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jiang\Downloads\"/>
    </mc:Choice>
  </mc:AlternateContent>
  <bookViews>
    <workbookView xWindow="0" yWindow="0" windowWidth="28800" windowHeight="12210" firstSheet="3" activeTab="8"/>
  </bookViews>
  <sheets>
    <sheet name="Controller" sheetId="1" r:id="rId1"/>
    <sheet name="Ctrl-MultipartTemplates" sheetId="14" r:id="rId2"/>
    <sheet name="MultipartTemplates" sheetId="15" r:id="rId3"/>
    <sheet name="Def-MultipartTemplates" sheetId="16" r:id="rId4"/>
    <sheet name="Ctrl-MultipartGuides" sheetId="17" r:id="rId5"/>
    <sheet name="MultipartGuides" sheetId="18" r:id="rId6"/>
    <sheet name="Def-MultipartGuides" sheetId="19" r:id="rId7"/>
    <sheet name="Ctrl-EstimateTemplates" sheetId="20" r:id="rId8"/>
    <sheet name="EstimateTemplates" sheetId="21" r:id="rId9"/>
    <sheet name="Def-EstimateTemplates" sheetId="22" r:id="rId10"/>
    <sheet name="Ctrl-OperatingUnit" sheetId="23" r:id="rId11"/>
    <sheet name="OperatingUnit" sheetId="24" r:id="rId12"/>
    <sheet name="Def-OperatingUnit" sheetId="25" r:id="rId13"/>
    <sheet name="Ctrl-MultipartTemplates-Map" sheetId="30" r:id="rId14"/>
    <sheet name="Ctrl-MultipartGuides-Map" sheetId="31" r:id="rId15"/>
    <sheet name="Ctrl-EstimateTemplates-Map" sheetId="32" r:id="rId16"/>
    <sheet name="Ctrl-OperatingUnit-Map" sheetId="33" r:id="rId17"/>
  </sheets>
  <definedNames>
    <definedName name="_xlnm._FilterDatabase" localSheetId="11" hidden="1">OperatingUnit!$A$1:$I$11938</definedName>
  </definedNames>
  <calcPr calcId="171027"/>
</workbook>
</file>

<file path=xl/sharedStrings.xml><?xml version="1.0" encoding="utf-8"?>
<sst xmlns="http://schemas.openxmlformats.org/spreadsheetml/2006/main" count="36450" uniqueCount="25621">
  <si>
    <t>Importer Name</t>
  </si>
  <si>
    <t>Data Work Sheet Name</t>
  </si>
  <si>
    <t>Data Field Mapping Work Sheet Name</t>
  </si>
  <si>
    <t>DataTable</t>
  </si>
  <si>
    <t>Ctrl-MultipartTemplates</t>
  </si>
  <si>
    <t>Ctrl-MultipartTemplates-Map</t>
  </si>
  <si>
    <t>Ctrl-MultipartGuides</t>
  </si>
  <si>
    <t>Ctrl-MultipartGuides-Map</t>
  </si>
  <si>
    <t>Ctrl-EstimateTemplates</t>
  </si>
  <si>
    <t>Ctrl-EstimateTemplates-Map</t>
  </si>
  <si>
    <t>Ctrl-OperatingUnit</t>
  </si>
  <si>
    <t>Ctrl-OperatingUnit-Map</t>
  </si>
  <si>
    <t>Data Field Definition Work Sheet Name</t>
  </si>
  <si>
    <t>DataTable Code</t>
  </si>
  <si>
    <t>DataTable Name</t>
  </si>
  <si>
    <t>Delete Entity</t>
  </si>
  <si>
    <t>System.String</t>
  </si>
  <si>
    <t>Def-MultipartTemplates</t>
  </si>
  <si>
    <t>MultipartTemplates</t>
  </si>
  <si>
    <t>MultipartTemplates Name</t>
  </si>
  <si>
    <t>MultipartTemplateName</t>
  </si>
  <si>
    <t>MultipartTemplateDisplayText</t>
  </si>
  <si>
    <t>None</t>
  </si>
  <si>
    <t>Def-MultipartGuides</t>
  </si>
  <si>
    <t>MultipartGuides</t>
  </si>
  <si>
    <t>MultipartGuides Name</t>
  </si>
  <si>
    <t>GuideId</t>
  </si>
  <si>
    <t>MultipartChildId</t>
  </si>
  <si>
    <t>Guide_5_Distribution_Child</t>
  </si>
  <si>
    <t>Guide_6_Substation_Child</t>
  </si>
  <si>
    <t>Def-EstimateTemplates</t>
  </si>
  <si>
    <t>EstimateTemplates</t>
  </si>
  <si>
    <t>EstimateTemplates Name</t>
  </si>
  <si>
    <t>EstimateTemplateCode</t>
  </si>
  <si>
    <t>EstimateTemplateName</t>
  </si>
  <si>
    <t>PlanningPortfolio</t>
  </si>
  <si>
    <t>D1001</t>
  </si>
  <si>
    <t>25F - CapBank - Distr Cap Bank OH Replacement</t>
  </si>
  <si>
    <t>Cap Bank/Apparatus Switch Repl (485)</t>
  </si>
  <si>
    <t>D1002</t>
  </si>
  <si>
    <t>2PR - 4kV Proactive OH Conductor Program OCP Template</t>
  </si>
  <si>
    <t>Overhead Conductor Program (OCP)</t>
  </si>
  <si>
    <t>D1003</t>
  </si>
  <si>
    <t>Automatic Recloser Repl (486)</t>
  </si>
  <si>
    <t>S1001</t>
  </si>
  <si>
    <t>7716 - Battery Replacement</t>
  </si>
  <si>
    <t>Substation Batteries &amp; Chargers Replacement Program (CET-ET-IR-ME-771600)</t>
  </si>
  <si>
    <t>S1002</t>
  </si>
  <si>
    <t>4329 - Circuit Breaker Replacement - Non-Bulk</t>
  </si>
  <si>
    <t>Non-Bulk Circuit Breaker Replacement Program (115kV and Below) (CET-ET-IR-CB-432900)</t>
  </si>
  <si>
    <t>D1005</t>
  </si>
  <si>
    <t>23F - CIC ReplaceTemp - Cable in Conduit Replacement Template</t>
  </si>
  <si>
    <t>CIC Replacement</t>
  </si>
  <si>
    <t>Guide_1_Distribution</t>
  </si>
  <si>
    <t>21F  - AutoRecl Repl OH - Auto Reclosure OH Replacement Template</t>
  </si>
  <si>
    <t>D1004</t>
  </si>
  <si>
    <t>22F  - AutoRecl Repl UG - Auto Reclosure UG Replacement Template</t>
  </si>
  <si>
    <t>D1006</t>
  </si>
  <si>
    <t>23P - New Cap OH - New Capacitors OH Template</t>
  </si>
  <si>
    <t>New Capacitors (355)</t>
  </si>
  <si>
    <t>D1007</t>
  </si>
  <si>
    <t>24P - New Cap UG - New Capacitors UG Template</t>
  </si>
  <si>
    <t>D1008</t>
  </si>
  <si>
    <t>24F - WCR Major Temp - Worst Circuit Rehab (WCR) Cable UG Major Template</t>
  </si>
  <si>
    <t>Worst Circuit Rehab (481)</t>
  </si>
  <si>
    <t>D1009</t>
  </si>
  <si>
    <t>27F - WCR Major Temp - Worst Circuit Rehab (WCR) Circuit Overhead Major Template</t>
  </si>
  <si>
    <t>D1010</t>
  </si>
  <si>
    <t>28F - WCR Major Temp - Worst Circuit Rehab (WCR) Circuit UG Major Template</t>
  </si>
  <si>
    <t>D1011</t>
  </si>
  <si>
    <t>29P - CAP OH - Cap OH Control Capital Prog Template</t>
  </si>
  <si>
    <t>Cap Controls (359)</t>
  </si>
  <si>
    <t>D1012</t>
  </si>
  <si>
    <t>2P1 - CAP UG - Cap UG Control Capital Prog Template</t>
  </si>
  <si>
    <t>Guide_2_Substation</t>
  </si>
  <si>
    <t>S1003</t>
  </si>
  <si>
    <t>4211 - Circuit Breaker Replacement - Bulk</t>
  </si>
  <si>
    <t>Bulk Circuit Breaker Replacement Program (220kV and 500kV) (CET-ET-IR-CB-421100)</t>
  </si>
  <si>
    <t>S1004</t>
  </si>
  <si>
    <t>4087 - Circuit Breaker Replacement - Non-Bulk</t>
  </si>
  <si>
    <t>Substation Equipment Replacement Program (SERP) (CET-ET-LG-SU-408798)</t>
  </si>
  <si>
    <t>S1005</t>
  </si>
  <si>
    <t>4331 - 12kV Transformers - Replacement</t>
  </si>
  <si>
    <t>Non-Bulk Transformer Replacement Program (B" Banks) (CET-ET-IR-TB-433100)</t>
  </si>
  <si>
    <t>S1006</t>
  </si>
  <si>
    <t>4331 - 16kV Transformers - Replacement</t>
  </si>
  <si>
    <t>S1007</t>
  </si>
  <si>
    <t>4331 - 33kV Transformers - Replacement</t>
  </si>
  <si>
    <t>S1008</t>
  </si>
  <si>
    <t>4331 - 66kV Transformers - Replacement</t>
  </si>
  <si>
    <t>S1009</t>
  </si>
  <si>
    <t>4331 - 115kV Transformers - Replacement</t>
  </si>
  <si>
    <t>S1010</t>
  </si>
  <si>
    <t>5210 - 220kV Transformers - Replacement</t>
  </si>
  <si>
    <t>Bulk Transformer Replacement Program (AA" and "A" Banks) (CET-ET-IR-TB-521000)</t>
  </si>
  <si>
    <t>S1011</t>
  </si>
  <si>
    <t>5210 - 500kV Transformers - Replacement</t>
  </si>
  <si>
    <t>S1012</t>
  </si>
  <si>
    <t>7779 - Ground Grid-Replacement</t>
  </si>
  <si>
    <t>Ground Grid Upgrade Program (CET-ET-IR-ME-777900)</t>
  </si>
  <si>
    <t>S1013</t>
  </si>
  <si>
    <t>7961 - Critter Mitigation</t>
  </si>
  <si>
    <t>Critter Guards (CET-ET-IR-ME-796100)</t>
  </si>
  <si>
    <t>S1014</t>
  </si>
  <si>
    <t>4756 - Critter Mitigation (Legacy PIN)</t>
  </si>
  <si>
    <t>Miscellaneous Substation Equipment Replacement Program (CET-ET-IR-ME-475600)</t>
  </si>
  <si>
    <t>S1015</t>
  </si>
  <si>
    <t>4837 - SAS - Hybrid Solutions (without Relays)</t>
  </si>
  <si>
    <t>SubstationAutomation System Infrastructure Replacement Program (CET-ET-IR-RP-483700)</t>
  </si>
  <si>
    <t>S1016</t>
  </si>
  <si>
    <t>4837 - SAS - Hybrid Solutions (with Relays)</t>
  </si>
  <si>
    <t>S1017</t>
  </si>
  <si>
    <t>4837 - Remote Terminal Unit - RTU Replacement</t>
  </si>
  <si>
    <t>S1018</t>
  </si>
  <si>
    <t>4837 - Replace and upgrade current control and protection</t>
  </si>
  <si>
    <t>S1019</t>
  </si>
  <si>
    <t>6197 - DGA - Online Dissolved Gas Analyzers (DGA) for (1) Transformer Bank Only</t>
  </si>
  <si>
    <t>Online Monitoring of Transformers Program (CET-ET-IR-ME-619700)</t>
  </si>
  <si>
    <t>S1020</t>
  </si>
  <si>
    <t>4756 - SAS to SA3 Conversion</t>
  </si>
  <si>
    <t>S1021</t>
  </si>
  <si>
    <t>7573 - Substation Fence and Perimeter Lighting</t>
  </si>
  <si>
    <t>Substation Fence and Perimeter Lighting (CET-ET-IR-ME-757300)</t>
  </si>
  <si>
    <t>S1022</t>
  </si>
  <si>
    <t>7715 - Power Cable - Replacement - (2) 16/4 kV Transformer Bank</t>
  </si>
  <si>
    <t>Substation Power Cable Replacement Program (CET-ET-IR-ME-771500)</t>
  </si>
  <si>
    <t>S1023</t>
  </si>
  <si>
    <t>7715 - Power Cable - Replacement - (2) 33/4 kV Transformer Bank</t>
  </si>
  <si>
    <t>S1024</t>
  </si>
  <si>
    <t>7715 - Power Cable - Replacement - (2) 66/12 kV Transformer Bank</t>
  </si>
  <si>
    <t>S1025</t>
  </si>
  <si>
    <t>7715 - Power Cable - Replacement - (2) 115/12 or 115/16 kV Transformer Bank</t>
  </si>
  <si>
    <t>S1026</t>
  </si>
  <si>
    <t>Coupling Capacitor Voltage Transformer (CCVT) Replacement Program (CET-ET-IR-ME-448400) - 4484 - CCVT Replacement</t>
  </si>
  <si>
    <t>Coupling Capacitor Voltage Transformer (CCVT) Replacement Program (CET-ET-IR-ME-448400)</t>
  </si>
  <si>
    <t>S1027</t>
  </si>
  <si>
    <t>4756 - Disconnect - Replacement</t>
  </si>
  <si>
    <t>S1028</t>
  </si>
  <si>
    <t>4756 - Surge Arrester - Replacement</t>
  </si>
  <si>
    <t>S1029</t>
  </si>
  <si>
    <t>4756 - Voltage Regulators - Replace</t>
  </si>
  <si>
    <t>S1030</t>
  </si>
  <si>
    <t>4756 - LBBU (Local Breaker Backup) Relay - Replacement</t>
  </si>
  <si>
    <t>S1031</t>
  </si>
  <si>
    <t>4756 - LBFB  (Local Breaker Failure Backup) Relay - Replacement</t>
  </si>
  <si>
    <t>S1032</t>
  </si>
  <si>
    <t>7713 - Substation Rebuild - 115/12</t>
  </si>
  <si>
    <t>Substation SwitchrackRebuild Program (CET-ET-IR-RB-771300)</t>
  </si>
  <si>
    <t>S1033</t>
  </si>
  <si>
    <t>7713 - Substation Rebuild - 66/12</t>
  </si>
  <si>
    <t>S1034</t>
  </si>
  <si>
    <t>7713 - Substation Rebuild - Satellite Location Protection</t>
  </si>
  <si>
    <t>S1035</t>
  </si>
  <si>
    <t>4343 - Relay Replacement - Non-Bulk</t>
  </si>
  <si>
    <t>Non-Bulk Relay Replacement Program (115kV and Below) (CET-ET-IR-RP-434300)</t>
  </si>
  <si>
    <t>S1036</t>
  </si>
  <si>
    <t>5089 - Relay Replacement - Bulk</t>
  </si>
  <si>
    <t>Bulk Relay Replacement Program (220kV and 500kV) (CET-ET-IR-RP-508900)</t>
  </si>
  <si>
    <t>S1037</t>
  </si>
  <si>
    <t>4756 - Reactor Replacement</t>
  </si>
  <si>
    <t>S1038</t>
  </si>
  <si>
    <t>4756 - AC/DC Station Panel Replacement</t>
  </si>
  <si>
    <t>S1039</t>
  </si>
  <si>
    <t>4756 -Station Light &amp; Power</t>
  </si>
  <si>
    <t>S1040</t>
  </si>
  <si>
    <t>4757 -Battery Charger Output Contact Replacement</t>
  </si>
  <si>
    <t>Guide_7_Transmission</t>
  </si>
  <si>
    <t>Guide_8_Telecom</t>
  </si>
  <si>
    <t>Def-OperatingUnit</t>
  </si>
  <si>
    <t>OperatingUnit</t>
  </si>
  <si>
    <t>Diffferent OperatingUnit</t>
  </si>
  <si>
    <t>FacilityCode</t>
  </si>
  <si>
    <t>SubstationOperatingUnitName</t>
  </si>
  <si>
    <t>SubstationOperatingUnitCode</t>
  </si>
  <si>
    <t>DistributionOperatingUnitName</t>
  </si>
  <si>
    <t>DistributionOperatingUnitCode</t>
  </si>
  <si>
    <t>TelecomOperatingUnitName</t>
  </si>
  <si>
    <t>TelecomOperatingUnitCode</t>
  </si>
  <si>
    <t>TransmissionOperatingUnitName</t>
  </si>
  <si>
    <t>TransmissionOperatingUnitCode</t>
  </si>
  <si>
    <t>5619</t>
  </si>
  <si>
    <t>ABACUS</t>
  </si>
  <si>
    <t>2131371</t>
  </si>
  <si>
    <t>5193</t>
  </si>
  <si>
    <t>AMAR</t>
  </si>
  <si>
    <t>2131724</t>
  </si>
  <si>
    <t>5791</t>
  </si>
  <si>
    <t>ABANA</t>
  </si>
  <si>
    <t>2104017</t>
  </si>
  <si>
    <t>5086</t>
  </si>
  <si>
    <t>ABBOT</t>
  </si>
  <si>
    <t>2140851</t>
  </si>
  <si>
    <t>5303</t>
  </si>
  <si>
    <t>ABBEY</t>
  </si>
  <si>
    <t>2104018</t>
  </si>
  <si>
    <t>5788</t>
  </si>
  <si>
    <t>ABERDEEN</t>
  </si>
  <si>
    <t>2140852</t>
  </si>
  <si>
    <t>5186</t>
  </si>
  <si>
    <t>ABIGAIL</t>
  </si>
  <si>
    <t>2134369</t>
  </si>
  <si>
    <t>5714</t>
  </si>
  <si>
    <t>ABLE</t>
  </si>
  <si>
    <t>2129129</t>
  </si>
  <si>
    <t>8047</t>
  </si>
  <si>
    <t>ABRAMS</t>
  </si>
  <si>
    <t>2140853</t>
  </si>
  <si>
    <t>5781</t>
  </si>
  <si>
    <t>ABRI</t>
  </si>
  <si>
    <t>2140854</t>
  </si>
  <si>
    <t>5663</t>
  </si>
  <si>
    <t>ABSOLUT</t>
  </si>
  <si>
    <t>2129130</t>
  </si>
  <si>
    <t>5828</t>
  </si>
  <si>
    <t>ACACIA</t>
  </si>
  <si>
    <t>2134370</t>
  </si>
  <si>
    <t>8089</t>
  </si>
  <si>
    <t>ACADIAN</t>
  </si>
  <si>
    <t>2134371</t>
  </si>
  <si>
    <t>8193</t>
  </si>
  <si>
    <t>ACCENT</t>
  </si>
  <si>
    <t>2131372</t>
  </si>
  <si>
    <t>2260</t>
  </si>
  <si>
    <t>ACCESS</t>
  </si>
  <si>
    <t>2140855</t>
  </si>
  <si>
    <t>5321</t>
  </si>
  <si>
    <t>ACALA</t>
  </si>
  <si>
    <t>2129131</t>
  </si>
  <si>
    <t>8802</t>
  </si>
  <si>
    <t>ACAPULCO</t>
  </si>
  <si>
    <t>2129132</t>
  </si>
  <si>
    <t>5055</t>
  </si>
  <si>
    <t>ACE</t>
  </si>
  <si>
    <t>2134372</t>
  </si>
  <si>
    <t>5136</t>
  </si>
  <si>
    <t>ACKLEY</t>
  </si>
  <si>
    <t>2140856</t>
  </si>
  <si>
    <t>5862</t>
  </si>
  <si>
    <t>ACME</t>
  </si>
  <si>
    <t>2129133</t>
  </si>
  <si>
    <t>5557</t>
  </si>
  <si>
    <t>ACADEMY</t>
  </si>
  <si>
    <t>2140858</t>
  </si>
  <si>
    <t>5836</t>
  </si>
  <si>
    <t>ACRES</t>
  </si>
  <si>
    <t>2131373</t>
  </si>
  <si>
    <t>5106</t>
  </si>
  <si>
    <t>ACORN</t>
  </si>
  <si>
    <t>2134373</t>
  </si>
  <si>
    <t>5539</t>
  </si>
  <si>
    <t>ACROBAT</t>
  </si>
  <si>
    <t>2134374</t>
  </si>
  <si>
    <t>5756</t>
  </si>
  <si>
    <t>ADA</t>
  </si>
  <si>
    <t>2134375</t>
  </si>
  <si>
    <t>5241</t>
  </si>
  <si>
    <t>ADAK</t>
  </si>
  <si>
    <t>2134376</t>
  </si>
  <si>
    <t>5785</t>
  </si>
  <si>
    <t>ADAIR</t>
  </si>
  <si>
    <t>2129135</t>
  </si>
  <si>
    <t>5232</t>
  </si>
  <si>
    <t>ADDIS</t>
  </si>
  <si>
    <t>2141009</t>
  </si>
  <si>
    <t>8049</t>
  </si>
  <si>
    <t>ADELANTO</t>
  </si>
  <si>
    <t>2129136</t>
  </si>
  <si>
    <t>5679</t>
  </si>
  <si>
    <t>ADELL</t>
  </si>
  <si>
    <t>2131374</t>
  </si>
  <si>
    <t>5722</t>
  </si>
  <si>
    <t>ADMIRAL</t>
  </si>
  <si>
    <t>2134377</t>
  </si>
  <si>
    <t>ADOBE</t>
  </si>
  <si>
    <t>2131375</t>
  </si>
  <si>
    <t>5601</t>
  </si>
  <si>
    <t>ACOSTA</t>
  </si>
  <si>
    <t>2134378</t>
  </si>
  <si>
    <t>5745</t>
  </si>
  <si>
    <t>ADRIATIC</t>
  </si>
  <si>
    <t>2134559</t>
  </si>
  <si>
    <t>5797</t>
  </si>
  <si>
    <t>AFTON</t>
  </si>
  <si>
    <t>2131376</t>
  </si>
  <si>
    <t>5664</t>
  </si>
  <si>
    <t>AGASSI</t>
  </si>
  <si>
    <t>2129137</t>
  </si>
  <si>
    <t>AGATE</t>
  </si>
  <si>
    <t>2134560</t>
  </si>
  <si>
    <t>8099</t>
  </si>
  <si>
    <t>AGAVE</t>
  </si>
  <si>
    <t>2129138</t>
  </si>
  <si>
    <t>5851</t>
  </si>
  <si>
    <t>AGENA</t>
  </si>
  <si>
    <t>2131377</t>
  </si>
  <si>
    <t>7006</t>
  </si>
  <si>
    <t>AGUA DULCE</t>
  </si>
  <si>
    <t>2134561</t>
  </si>
  <si>
    <t>AGNES</t>
  </si>
  <si>
    <t>2141010</t>
  </si>
  <si>
    <t>2514</t>
  </si>
  <si>
    <t>AGNEW</t>
  </si>
  <si>
    <t>2129329</t>
  </si>
  <si>
    <t>9999</t>
  </si>
  <si>
    <t>AGOURA</t>
  </si>
  <si>
    <t>2141011</t>
  </si>
  <si>
    <t>5074</t>
  </si>
  <si>
    <t>AGRA</t>
  </si>
  <si>
    <t>2141012</t>
  </si>
  <si>
    <t>8164</t>
  </si>
  <si>
    <t>AGUANGA</t>
  </si>
  <si>
    <t>2129330</t>
  </si>
  <si>
    <t>7004</t>
  </si>
  <si>
    <t>AHA</t>
  </si>
  <si>
    <t>2129331</t>
  </si>
  <si>
    <t>AHOY</t>
  </si>
  <si>
    <t>2131378</t>
  </si>
  <si>
    <t>5229</t>
  </si>
  <si>
    <t>AIR</t>
  </si>
  <si>
    <t>2134562</t>
  </si>
  <si>
    <t>5217</t>
  </si>
  <si>
    <t>AIRCRAFT</t>
  </si>
  <si>
    <t>2134563</t>
  </si>
  <si>
    <t>5599</t>
  </si>
  <si>
    <t>AIRBUS</t>
  </si>
  <si>
    <t>2131539</t>
  </si>
  <si>
    <t>6514</t>
  </si>
  <si>
    <t>AIRWAYS</t>
  </si>
  <si>
    <t>2131540</t>
  </si>
  <si>
    <t>AIRFIELD</t>
  </si>
  <si>
    <t>2129332</t>
  </si>
  <si>
    <t>8086</t>
  </si>
  <si>
    <t>AIDAN</t>
  </si>
  <si>
    <t>14545494</t>
  </si>
  <si>
    <t>5514</t>
  </si>
  <si>
    <t>AIRPORT</t>
  </si>
  <si>
    <t>2129333</t>
  </si>
  <si>
    <t>5887</t>
  </si>
  <si>
    <t>AJARD</t>
  </si>
  <si>
    <t>2141013</t>
  </si>
  <si>
    <t>5845</t>
  </si>
  <si>
    <t>AKITA</t>
  </si>
  <si>
    <t>2141014</t>
  </si>
  <si>
    <t>5899</t>
  </si>
  <si>
    <t>AKRON</t>
  </si>
  <si>
    <t>2129334</t>
  </si>
  <si>
    <t>5629</t>
  </si>
  <si>
    <t>ALABAMA</t>
  </si>
  <si>
    <t>2141015</t>
  </si>
  <si>
    <t>5520</t>
  </si>
  <si>
    <t>ALAMAR</t>
  </si>
  <si>
    <t>2129335</t>
  </si>
  <si>
    <t>5772</t>
  </si>
  <si>
    <t>ALAMEDA</t>
  </si>
  <si>
    <t>2141016</t>
  </si>
  <si>
    <t>5790</t>
  </si>
  <si>
    <t>ALAMO</t>
  </si>
  <si>
    <t>2129336</t>
  </si>
  <si>
    <t>5611</t>
  </si>
  <si>
    <t>ALAMOSA</t>
  </si>
  <si>
    <t>2131541</t>
  </si>
  <si>
    <t>ALASKA</t>
  </si>
  <si>
    <t>2131542</t>
  </si>
  <si>
    <t>5023</t>
  </si>
  <si>
    <t>ALBACORE</t>
  </si>
  <si>
    <t>2131543</t>
  </si>
  <si>
    <t>5231</t>
  </si>
  <si>
    <t>ALBATROSS</t>
  </si>
  <si>
    <t>2131544</t>
  </si>
  <si>
    <t>5893</t>
  </si>
  <si>
    <t>ALBURTIS</t>
  </si>
  <si>
    <t>2131545</t>
  </si>
  <si>
    <t>5739</t>
  </si>
  <si>
    <t>ALCOA</t>
  </si>
  <si>
    <t>2131546</t>
  </si>
  <si>
    <t>ALBANY</t>
  </si>
  <si>
    <t>2131547</t>
  </si>
  <si>
    <t>5710</t>
  </si>
  <si>
    <t>ALBERTA</t>
  </si>
  <si>
    <t>2131548</t>
  </si>
  <si>
    <t>7005</t>
  </si>
  <si>
    <t>ALBURY</t>
  </si>
  <si>
    <t>2129337</t>
  </si>
  <si>
    <t>8348</t>
  </si>
  <si>
    <t>ALCALDE</t>
  </si>
  <si>
    <t>2129338</t>
  </si>
  <si>
    <t>5201</t>
  </si>
  <si>
    <t>ALDEN</t>
  </si>
  <si>
    <t>2131719</t>
  </si>
  <si>
    <t>7015</t>
  </si>
  <si>
    <t>ALDERCREEK</t>
  </si>
  <si>
    <t>2131720</t>
  </si>
  <si>
    <t>5517</t>
  </si>
  <si>
    <t>ADOLFO</t>
  </si>
  <si>
    <t>2129529</t>
  </si>
  <si>
    <t>8124</t>
  </si>
  <si>
    <t>ALEJO</t>
  </si>
  <si>
    <t>2141017</t>
  </si>
  <si>
    <t>5602</t>
  </si>
  <si>
    <t>ALEXANDER</t>
  </si>
  <si>
    <t>2129530</t>
  </si>
  <si>
    <t>5530</t>
  </si>
  <si>
    <t>ALFALFA</t>
  </si>
  <si>
    <t>2141018</t>
  </si>
  <si>
    <t>5577</t>
  </si>
  <si>
    <t>ALFREDO</t>
  </si>
  <si>
    <t>2129531</t>
  </si>
  <si>
    <t>5614</t>
  </si>
  <si>
    <t>ALICIA</t>
  </si>
  <si>
    <t>2129532</t>
  </si>
  <si>
    <t>5204</t>
  </si>
  <si>
    <t>ALLA</t>
  </si>
  <si>
    <t>2141209</t>
  </si>
  <si>
    <t>5312</t>
  </si>
  <si>
    <t>ALLEGIANCE</t>
  </si>
  <si>
    <t>2141210</t>
  </si>
  <si>
    <t>8072</t>
  </si>
  <si>
    <t>ALLEGRA</t>
  </si>
  <si>
    <t>2134564</t>
  </si>
  <si>
    <t>5879</t>
  </si>
  <si>
    <t>ALLERGAN</t>
  </si>
  <si>
    <t>2129533</t>
  </si>
  <si>
    <t>5095</t>
  </si>
  <si>
    <t>BULLHEAD</t>
  </si>
  <si>
    <t>2134565</t>
  </si>
  <si>
    <t>ALLISON</t>
  </si>
  <si>
    <t>2141211</t>
  </si>
  <si>
    <t>5826</t>
  </si>
  <si>
    <t>ALLOY</t>
  </si>
  <si>
    <t>2129534</t>
  </si>
  <si>
    <t>5733</t>
  </si>
  <si>
    <t>ALLRED</t>
  </si>
  <si>
    <t>2141212</t>
  </si>
  <si>
    <t>8039</t>
  </si>
  <si>
    <t>ALLSTATE</t>
  </si>
  <si>
    <t>2129535</t>
  </si>
  <si>
    <t>7011</t>
  </si>
  <si>
    <t>ALLVIEW</t>
  </si>
  <si>
    <t>2141213</t>
  </si>
  <si>
    <t>5777</t>
  </si>
  <si>
    <t>ALMA</t>
  </si>
  <si>
    <t>2129536</t>
  </si>
  <si>
    <t>5101</t>
  </si>
  <si>
    <t>ALMANSOR</t>
  </si>
  <si>
    <t>2141214</t>
  </si>
  <si>
    <t>5861</t>
  </si>
  <si>
    <t>ALMOND</t>
  </si>
  <si>
    <t>2129537</t>
  </si>
  <si>
    <t>ALONDRA</t>
  </si>
  <si>
    <t>2141215</t>
  </si>
  <si>
    <t>5783</t>
  </si>
  <si>
    <t>ALORA</t>
  </si>
  <si>
    <t>2129538</t>
  </si>
  <si>
    <t>5151</t>
  </si>
  <si>
    <t>ALPACA</t>
  </si>
  <si>
    <t>2141216</t>
  </si>
  <si>
    <t>5892</t>
  </si>
  <si>
    <t>ALPHA</t>
  </si>
  <si>
    <t>2129699</t>
  </si>
  <si>
    <t>7010</t>
  </si>
  <si>
    <t>ALPINE</t>
  </si>
  <si>
    <t>2141217</t>
  </si>
  <si>
    <t>5167</t>
  </si>
  <si>
    <t>ALSTER</t>
  </si>
  <si>
    <t>2129700</t>
  </si>
  <si>
    <t>5667</t>
  </si>
  <si>
    <t>ALSTOT</t>
  </si>
  <si>
    <t>2141218</t>
  </si>
  <si>
    <t>5587</t>
  </si>
  <si>
    <t>ALVARADO</t>
  </si>
  <si>
    <t>2129701</t>
  </si>
  <si>
    <t>ALVORD</t>
  </si>
  <si>
    <t>2141389</t>
  </si>
  <si>
    <t>5134</t>
  </si>
  <si>
    <t>ALTA</t>
  </si>
  <si>
    <t>2129702</t>
  </si>
  <si>
    <t>ALUMINUM</t>
  </si>
  <si>
    <t>2141390</t>
  </si>
  <si>
    <t>AMANDA</t>
  </si>
  <si>
    <t>2131721</t>
  </si>
  <si>
    <t>8016</t>
  </si>
  <si>
    <t>AMADO</t>
  </si>
  <si>
    <t>2131722</t>
  </si>
  <si>
    <t>5686</t>
  </si>
  <si>
    <t>ALTERRA</t>
  </si>
  <si>
    <t>2141391</t>
  </si>
  <si>
    <t>5133</t>
  </si>
  <si>
    <t>ALTURA</t>
  </si>
  <si>
    <t>2131723</t>
  </si>
  <si>
    <t>ALVERA</t>
  </si>
  <si>
    <t>2129703</t>
  </si>
  <si>
    <t>5317</t>
  </si>
  <si>
    <t>AMARILLO</t>
  </si>
  <si>
    <t>2141392</t>
  </si>
  <si>
    <t>5013</t>
  </si>
  <si>
    <t>AMAZON</t>
  </si>
  <si>
    <t>2134566</t>
  </si>
  <si>
    <t>AMBER</t>
  </si>
  <si>
    <t>2134567</t>
  </si>
  <si>
    <t>5525</t>
  </si>
  <si>
    <t>AMBERCREST</t>
  </si>
  <si>
    <t>2141964</t>
  </si>
  <si>
    <t>5275</t>
  </si>
  <si>
    <t>AMBERSKY</t>
  </si>
  <si>
    <t>2134568</t>
  </si>
  <si>
    <t>5680</t>
  </si>
  <si>
    <t>AMBUSHERS</t>
  </si>
  <si>
    <t>2134739</t>
  </si>
  <si>
    <t>7007</t>
  </si>
  <si>
    <t>AMEN</t>
  </si>
  <si>
    <t>2131725</t>
  </si>
  <si>
    <t>5374</t>
  </si>
  <si>
    <t>AMERICAN</t>
  </si>
  <si>
    <t>2129704</t>
  </si>
  <si>
    <t>5218</t>
  </si>
  <si>
    <t>AMESTOY</t>
  </si>
  <si>
    <t>2134740</t>
  </si>
  <si>
    <t>AMETHYST</t>
  </si>
  <si>
    <t>2134741</t>
  </si>
  <si>
    <t>5891</t>
  </si>
  <si>
    <t>AMIGO</t>
  </si>
  <si>
    <t>2131726</t>
  </si>
  <si>
    <t>8014</t>
  </si>
  <si>
    <t>AMMO</t>
  </si>
  <si>
    <t>2134742</t>
  </si>
  <si>
    <t>5754</t>
  </si>
  <si>
    <t>AMOS</t>
  </si>
  <si>
    <t>2131727</t>
  </si>
  <si>
    <t>5196</t>
  </si>
  <si>
    <t>AMTRAK</t>
  </si>
  <si>
    <t>2131728</t>
  </si>
  <si>
    <t>5187</t>
  </si>
  <si>
    <t>AMY</t>
  </si>
  <si>
    <t>2131879</t>
  </si>
  <si>
    <t>5531</t>
  </si>
  <si>
    <t>ANACAPA</t>
  </si>
  <si>
    <t>2141965</t>
  </si>
  <si>
    <t>5542</t>
  </si>
  <si>
    <t>ANACONDA</t>
  </si>
  <si>
    <t>2129705</t>
  </si>
  <si>
    <t>5875</t>
  </si>
  <si>
    <t>ANAHURST</t>
  </si>
  <si>
    <t>2129706</t>
  </si>
  <si>
    <t>5522</t>
  </si>
  <si>
    <t>ANAKIN</t>
  </si>
  <si>
    <t>2134743</t>
  </si>
  <si>
    <t>ANAPAMU</t>
  </si>
  <si>
    <t>2141966</t>
  </si>
  <si>
    <t>5631</t>
  </si>
  <si>
    <t>ANAWALT</t>
  </si>
  <si>
    <t>2129707</t>
  </si>
  <si>
    <t>ANCHOR</t>
  </si>
  <si>
    <t>2141967</t>
  </si>
  <si>
    <t>ANCHORAGE</t>
  </si>
  <si>
    <t>2129708</t>
  </si>
  <si>
    <t>8151</t>
  </si>
  <si>
    <t>ANDERSON</t>
  </si>
  <si>
    <t>2134744</t>
  </si>
  <si>
    <t>5069</t>
  </si>
  <si>
    <t>ANDES</t>
  </si>
  <si>
    <t>2141968</t>
  </si>
  <si>
    <t>5254</t>
  </si>
  <si>
    <t>ANDRE</t>
  </si>
  <si>
    <t>2142139</t>
  </si>
  <si>
    <t>5677</t>
  </si>
  <si>
    <t>ANDRETTI</t>
  </si>
  <si>
    <t>2142140</t>
  </si>
  <si>
    <t>5060</t>
  </si>
  <si>
    <t>ANDRIA</t>
  </si>
  <si>
    <t>2142141</t>
  </si>
  <si>
    <t>5780</t>
  </si>
  <si>
    <t>ANDRUS</t>
  </si>
  <si>
    <t>2142142</t>
  </si>
  <si>
    <t>8234</t>
  </si>
  <si>
    <t>ANGELA</t>
  </si>
  <si>
    <t>2129869</t>
  </si>
  <si>
    <t>ANGELINA</t>
  </si>
  <si>
    <t>2129870</t>
  </si>
  <si>
    <t>5510</t>
  </si>
  <si>
    <t>ANGUS</t>
  </si>
  <si>
    <t>2129871</t>
  </si>
  <si>
    <t>7008</t>
  </si>
  <si>
    <t>ANNEX</t>
  </si>
  <si>
    <t>2134745</t>
  </si>
  <si>
    <t>ANN</t>
  </si>
  <si>
    <t>2142143</t>
  </si>
  <si>
    <t>8036</t>
  </si>
  <si>
    <t>ANNENBERG</t>
  </si>
  <si>
    <t>2142144</t>
  </si>
  <si>
    <t>5866</t>
  </si>
  <si>
    <t>ANNETTE</t>
  </si>
  <si>
    <t>2129872</t>
  </si>
  <si>
    <t>ANTE</t>
  </si>
  <si>
    <t>2129873</t>
  </si>
  <si>
    <t>ANTEATER</t>
  </si>
  <si>
    <t>2131880</t>
  </si>
  <si>
    <t>5632</t>
  </si>
  <si>
    <t>ANTIL</t>
  </si>
  <si>
    <t>2131881</t>
  </si>
  <si>
    <t>5872</t>
  </si>
  <si>
    <t>ANNIKA</t>
  </si>
  <si>
    <t>2129874</t>
  </si>
  <si>
    <t>5604</t>
  </si>
  <si>
    <t>ANTIQUE</t>
  </si>
  <si>
    <t>2132383</t>
  </si>
  <si>
    <t>5655</t>
  </si>
  <si>
    <t>ANTLER</t>
  </si>
  <si>
    <t>2142145</t>
  </si>
  <si>
    <t>ANTONE</t>
  </si>
  <si>
    <t>2129875</t>
  </si>
  <si>
    <t>5727</t>
  </si>
  <si>
    <t>ANTWERP</t>
  </si>
  <si>
    <t>2142146</t>
  </si>
  <si>
    <t>5213</t>
  </si>
  <si>
    <t>ANZA</t>
  </si>
  <si>
    <t>2129876</t>
  </si>
  <si>
    <t>ANZAC</t>
  </si>
  <si>
    <t>2142147</t>
  </si>
  <si>
    <t>1045</t>
  </si>
  <si>
    <t>ANZAR</t>
  </si>
  <si>
    <t>2129877</t>
  </si>
  <si>
    <t>5869</t>
  </si>
  <si>
    <t>APACHE</t>
  </si>
  <si>
    <t>2142148</t>
  </si>
  <si>
    <t>APARTMENT</t>
  </si>
  <si>
    <t>2129878</t>
  </si>
  <si>
    <t>APEX</t>
  </si>
  <si>
    <t>2142329</t>
  </si>
  <si>
    <t>8018</t>
  </si>
  <si>
    <t>APPALOUSA</t>
  </si>
  <si>
    <t>2130049</t>
  </si>
  <si>
    <t>5740</t>
  </si>
  <si>
    <t>APPIAN</t>
  </si>
  <si>
    <t>2130050</t>
  </si>
  <si>
    <t>5185</t>
  </si>
  <si>
    <t>APPLE</t>
  </si>
  <si>
    <t>2130051</t>
  </si>
  <si>
    <t>5580</t>
  </si>
  <si>
    <t>APPLETON</t>
  </si>
  <si>
    <t>2142330</t>
  </si>
  <si>
    <t>5749</t>
  </si>
  <si>
    <t>APRICOT</t>
  </si>
  <si>
    <t>2130052</t>
  </si>
  <si>
    <t>5865</t>
  </si>
  <si>
    <t>AQUARIUS</t>
  </si>
  <si>
    <t>2142331</t>
  </si>
  <si>
    <t>5802</t>
  </si>
  <si>
    <t>ARABIA</t>
  </si>
  <si>
    <t>2142332</t>
  </si>
  <si>
    <t>8219</t>
  </si>
  <si>
    <t>ARAPAHO</t>
  </si>
  <si>
    <t>2142333</t>
  </si>
  <si>
    <t>5012</t>
  </si>
  <si>
    <t>ARBOLES</t>
  </si>
  <si>
    <t>2132384</t>
  </si>
  <si>
    <t>5211</t>
  </si>
  <si>
    <t>ARBORVITAE</t>
  </si>
  <si>
    <t>2134746</t>
  </si>
  <si>
    <t>ARBORETUM</t>
  </si>
  <si>
    <t>2134747</t>
  </si>
  <si>
    <t>ARBUCKLE</t>
  </si>
  <si>
    <t>2134748</t>
  </si>
  <si>
    <t>5266</t>
  </si>
  <si>
    <t>ARCTURUS</t>
  </si>
  <si>
    <t>2134909</t>
  </si>
  <si>
    <t>5161</t>
  </si>
  <si>
    <t>ARDEN</t>
  </si>
  <si>
    <t>2132385</t>
  </si>
  <si>
    <t>ARCHIE</t>
  </si>
  <si>
    <t>2142334</t>
  </si>
  <si>
    <t>ARDIS</t>
  </si>
  <si>
    <t>2130053</t>
  </si>
  <si>
    <t>5750</t>
  </si>
  <si>
    <t>ARDMORE</t>
  </si>
  <si>
    <t>2130054</t>
  </si>
  <si>
    <t>ARENAS</t>
  </si>
  <si>
    <t>2130055</t>
  </si>
  <si>
    <t>ARGO</t>
  </si>
  <si>
    <t>2130056</t>
  </si>
  <si>
    <t>ARGONAUT</t>
  </si>
  <si>
    <t>2135461</t>
  </si>
  <si>
    <t>5768</t>
  </si>
  <si>
    <t>ARGONNE</t>
  </si>
  <si>
    <t>2130057</t>
  </si>
  <si>
    <t>ARIES</t>
  </si>
  <si>
    <t>2130058</t>
  </si>
  <si>
    <t>8270</t>
  </si>
  <si>
    <t>ARIEL</t>
  </si>
  <si>
    <t>2135462</t>
  </si>
  <si>
    <t>5207</t>
  </si>
  <si>
    <t>ARIZONA</t>
  </si>
  <si>
    <t>2130209</t>
  </si>
  <si>
    <t>5560</t>
  </si>
  <si>
    <t>ARLENE</t>
  </si>
  <si>
    <t>2142335</t>
  </si>
  <si>
    <t>ARKANSAS</t>
  </si>
  <si>
    <t>2132386</t>
  </si>
  <si>
    <t>5626</t>
  </si>
  <si>
    <t>ARLINGTON</t>
  </si>
  <si>
    <t>2135463</t>
  </si>
  <si>
    <t>ARLISS</t>
  </si>
  <si>
    <t>2135464</t>
  </si>
  <si>
    <t>8003</t>
  </si>
  <si>
    <t>ARMADA</t>
  </si>
  <si>
    <t>2132387</t>
  </si>
  <si>
    <t>7026</t>
  </si>
  <si>
    <t>ARMIJO</t>
  </si>
  <si>
    <t>2135465</t>
  </si>
  <si>
    <t>CHILAO</t>
  </si>
  <si>
    <t>2135466</t>
  </si>
  <si>
    <t>5342</t>
  </si>
  <si>
    <t>ARMONA</t>
  </si>
  <si>
    <t>2132388</t>
  </si>
  <si>
    <t>5648</t>
  </si>
  <si>
    <t>ARMSTRONG</t>
  </si>
  <si>
    <t>2132529</t>
  </si>
  <si>
    <t>5524</t>
  </si>
  <si>
    <t>ARMOUR</t>
  </si>
  <si>
    <t>2135467</t>
  </si>
  <si>
    <t>5505</t>
  </si>
  <si>
    <t>ARNEILL</t>
  </si>
  <si>
    <t>2135468</t>
  </si>
  <si>
    <t>ARNEZ</t>
  </si>
  <si>
    <t>2135649</t>
  </si>
  <si>
    <t>ARNETT</t>
  </si>
  <si>
    <t>2135650</t>
  </si>
  <si>
    <t>5874</t>
  </si>
  <si>
    <t>ARNOLD</t>
  </si>
  <si>
    <t>2130210</t>
  </si>
  <si>
    <t>8804</t>
  </si>
  <si>
    <t>ARSENIC</t>
  </si>
  <si>
    <t>2130211</t>
  </si>
  <si>
    <t>7025</t>
  </si>
  <si>
    <t>ARRINGTON</t>
  </si>
  <si>
    <t>2142336</t>
  </si>
  <si>
    <t>8168</t>
  </si>
  <si>
    <t>ART</t>
  </si>
  <si>
    <t>2132530</t>
  </si>
  <si>
    <t>5021</t>
  </si>
  <si>
    <t>ARTISANO</t>
  </si>
  <si>
    <t>2135651</t>
  </si>
  <si>
    <t>ARTIST</t>
  </si>
  <si>
    <t>2132531</t>
  </si>
  <si>
    <t>5808</t>
  </si>
  <si>
    <t>ARUBA</t>
  </si>
  <si>
    <t>2135652</t>
  </si>
  <si>
    <t>ARVANA</t>
  </si>
  <si>
    <t>2132532</t>
  </si>
  <si>
    <t>5822</t>
  </si>
  <si>
    <t>ASH</t>
  </si>
  <si>
    <t>2135653</t>
  </si>
  <si>
    <t>ASHBERRY</t>
  </si>
  <si>
    <t>2142338</t>
  </si>
  <si>
    <t>ASHFORD</t>
  </si>
  <si>
    <t>2135654</t>
  </si>
  <si>
    <t>5224</t>
  </si>
  <si>
    <t>ASHLAND</t>
  </si>
  <si>
    <t>2132533</t>
  </si>
  <si>
    <t>7020</t>
  </si>
  <si>
    <t>ASHLEY</t>
  </si>
  <si>
    <t>2142519</t>
  </si>
  <si>
    <t>ASHMONT</t>
  </si>
  <si>
    <t>2135655</t>
  </si>
  <si>
    <t>5269</t>
  </si>
  <si>
    <t>ASPEN</t>
  </si>
  <si>
    <t>2135656</t>
  </si>
  <si>
    <t>8114</t>
  </si>
  <si>
    <t>ASPHALT</t>
  </si>
  <si>
    <t>2132534</t>
  </si>
  <si>
    <t>5548</t>
  </si>
  <si>
    <t>ASSEMBLY</t>
  </si>
  <si>
    <t>2130212</t>
  </si>
  <si>
    <t>5838</t>
  </si>
  <si>
    <t>ASTON</t>
  </si>
  <si>
    <t>23485182</t>
  </si>
  <si>
    <t>ASTEROID</t>
  </si>
  <si>
    <t>2135657</t>
  </si>
  <si>
    <t>ASTOR</t>
  </si>
  <si>
    <t>2142520</t>
  </si>
  <si>
    <t>8279</t>
  </si>
  <si>
    <t>ASTORIA</t>
  </si>
  <si>
    <t>2142521</t>
  </si>
  <si>
    <t>ASTROLOGY</t>
  </si>
  <si>
    <t>2130213</t>
  </si>
  <si>
    <t>5083</t>
  </si>
  <si>
    <t>ATENTO</t>
  </si>
  <si>
    <t>2135658</t>
  </si>
  <si>
    <t>ATHEL</t>
  </si>
  <si>
    <t>2142522</t>
  </si>
  <si>
    <t>5726</t>
  </si>
  <si>
    <t>ATHERTON</t>
  </si>
  <si>
    <t>2130214</t>
  </si>
  <si>
    <t>5108</t>
  </si>
  <si>
    <t>ATHENA</t>
  </si>
  <si>
    <t>2142523</t>
  </si>
  <si>
    <t>5902</t>
  </si>
  <si>
    <t>ATLANTA</t>
  </si>
  <si>
    <t>14689350</t>
  </si>
  <si>
    <t>ATLANTIC</t>
  </si>
  <si>
    <t>2132535</t>
  </si>
  <si>
    <t>7022</t>
  </si>
  <si>
    <t>ATKINS</t>
  </si>
  <si>
    <t>2130215</t>
  </si>
  <si>
    <t>5639</t>
  </si>
  <si>
    <t>ATLAS</t>
  </si>
  <si>
    <t>2132536</t>
  </si>
  <si>
    <t>5579</t>
  </si>
  <si>
    <t>ATMORE</t>
  </si>
  <si>
    <t>2135849</t>
  </si>
  <si>
    <t>5818</t>
  </si>
  <si>
    <t>ATRIUM</t>
  </si>
  <si>
    <t>2135850</t>
  </si>
  <si>
    <t>ATTICA</t>
  </si>
  <si>
    <t>2135851</t>
  </si>
  <si>
    <t>AUBURN</t>
  </si>
  <si>
    <t>2135852</t>
  </si>
  <si>
    <t>AUBURNDALE</t>
  </si>
  <si>
    <t>2135853</t>
  </si>
  <si>
    <t>AUDIO</t>
  </si>
  <si>
    <t>2130216</t>
  </si>
  <si>
    <t>8810</t>
  </si>
  <si>
    <t>AUDUBON</t>
  </si>
  <si>
    <t>2130217</t>
  </si>
  <si>
    <t>5672</t>
  </si>
  <si>
    <t>AUGUSTA</t>
  </si>
  <si>
    <t>2132537</t>
  </si>
  <si>
    <t>7027</t>
  </si>
  <si>
    <t>AUTOBODY</t>
  </si>
  <si>
    <t>18427250</t>
  </si>
  <si>
    <t>5328</t>
  </si>
  <si>
    <t>AURORA</t>
  </si>
  <si>
    <t>2130218</t>
  </si>
  <si>
    <t>5880</t>
  </si>
  <si>
    <t>AVALANCHE</t>
  </si>
  <si>
    <t>2132538</t>
  </si>
  <si>
    <t>3064</t>
  </si>
  <si>
    <t>AVALON</t>
  </si>
  <si>
    <t>27685182</t>
  </si>
  <si>
    <t>5801</t>
  </si>
  <si>
    <t>AUSTIN</t>
  </si>
  <si>
    <t>2142524</t>
  </si>
  <si>
    <t>AVCO</t>
  </si>
  <si>
    <t>2143086</t>
  </si>
  <si>
    <t>AVERY</t>
  </si>
  <si>
    <t>2143087</t>
  </si>
  <si>
    <t>AUTRY</t>
  </si>
  <si>
    <t>2130399</t>
  </si>
  <si>
    <t>2611</t>
  </si>
  <si>
    <t>AUTUMN</t>
  </si>
  <si>
    <t>2130400</t>
  </si>
  <si>
    <t>7017</t>
  </si>
  <si>
    <t>AVOCADO</t>
  </si>
  <si>
    <t>2132709</t>
  </si>
  <si>
    <t>5820</t>
  </si>
  <si>
    <t>AVON</t>
  </si>
  <si>
    <t>2132710</t>
  </si>
  <si>
    <t>8095</t>
  </si>
  <si>
    <t>AVIATOR</t>
  </si>
  <si>
    <t>2132711</t>
  </si>
  <si>
    <t>5834</t>
  </si>
  <si>
    <t>AXEL</t>
  </si>
  <si>
    <t>2132712</t>
  </si>
  <si>
    <t>5633</t>
  </si>
  <si>
    <t>AVENIDA</t>
  </si>
  <si>
    <t>2143088</t>
  </si>
  <si>
    <t>7024</t>
  </si>
  <si>
    <t>AVENTURA</t>
  </si>
  <si>
    <t>2132713</t>
  </si>
  <si>
    <t>8093</t>
  </si>
  <si>
    <t>AVANTI</t>
  </si>
  <si>
    <t>2135854</t>
  </si>
  <si>
    <t>AVENGER</t>
  </si>
  <si>
    <t>2135855</t>
  </si>
  <si>
    <t>7018</t>
  </si>
  <si>
    <t>AYERSMAN</t>
  </si>
  <si>
    <t>2130401</t>
  </si>
  <si>
    <t>5252</t>
  </si>
  <si>
    <t>AZALIA</t>
  </si>
  <si>
    <t>2143259</t>
  </si>
  <si>
    <t>7023</t>
  </si>
  <si>
    <t>AZBUILT</t>
  </si>
  <si>
    <t>2135856</t>
  </si>
  <si>
    <t>5195</t>
  </si>
  <si>
    <t>AZORES</t>
  </si>
  <si>
    <t>2130402</t>
  </si>
  <si>
    <t>8345</t>
  </si>
  <si>
    <t>AZTEC</t>
  </si>
  <si>
    <t>2130403</t>
  </si>
  <si>
    <t>5268</t>
  </si>
  <si>
    <t>AZURE</t>
  </si>
  <si>
    <t>2143260</t>
  </si>
  <si>
    <t>BABCOCK</t>
  </si>
  <si>
    <t>2132714</t>
  </si>
  <si>
    <t>BABER</t>
  </si>
  <si>
    <t>2132715</t>
  </si>
  <si>
    <t>BABYLON</t>
  </si>
  <si>
    <t>2132716</t>
  </si>
  <si>
    <t>BACARDI</t>
  </si>
  <si>
    <t>2135857</t>
  </si>
  <si>
    <t>BACH</t>
  </si>
  <si>
    <t>2132717</t>
  </si>
  <si>
    <t>5233</t>
  </si>
  <si>
    <t>BACHELOR</t>
  </si>
  <si>
    <t>2132718</t>
  </si>
  <si>
    <t>5618</t>
  </si>
  <si>
    <t>BACKDRAFT</t>
  </si>
  <si>
    <t>2143261</t>
  </si>
  <si>
    <t>BACON</t>
  </si>
  <si>
    <t>2130404</t>
  </si>
  <si>
    <t>5873</t>
  </si>
  <si>
    <t>BACWAY</t>
  </si>
  <si>
    <t>2143262</t>
  </si>
  <si>
    <t>BADGER</t>
  </si>
  <si>
    <t>2143263</t>
  </si>
  <si>
    <t>BASIL</t>
  </si>
  <si>
    <t>2132859</t>
  </si>
  <si>
    <t>7054</t>
  </si>
  <si>
    <t>BADWATER</t>
  </si>
  <si>
    <t>2132860</t>
  </si>
  <si>
    <t>5704</t>
  </si>
  <si>
    <t>BAINBRIDGE</t>
  </si>
  <si>
    <t>2132861</t>
  </si>
  <si>
    <t>BAHAMA</t>
  </si>
  <si>
    <t>2135858</t>
  </si>
  <si>
    <t>BAJA</t>
  </si>
  <si>
    <t>2136049</t>
  </si>
  <si>
    <t>BALBOA</t>
  </si>
  <si>
    <t>2136050</t>
  </si>
  <si>
    <t>BALCOM</t>
  </si>
  <si>
    <t>2136051</t>
  </si>
  <si>
    <t>5115</t>
  </si>
  <si>
    <t>BALDWIN</t>
  </si>
  <si>
    <t>2136553</t>
  </si>
  <si>
    <t>5635</t>
  </si>
  <si>
    <t>BALDY</t>
  </si>
  <si>
    <t>2143264</t>
  </si>
  <si>
    <t>5315</t>
  </si>
  <si>
    <t>BALL</t>
  </si>
  <si>
    <t>2143265</t>
  </si>
  <si>
    <t>7051</t>
  </si>
  <si>
    <t>BALLARAT</t>
  </si>
  <si>
    <t>19169949</t>
  </si>
  <si>
    <t>BALLARD</t>
  </si>
  <si>
    <t>2143266</t>
  </si>
  <si>
    <t>5751</t>
  </si>
  <si>
    <t>BALLAST</t>
  </si>
  <si>
    <t>2143267</t>
  </si>
  <si>
    <t>BALLONA</t>
  </si>
  <si>
    <t>2143268</t>
  </si>
  <si>
    <t>BALLOON</t>
  </si>
  <si>
    <t>2132862</t>
  </si>
  <si>
    <t>8087</t>
  </si>
  <si>
    <t>BALSAM</t>
  </si>
  <si>
    <t>2143429</t>
  </si>
  <si>
    <t>5615</t>
  </si>
  <si>
    <t>BAMBOO</t>
  </si>
  <si>
    <t>2132863</t>
  </si>
  <si>
    <t>BANANA</t>
  </si>
  <si>
    <t>2132864</t>
  </si>
  <si>
    <t>8017</t>
  </si>
  <si>
    <t>BANDANA</t>
  </si>
  <si>
    <t>2136554</t>
  </si>
  <si>
    <t>5776</t>
  </si>
  <si>
    <t>BANCROFT</t>
  </si>
  <si>
    <t>2132865</t>
  </si>
  <si>
    <t>5062</t>
  </si>
  <si>
    <t>BANDAG</t>
  </si>
  <si>
    <t>2132866</t>
  </si>
  <si>
    <t>5896</t>
  </si>
  <si>
    <t>BANJO</t>
  </si>
  <si>
    <t>2136555</t>
  </si>
  <si>
    <t>BANDIT</t>
  </si>
  <si>
    <t>2132867</t>
  </si>
  <si>
    <t>BANNER</t>
  </si>
  <si>
    <t>2136556</t>
  </si>
  <si>
    <t>BANDERA</t>
  </si>
  <si>
    <t>2143430</t>
  </si>
  <si>
    <t>5758</t>
  </si>
  <si>
    <t>CHRIS</t>
  </si>
  <si>
    <t>2132868</t>
  </si>
  <si>
    <t>2561</t>
  </si>
  <si>
    <t>BANTA</t>
  </si>
  <si>
    <t>2136557</t>
  </si>
  <si>
    <t>5665</t>
  </si>
  <si>
    <t>BANSHEE</t>
  </si>
  <si>
    <t>2130405</t>
  </si>
  <si>
    <t>BANYAN</t>
  </si>
  <si>
    <t>2130406</t>
  </si>
  <si>
    <t>5192</t>
  </si>
  <si>
    <t>BARBARA</t>
  </si>
  <si>
    <t>2143431</t>
  </si>
  <si>
    <t>5859</t>
  </si>
  <si>
    <t>BARBER CITY</t>
  </si>
  <si>
    <t>2130407</t>
  </si>
  <si>
    <t>DREYER</t>
  </si>
  <si>
    <t>2133009</t>
  </si>
  <si>
    <t>8019</t>
  </si>
  <si>
    <t>BARBEE</t>
  </si>
  <si>
    <t>2130408</t>
  </si>
  <si>
    <t>BARBADOS</t>
  </si>
  <si>
    <t>2136558</t>
  </si>
  <si>
    <t>BARCELONA</t>
  </si>
  <si>
    <t>14689353</t>
  </si>
  <si>
    <t>7058</t>
  </si>
  <si>
    <t>BARD</t>
  </si>
  <si>
    <t>2130599</t>
  </si>
  <si>
    <t>BARDO</t>
  </si>
  <si>
    <t>2130600</t>
  </si>
  <si>
    <t>8283</t>
  </si>
  <si>
    <t>BAROID</t>
  </si>
  <si>
    <t>2130601</t>
  </si>
  <si>
    <t>5257</t>
  </si>
  <si>
    <t>BARGE</t>
  </si>
  <si>
    <t>2133010</t>
  </si>
  <si>
    <t>7059</t>
  </si>
  <si>
    <t>BARK</t>
  </si>
  <si>
    <t>2130602</t>
  </si>
  <si>
    <t>5130</t>
  </si>
  <si>
    <t>BARLEY FLATS</t>
  </si>
  <si>
    <t>2136699</t>
  </si>
  <si>
    <t>BARDEEN</t>
  </si>
  <si>
    <t>2136700</t>
  </si>
  <si>
    <t>BARLOW</t>
  </si>
  <si>
    <t>2136701</t>
  </si>
  <si>
    <t>5271</t>
  </si>
  <si>
    <t>BARNACLE</t>
  </si>
  <si>
    <t>2136702</t>
  </si>
  <si>
    <t>5544</t>
  </si>
  <si>
    <t>BARNARD</t>
  </si>
  <si>
    <t>2136703</t>
  </si>
  <si>
    <t>8152</t>
  </si>
  <si>
    <t>BARNEY LEE</t>
  </si>
  <si>
    <t>2133012</t>
  </si>
  <si>
    <t>BARR</t>
  </si>
  <si>
    <t>2133013</t>
  </si>
  <si>
    <t>BARRACUDA</t>
  </si>
  <si>
    <t>2133014</t>
  </si>
  <si>
    <t>BARRANCA</t>
  </si>
  <si>
    <t>2133015</t>
  </si>
  <si>
    <t>BARRATT</t>
  </si>
  <si>
    <t>2133016</t>
  </si>
  <si>
    <t>BARRINGTON</t>
  </si>
  <si>
    <t>2133017</t>
  </si>
  <si>
    <t>5122</t>
  </si>
  <si>
    <t>BARTLETT</t>
  </si>
  <si>
    <t>2133018</t>
  </si>
  <si>
    <t>7052</t>
  </si>
  <si>
    <t>BARWICK</t>
  </si>
  <si>
    <t>2130603</t>
  </si>
  <si>
    <t>5637</t>
  </si>
  <si>
    <t>BARTON</t>
  </si>
  <si>
    <t>2133169</t>
  </si>
  <si>
    <t>8149</t>
  </si>
  <si>
    <t>BASE</t>
  </si>
  <si>
    <t>2133170</t>
  </si>
  <si>
    <t>BASELINE</t>
  </si>
  <si>
    <t>2133171</t>
  </si>
  <si>
    <t>BASENJI</t>
  </si>
  <si>
    <t>2143433</t>
  </si>
  <si>
    <t>BASQUE</t>
  </si>
  <si>
    <t>2130604</t>
  </si>
  <si>
    <t>5805</t>
  </si>
  <si>
    <t>BASS</t>
  </si>
  <si>
    <t>2130605</t>
  </si>
  <si>
    <t>BASSOON</t>
  </si>
  <si>
    <t>14783182</t>
  </si>
  <si>
    <t>5171</t>
  </si>
  <si>
    <t>BATEMAN</t>
  </si>
  <si>
    <t>2130606</t>
  </si>
  <si>
    <t>BATH</t>
  </si>
  <si>
    <t>2130607</t>
  </si>
  <si>
    <t>8098</t>
  </si>
  <si>
    <t>BATTALION</t>
  </si>
  <si>
    <t>2130608</t>
  </si>
  <si>
    <t>5264</t>
  </si>
  <si>
    <t>BAUXITE</t>
  </si>
  <si>
    <t>2130789</t>
  </si>
  <si>
    <t>5755</t>
  </si>
  <si>
    <t>BAXTER</t>
  </si>
  <si>
    <t>2143434</t>
  </si>
  <si>
    <t>129</t>
  </si>
  <si>
    <t>RMV 1243</t>
  </si>
  <si>
    <t>18219815</t>
  </si>
  <si>
    <t>BAY</t>
  </si>
  <si>
    <t>2143435</t>
  </si>
  <si>
    <t>BAYBERRY</t>
  </si>
  <si>
    <t>2143436</t>
  </si>
  <si>
    <t>7089</t>
  </si>
  <si>
    <t>BAYEND</t>
  </si>
  <si>
    <t>2136705</t>
  </si>
  <si>
    <t>8228</t>
  </si>
  <si>
    <t>BAYLINER</t>
  </si>
  <si>
    <t>2136706</t>
  </si>
  <si>
    <t>5082</t>
  </si>
  <si>
    <t>BAYLOR</t>
  </si>
  <si>
    <t>2130790</t>
  </si>
  <si>
    <t>BAYSE</t>
  </si>
  <si>
    <t>2143437</t>
  </si>
  <si>
    <t>5895</t>
  </si>
  <si>
    <t>BAYVIEW</t>
  </si>
  <si>
    <t>2130791</t>
  </si>
  <si>
    <t>BAZOOKA</t>
  </si>
  <si>
    <t>2143438</t>
  </si>
  <si>
    <t>5842</t>
  </si>
  <si>
    <t>BEACH</t>
  </si>
  <si>
    <t>2143589</t>
  </si>
  <si>
    <t>BEACHCOMBER</t>
  </si>
  <si>
    <t>2130792</t>
  </si>
  <si>
    <t>5221</t>
  </si>
  <si>
    <t>BEACH FRONT</t>
  </si>
  <si>
    <t>2143590</t>
  </si>
  <si>
    <t>BEECHCRAFT</t>
  </si>
  <si>
    <t>2130793</t>
  </si>
  <si>
    <t>7061</t>
  </si>
  <si>
    <t>BEACON</t>
  </si>
  <si>
    <t>2136707</t>
  </si>
  <si>
    <t>BEAGLE</t>
  </si>
  <si>
    <t>2133172</t>
  </si>
  <si>
    <t>5142</t>
  </si>
  <si>
    <t>BEAN</t>
  </si>
  <si>
    <t>2136708</t>
  </si>
  <si>
    <t>5732</t>
  </si>
  <si>
    <t>BEAR</t>
  </si>
  <si>
    <t>2143591</t>
  </si>
  <si>
    <t>8088</t>
  </si>
  <si>
    <t>BEARCREEK</t>
  </si>
  <si>
    <t>2143592</t>
  </si>
  <si>
    <t>BEARDSLEY</t>
  </si>
  <si>
    <t>2143593</t>
  </si>
  <si>
    <t>8035</t>
  </si>
  <si>
    <t>BEAR VALLEY</t>
  </si>
  <si>
    <t>2143594</t>
  </si>
  <si>
    <t>5617</t>
  </si>
  <si>
    <t>BEASLEY</t>
  </si>
  <si>
    <t>2130794</t>
  </si>
  <si>
    <t>5056</t>
  </si>
  <si>
    <t>ANTON</t>
  </si>
  <si>
    <t>2133173</t>
  </si>
  <si>
    <t>5323</t>
  </si>
  <si>
    <t>BEATTIE</t>
  </si>
  <si>
    <t>2130795</t>
  </si>
  <si>
    <t>MORGANSTEIN</t>
  </si>
  <si>
    <t>2133174</t>
  </si>
  <si>
    <t>5348</t>
  </si>
  <si>
    <t>BEAVER</t>
  </si>
  <si>
    <t>2130796</t>
  </si>
  <si>
    <t>5770</t>
  </si>
  <si>
    <t>BECK</t>
  </si>
  <si>
    <t>2143595</t>
  </si>
  <si>
    <t>8342</t>
  </si>
  <si>
    <t>BECKER</t>
  </si>
  <si>
    <t>2130797</t>
  </si>
  <si>
    <t>5042</t>
  </si>
  <si>
    <t>BEECHERS</t>
  </si>
  <si>
    <t>2133175</t>
  </si>
  <si>
    <t>BEECHNUT</t>
  </si>
  <si>
    <t>2133176</t>
  </si>
  <si>
    <t>BEERNUT</t>
  </si>
  <si>
    <t>2133177</t>
  </si>
  <si>
    <t>BEELER</t>
  </si>
  <si>
    <t>2136879</t>
  </si>
  <si>
    <t>5184</t>
  </si>
  <si>
    <t>BEEZWAX</t>
  </si>
  <si>
    <t>2133178</t>
  </si>
  <si>
    <t>BEECHWOOD</t>
  </si>
  <si>
    <t>2133319</t>
  </si>
  <si>
    <t>5821</t>
  </si>
  <si>
    <t>BEGONIA</t>
  </si>
  <si>
    <t>2133321</t>
  </si>
  <si>
    <t>5843</t>
  </si>
  <si>
    <t>BEIGE</t>
  </si>
  <si>
    <t>2143596</t>
  </si>
  <si>
    <t>BEL AIR</t>
  </si>
  <si>
    <t>2136880</t>
  </si>
  <si>
    <t>BELARDO</t>
  </si>
  <si>
    <t>2130798</t>
  </si>
  <si>
    <t>5104</t>
  </si>
  <si>
    <t>BELDON</t>
  </si>
  <si>
    <t>2130989</t>
  </si>
  <si>
    <t>BELFAST</t>
  </si>
  <si>
    <t>2144229</t>
  </si>
  <si>
    <t>BELL</t>
  </si>
  <si>
    <t>2130990</t>
  </si>
  <si>
    <t>BELLFLOWER</t>
  </si>
  <si>
    <t>2144230</t>
  </si>
  <si>
    <t>8265</t>
  </si>
  <si>
    <t>BELLTOWN</t>
  </si>
  <si>
    <t>2133322</t>
  </si>
  <si>
    <t>BELPAC</t>
  </si>
  <si>
    <t>2136881</t>
  </si>
  <si>
    <t>5096</t>
  </si>
  <si>
    <t>BELUSHI</t>
  </si>
  <si>
    <t>2136882</t>
  </si>
  <si>
    <t>5610</t>
  </si>
  <si>
    <t>BEMIS</t>
  </si>
  <si>
    <t>2136883</t>
  </si>
  <si>
    <t>BENBOW</t>
  </si>
  <si>
    <t>2133324</t>
  </si>
  <si>
    <t>5163</t>
  </si>
  <si>
    <t>BEN CAMP</t>
  </si>
  <si>
    <t>2144231</t>
  </si>
  <si>
    <t>5636</t>
  </si>
  <si>
    <t>BENCH</t>
  </si>
  <si>
    <t>2144232</t>
  </si>
  <si>
    <t>5188</t>
  </si>
  <si>
    <t>BENDER</t>
  </si>
  <si>
    <t>2136884</t>
  </si>
  <si>
    <t>BENEDICT</t>
  </si>
  <si>
    <t>2144233</t>
  </si>
  <si>
    <t>BENHILL</t>
  </si>
  <si>
    <t>2144234</t>
  </si>
  <si>
    <t>5656</t>
  </si>
  <si>
    <t>BEN NEVIS</t>
  </si>
  <si>
    <t>2144235</t>
  </si>
  <si>
    <t>BENNETT</t>
  </si>
  <si>
    <t>2144236</t>
  </si>
  <si>
    <t>BALLZAK</t>
  </si>
  <si>
    <t>2144237</t>
  </si>
  <si>
    <t>BARBOSSA</t>
  </si>
  <si>
    <t>2144238</t>
  </si>
  <si>
    <t>BEELINE</t>
  </si>
  <si>
    <t>2130991</t>
  </si>
  <si>
    <t>BEIJING</t>
  </si>
  <si>
    <t>14689248</t>
  </si>
  <si>
    <t>BENSON</t>
  </si>
  <si>
    <t>2136885</t>
  </si>
  <si>
    <t>5153</t>
  </si>
  <si>
    <t>BENTEL</t>
  </si>
  <si>
    <t>2144389</t>
  </si>
  <si>
    <t>8024</t>
  </si>
  <si>
    <t>BENTON</t>
  </si>
  <si>
    <t>2144390</t>
  </si>
  <si>
    <t>5744</t>
  </si>
  <si>
    <t>BENTREE</t>
  </si>
  <si>
    <t>2144391</t>
  </si>
  <si>
    <t>BENNY</t>
  </si>
  <si>
    <t>2136886</t>
  </si>
  <si>
    <t>BEONE</t>
  </si>
  <si>
    <t>2144392</t>
  </si>
  <si>
    <t>BERKLEY</t>
  </si>
  <si>
    <t>2144393</t>
  </si>
  <si>
    <t>5158</t>
  </si>
  <si>
    <t>BERKSHIRE</t>
  </si>
  <si>
    <t>2130992</t>
  </si>
  <si>
    <t>BERLIN</t>
  </si>
  <si>
    <t>2144394</t>
  </si>
  <si>
    <t>5051</t>
  </si>
  <si>
    <t>BERMITE</t>
  </si>
  <si>
    <t>2144395</t>
  </si>
  <si>
    <t>5734</t>
  </si>
  <si>
    <t>BERNARD</t>
  </si>
  <si>
    <t>2133325</t>
  </si>
  <si>
    <t>BERNASCONI</t>
  </si>
  <si>
    <t>2144396</t>
  </si>
  <si>
    <t>BERNICE</t>
  </si>
  <si>
    <t>2133326</t>
  </si>
  <si>
    <t>5616</t>
  </si>
  <si>
    <t>BERRY</t>
  </si>
  <si>
    <t>2133327</t>
  </si>
  <si>
    <t>BERTEA</t>
  </si>
  <si>
    <t>2133328</t>
  </si>
  <si>
    <t>BERTHA</t>
  </si>
  <si>
    <t>2133429</t>
  </si>
  <si>
    <t>5227</t>
  </si>
  <si>
    <t>BERYL</t>
  </si>
  <si>
    <t>2133430</t>
  </si>
  <si>
    <t>7075</t>
  </si>
  <si>
    <t>BESSEMER</t>
  </si>
  <si>
    <t>2136887</t>
  </si>
  <si>
    <t>8343</t>
  </si>
  <si>
    <t>BEST</t>
  </si>
  <si>
    <t>2144397</t>
  </si>
  <si>
    <t>BETA</t>
  </si>
  <si>
    <t>2130993</t>
  </si>
  <si>
    <t>5863</t>
  </si>
  <si>
    <t>BEXLEY</t>
  </si>
  <si>
    <t>2133431</t>
  </si>
  <si>
    <t>BIANCO</t>
  </si>
  <si>
    <t>2133432</t>
  </si>
  <si>
    <t>BIDDER</t>
  </si>
  <si>
    <t>2133433</t>
  </si>
  <si>
    <t>5170</t>
  </si>
  <si>
    <t>BIDWELL</t>
  </si>
  <si>
    <t>2130994</t>
  </si>
  <si>
    <t>BIG CONE</t>
  </si>
  <si>
    <t>2133434</t>
  </si>
  <si>
    <t>7090</t>
  </si>
  <si>
    <t>BIGGS</t>
  </si>
  <si>
    <t>2130995</t>
  </si>
  <si>
    <t>2211</t>
  </si>
  <si>
    <t>BIG CREEK-PORTAL</t>
  </si>
  <si>
    <t>2133435</t>
  </si>
  <si>
    <t>8148</t>
  </si>
  <si>
    <t>BIG FALLS</t>
  </si>
  <si>
    <t>2144398</t>
  </si>
  <si>
    <t>7063</t>
  </si>
  <si>
    <t>BIGFOOT</t>
  </si>
  <si>
    <t>2130996</t>
  </si>
  <si>
    <t>BIGHORN</t>
  </si>
  <si>
    <t>2130997</t>
  </si>
  <si>
    <t>BIG RIGG</t>
  </si>
  <si>
    <t>2130998</t>
  </si>
  <si>
    <t>5555</t>
  </si>
  <si>
    <t>BIG ROCK</t>
  </si>
  <si>
    <t>2144549</t>
  </si>
  <si>
    <t>5518</t>
  </si>
  <si>
    <t>BIG PINES</t>
  </si>
  <si>
    <t>2131169</t>
  </si>
  <si>
    <t>5771</t>
  </si>
  <si>
    <t>BIGELOW</t>
  </si>
  <si>
    <t>2133436</t>
  </si>
  <si>
    <t>8113</t>
  </si>
  <si>
    <t>BIGLER</t>
  </si>
  <si>
    <t>2133437</t>
  </si>
  <si>
    <t>5645</t>
  </si>
  <si>
    <t>BILL</t>
  </si>
  <si>
    <t>2133438</t>
  </si>
  <si>
    <t>7072</t>
  </si>
  <si>
    <t>BILLY CLYDE</t>
  </si>
  <si>
    <t>2133559</t>
  </si>
  <si>
    <t>7071</t>
  </si>
  <si>
    <t>BILLIE MINE</t>
  </si>
  <si>
    <t>2144550</t>
  </si>
  <si>
    <t>8346</t>
  </si>
  <si>
    <t>BILLY</t>
  </si>
  <si>
    <t>2144551</t>
  </si>
  <si>
    <t>BILLINGS</t>
  </si>
  <si>
    <t>2131170</t>
  </si>
  <si>
    <t>BIPLANE</t>
  </si>
  <si>
    <t>2144552</t>
  </si>
  <si>
    <t>5141</t>
  </si>
  <si>
    <t>BILTON</t>
  </si>
  <si>
    <t>2131171</t>
  </si>
  <si>
    <t>5352</t>
  </si>
  <si>
    <t>BILLY CREEK</t>
  </si>
  <si>
    <t>2131172</t>
  </si>
  <si>
    <t>5085</t>
  </si>
  <si>
    <t>BINGO</t>
  </si>
  <si>
    <t>2131173</t>
  </si>
  <si>
    <t>8096</t>
  </si>
  <si>
    <t>BING</t>
  </si>
  <si>
    <t>2131174</t>
  </si>
  <si>
    <t>5014</t>
  </si>
  <si>
    <t>BINNEY</t>
  </si>
  <si>
    <t>2131175</t>
  </si>
  <si>
    <t>BIOLA</t>
  </si>
  <si>
    <t>2131176</t>
  </si>
  <si>
    <t>BIRCH</t>
  </si>
  <si>
    <t>2131177</t>
  </si>
  <si>
    <t>2582</t>
  </si>
  <si>
    <t>CHALFANT</t>
  </si>
  <si>
    <t>2136888</t>
  </si>
  <si>
    <t>BIRCHWOOD</t>
  </si>
  <si>
    <t>2137049</t>
  </si>
  <si>
    <t>5708</t>
  </si>
  <si>
    <t>BIRD</t>
  </si>
  <si>
    <t>2131178</t>
  </si>
  <si>
    <t>5249</t>
  </si>
  <si>
    <t>BIRDVIEW</t>
  </si>
  <si>
    <t>2131369</t>
  </si>
  <si>
    <t>BISHOP</t>
  </si>
  <si>
    <t>2131370</t>
  </si>
  <si>
    <t>8038</t>
  </si>
  <si>
    <t>BISSELL</t>
  </si>
  <si>
    <t>2144553</t>
  </si>
  <si>
    <t>7070</t>
  </si>
  <si>
    <t>BISMARK</t>
  </si>
  <si>
    <t>2144554</t>
  </si>
  <si>
    <t>BITTERN</t>
  </si>
  <si>
    <t>2133560</t>
  </si>
  <si>
    <t>BISMUTH</t>
  </si>
  <si>
    <t>2131882</t>
  </si>
  <si>
    <t>8238</t>
  </si>
  <si>
    <t>BIT</t>
  </si>
  <si>
    <t>2144555</t>
  </si>
  <si>
    <t>5870</t>
  </si>
  <si>
    <t>BISON</t>
  </si>
  <si>
    <t>2144556</t>
  </si>
  <si>
    <t>BLACKFOOT</t>
  </si>
  <si>
    <t>2144557</t>
  </si>
  <si>
    <t>BLACKJACK</t>
  </si>
  <si>
    <t>2137050</t>
  </si>
  <si>
    <t>5255</t>
  </si>
  <si>
    <t>BLACKWATER</t>
  </si>
  <si>
    <t>2133561</t>
  </si>
  <si>
    <t>8159</t>
  </si>
  <si>
    <t>BLACKBURN</t>
  </si>
  <si>
    <t>2137051</t>
  </si>
  <si>
    <t>BLACKHAWK</t>
  </si>
  <si>
    <t>2133562</t>
  </si>
  <si>
    <t>BLACKSTONE</t>
  </si>
  <si>
    <t>2137052</t>
  </si>
  <si>
    <t>BLACKHILLS</t>
  </si>
  <si>
    <t>2137053</t>
  </si>
  <si>
    <t>BLACK</t>
  </si>
  <si>
    <t>2144558</t>
  </si>
  <si>
    <t>5568</t>
  </si>
  <si>
    <t>BLACKBIRD</t>
  </si>
  <si>
    <t>2133563</t>
  </si>
  <si>
    <t>7185</t>
  </si>
  <si>
    <t>BLACKHORSE</t>
  </si>
  <si>
    <t>2133564</t>
  </si>
  <si>
    <t>BLAINE</t>
  </si>
  <si>
    <t>2133565</t>
  </si>
  <si>
    <t>VARGAS</t>
  </si>
  <si>
    <t>2144739</t>
  </si>
  <si>
    <t>BLAKE</t>
  </si>
  <si>
    <t>2145912</t>
  </si>
  <si>
    <t>5336</t>
  </si>
  <si>
    <t>BLANCA</t>
  </si>
  <si>
    <t>2131883</t>
  </si>
  <si>
    <t>5164</t>
  </si>
  <si>
    <t>BLANCHARD</t>
  </si>
  <si>
    <t>2131884</t>
  </si>
  <si>
    <t>5206</t>
  </si>
  <si>
    <t>BLANCHE</t>
  </si>
  <si>
    <t>2131885</t>
  </si>
  <si>
    <t>5084</t>
  </si>
  <si>
    <t>BLANKET</t>
  </si>
  <si>
    <t>2131886</t>
  </si>
  <si>
    <t>BLAZE</t>
  </si>
  <si>
    <t>2137585</t>
  </si>
  <si>
    <t>8005</t>
  </si>
  <si>
    <t>BLEACHER</t>
  </si>
  <si>
    <t>2131887</t>
  </si>
  <si>
    <t>5556</t>
  </si>
  <si>
    <t>BLEDSOE</t>
  </si>
  <si>
    <t>2131888</t>
  </si>
  <si>
    <t>5116</t>
  </si>
  <si>
    <t>BLEEKER</t>
  </si>
  <si>
    <t>2133566</t>
  </si>
  <si>
    <t>8171</t>
  </si>
  <si>
    <t>BLEND</t>
  </si>
  <si>
    <t>2133567</t>
  </si>
  <si>
    <t>BLIMP</t>
  </si>
  <si>
    <t>2133568</t>
  </si>
  <si>
    <t>BLINKER</t>
  </si>
  <si>
    <t>2133699</t>
  </si>
  <si>
    <t>BLITZ</t>
  </si>
  <si>
    <t>2137586</t>
  </si>
  <si>
    <t>BLIZZARD</t>
  </si>
  <si>
    <t>2133700</t>
  </si>
  <si>
    <t>BLOODSTONE</t>
  </si>
  <si>
    <t>2145913</t>
  </si>
  <si>
    <t>BLOCKER</t>
  </si>
  <si>
    <t>2132069</t>
  </si>
  <si>
    <t>BLOSSOM</t>
  </si>
  <si>
    <t>2145914</t>
  </si>
  <si>
    <t>BLOWER</t>
  </si>
  <si>
    <t>2132070</t>
  </si>
  <si>
    <t>8136</t>
  </si>
  <si>
    <t>BLOW SAND</t>
  </si>
  <si>
    <t>2145915</t>
  </si>
  <si>
    <t>8263</t>
  </si>
  <si>
    <t>BLUE CREST</t>
  </si>
  <si>
    <t>2137588</t>
  </si>
  <si>
    <t>7068</t>
  </si>
  <si>
    <t>BLUE CUT</t>
  </si>
  <si>
    <t>2133701</t>
  </si>
  <si>
    <t>BLUEFIELD</t>
  </si>
  <si>
    <t>2133702</t>
  </si>
  <si>
    <t>7062</t>
  </si>
  <si>
    <t>BLUEFOX</t>
  </si>
  <si>
    <t>2137729</t>
  </si>
  <si>
    <t>BLUEGILL</t>
  </si>
  <si>
    <t>2145916</t>
  </si>
  <si>
    <t>BLUE</t>
  </si>
  <si>
    <t>2132071</t>
  </si>
  <si>
    <t>BLUEBERRY</t>
  </si>
  <si>
    <t>2145917</t>
  </si>
  <si>
    <t>7069</t>
  </si>
  <si>
    <t>BLUE JAY</t>
  </si>
  <si>
    <t>2133703</t>
  </si>
  <si>
    <t>8275</t>
  </si>
  <si>
    <t>BLUEMOON</t>
  </si>
  <si>
    <t>14159521</t>
  </si>
  <si>
    <t>7073</t>
  </si>
  <si>
    <t>BLUE RIDGE</t>
  </si>
  <si>
    <t>2137730</t>
  </si>
  <si>
    <t>8251</t>
  </si>
  <si>
    <t>BLUE SKIES</t>
  </si>
  <si>
    <t>2132072</t>
  </si>
  <si>
    <t>BLUFF</t>
  </si>
  <si>
    <t>2145918</t>
  </si>
  <si>
    <t>BOBBY</t>
  </si>
  <si>
    <t>2137731</t>
  </si>
  <si>
    <t>BOAT</t>
  </si>
  <si>
    <t>2132073</t>
  </si>
  <si>
    <t>BOA</t>
  </si>
  <si>
    <t>2146089</t>
  </si>
  <si>
    <t>BOBBIT</t>
  </si>
  <si>
    <t>2137732</t>
  </si>
  <si>
    <t>BOBCAT</t>
  </si>
  <si>
    <t>2137733</t>
  </si>
  <si>
    <t>5620</t>
  </si>
  <si>
    <t>BOBBER</t>
  </si>
  <si>
    <t>15759858</t>
  </si>
  <si>
    <t>BOBSLED</t>
  </si>
  <si>
    <t>2133704</t>
  </si>
  <si>
    <t>BODKIN</t>
  </si>
  <si>
    <t>2137734</t>
  </si>
  <si>
    <t>BOEING</t>
  </si>
  <si>
    <t>2133705</t>
  </si>
  <si>
    <t>5798</t>
  </si>
  <si>
    <t>BOGART</t>
  </si>
  <si>
    <t>2137735</t>
  </si>
  <si>
    <t>8162</t>
  </si>
  <si>
    <t>BOGEY</t>
  </si>
  <si>
    <t>2133706</t>
  </si>
  <si>
    <t>BOHEMIA</t>
  </si>
  <si>
    <t>2137736</t>
  </si>
  <si>
    <t>8020</t>
  </si>
  <si>
    <t>BOISE</t>
  </si>
  <si>
    <t>2137737</t>
  </si>
  <si>
    <t>5720</t>
  </si>
  <si>
    <t>BOLAND</t>
  </si>
  <si>
    <t>2133707</t>
  </si>
  <si>
    <t>BOLLERO</t>
  </si>
  <si>
    <t>2137738</t>
  </si>
  <si>
    <t>BOLTON</t>
  </si>
  <si>
    <t>2137909</t>
  </si>
  <si>
    <t>BOLOR</t>
  </si>
  <si>
    <t>2133708</t>
  </si>
  <si>
    <t>5819</t>
  </si>
  <si>
    <t>BOLIVIA</t>
  </si>
  <si>
    <t>2133849</t>
  </si>
  <si>
    <t>BOMBARDIER</t>
  </si>
  <si>
    <t>2132074</t>
  </si>
  <si>
    <t>BOMBAY</t>
  </si>
  <si>
    <t>2137910</t>
  </si>
  <si>
    <t>5356</t>
  </si>
  <si>
    <t>BONANZA</t>
  </si>
  <si>
    <t>2132075</t>
  </si>
  <si>
    <t>BOND</t>
  </si>
  <si>
    <t>2132076</t>
  </si>
  <si>
    <t>8209</t>
  </si>
  <si>
    <t>BONGE</t>
  </si>
  <si>
    <t>2133850</t>
  </si>
  <si>
    <t>5243</t>
  </si>
  <si>
    <t>BONNELL</t>
  </si>
  <si>
    <t>2132077</t>
  </si>
  <si>
    <t>8056</t>
  </si>
  <si>
    <t>BONNEVILLE</t>
  </si>
  <si>
    <t>15237635</t>
  </si>
  <si>
    <t>BONITA</t>
  </si>
  <si>
    <t>2146090</t>
  </si>
  <si>
    <t>5150</t>
  </si>
  <si>
    <t>BONNIE</t>
  </si>
  <si>
    <t>2132078</t>
  </si>
  <si>
    <t>BONTANIC</t>
  </si>
  <si>
    <t>2146091</t>
  </si>
  <si>
    <t>BONVIEW</t>
  </si>
  <si>
    <t>2132229</t>
  </si>
  <si>
    <t>8037</t>
  </si>
  <si>
    <t>BOOK</t>
  </si>
  <si>
    <t>2146092</t>
  </si>
  <si>
    <t>BOONE</t>
  </si>
  <si>
    <t>2146093</t>
  </si>
  <si>
    <t>BOOTHILL</t>
  </si>
  <si>
    <t>2132230</t>
  </si>
  <si>
    <t>5365</t>
  </si>
  <si>
    <t>BOOTLEGGER</t>
  </si>
  <si>
    <t>2133851</t>
  </si>
  <si>
    <t>7077</t>
  </si>
  <si>
    <t>BOOTS</t>
  </si>
  <si>
    <t>2132231</t>
  </si>
  <si>
    <t>BOOSTER</t>
  </si>
  <si>
    <t>2146094</t>
  </si>
  <si>
    <t>5659</t>
  </si>
  <si>
    <t>BORBA</t>
  </si>
  <si>
    <t>2132232</t>
  </si>
  <si>
    <t>BORCHERS</t>
  </si>
  <si>
    <t>2132233</t>
  </si>
  <si>
    <t>BORCHARD</t>
  </si>
  <si>
    <t>2146095</t>
  </si>
  <si>
    <t>BORG</t>
  </si>
  <si>
    <t>2133852</t>
  </si>
  <si>
    <t>BORDER</t>
  </si>
  <si>
    <t>2137911</t>
  </si>
  <si>
    <t>5246</t>
  </si>
  <si>
    <t>BORDEN</t>
  </si>
  <si>
    <t>2133853</t>
  </si>
  <si>
    <t>BORNEO</t>
  </si>
  <si>
    <t>2137912</t>
  </si>
  <si>
    <t>BORON</t>
  </si>
  <si>
    <t>2132234</t>
  </si>
  <si>
    <t>BORDEAUX</t>
  </si>
  <si>
    <t>2133854</t>
  </si>
  <si>
    <t>BORT</t>
  </si>
  <si>
    <t>2132235</t>
  </si>
  <si>
    <t>5107</t>
  </si>
  <si>
    <t>BORIS</t>
  </si>
  <si>
    <t>2146096</t>
  </si>
  <si>
    <t>BOSCO</t>
  </si>
  <si>
    <t>2146097</t>
  </si>
  <si>
    <t>5725</t>
  </si>
  <si>
    <t>BOSTON</t>
  </si>
  <si>
    <t>2146098</t>
  </si>
  <si>
    <t>8832</t>
  </si>
  <si>
    <t>BOTTLENOSE</t>
  </si>
  <si>
    <t>15346222</t>
  </si>
  <si>
    <t>8179</t>
  </si>
  <si>
    <t>BOTTOM</t>
  </si>
  <si>
    <t>2146279</t>
  </si>
  <si>
    <t>BOULDER</t>
  </si>
  <si>
    <t>2146280</t>
  </si>
  <si>
    <t>BOULEVARD</t>
  </si>
  <si>
    <t>2146281</t>
  </si>
  <si>
    <t>7093</t>
  </si>
  <si>
    <t>TATANKA</t>
  </si>
  <si>
    <t>2146282</t>
  </si>
  <si>
    <t>BOUQUET</t>
  </si>
  <si>
    <t>2146283</t>
  </si>
  <si>
    <t>BOW</t>
  </si>
  <si>
    <t>2137913</t>
  </si>
  <si>
    <t>5325</t>
  </si>
  <si>
    <t>BOWEN</t>
  </si>
  <si>
    <t>2137914</t>
  </si>
  <si>
    <t>5886</t>
  </si>
  <si>
    <t>BOWIE</t>
  </si>
  <si>
    <t>2137915</t>
  </si>
  <si>
    <t>8137</t>
  </si>
  <si>
    <t>BOWMAN</t>
  </si>
  <si>
    <t>2137916</t>
  </si>
  <si>
    <t>7092</t>
  </si>
  <si>
    <t>BOX CANYON</t>
  </si>
  <si>
    <t>2132236</t>
  </si>
  <si>
    <t>5511</t>
  </si>
  <si>
    <t>BOXCAR</t>
  </si>
  <si>
    <t>2132237</t>
  </si>
  <si>
    <t>BOXER</t>
  </si>
  <si>
    <t>2146284</t>
  </si>
  <si>
    <t>8042</t>
  </si>
  <si>
    <t>BOX SPRING</t>
  </si>
  <si>
    <t>2132238</t>
  </si>
  <si>
    <t>BOYER</t>
  </si>
  <si>
    <t>2146285</t>
  </si>
  <si>
    <t>BOYALTA</t>
  </si>
  <si>
    <t>2133855</t>
  </si>
  <si>
    <t>5796</t>
  </si>
  <si>
    <t>BOYD</t>
  </si>
  <si>
    <t>2132379</t>
  </si>
  <si>
    <t>5718</t>
  </si>
  <si>
    <t>BOYLE</t>
  </si>
  <si>
    <t>2146286</t>
  </si>
  <si>
    <t>BOYNTON</t>
  </si>
  <si>
    <t>2132380</t>
  </si>
  <si>
    <t>BOYSEN</t>
  </si>
  <si>
    <t>2132381</t>
  </si>
  <si>
    <t>BRACKETT</t>
  </si>
  <si>
    <t>2146287</t>
  </si>
  <si>
    <t>BRADLEY</t>
  </si>
  <si>
    <t>2133856</t>
  </si>
  <si>
    <t>5075</t>
  </si>
  <si>
    <t>BRADSHAW</t>
  </si>
  <si>
    <t>19143168</t>
  </si>
  <si>
    <t>5102</t>
  </si>
  <si>
    <t>BRAEBURN</t>
  </si>
  <si>
    <t>2132382</t>
  </si>
  <si>
    <t>8161</t>
  </si>
  <si>
    <t>BRAGDON</t>
  </si>
  <si>
    <t>2133857</t>
  </si>
  <si>
    <t>BRAHMA</t>
  </si>
  <si>
    <t>2146288</t>
  </si>
  <si>
    <t>BRAKEBILL</t>
  </si>
  <si>
    <t>2133858</t>
  </si>
  <si>
    <t>BRAKEMAN</t>
  </si>
  <si>
    <t>2134910</t>
  </si>
  <si>
    <t>BRAMBLE</t>
  </si>
  <si>
    <t>2134009</t>
  </si>
  <si>
    <t>5532</t>
  </si>
  <si>
    <t>BRAND</t>
  </si>
  <si>
    <t>2137917</t>
  </si>
  <si>
    <t>BRASHEARS</t>
  </si>
  <si>
    <t>2134010</t>
  </si>
  <si>
    <t>BRAUN</t>
  </si>
  <si>
    <t>2137918</t>
  </si>
  <si>
    <t>5344</t>
  </si>
  <si>
    <t>BRAVO</t>
  </si>
  <si>
    <t>2146479</t>
  </si>
  <si>
    <t>BRAVON</t>
  </si>
  <si>
    <t>2134911</t>
  </si>
  <si>
    <t>BRAYTON</t>
  </si>
  <si>
    <t>2134912</t>
  </si>
  <si>
    <t>BRAZIL</t>
  </si>
  <si>
    <t>2134913</t>
  </si>
  <si>
    <t>7181</t>
  </si>
  <si>
    <t>BREAKWATER</t>
  </si>
  <si>
    <t>2134914</t>
  </si>
  <si>
    <t>5565</t>
  </si>
  <si>
    <t>BRAEMER</t>
  </si>
  <si>
    <t>2134915</t>
  </si>
  <si>
    <t>BREN</t>
  </si>
  <si>
    <t>2134916</t>
  </si>
  <si>
    <t>5121</t>
  </si>
  <si>
    <t>BRENT</t>
  </si>
  <si>
    <t>2134917</t>
  </si>
  <si>
    <t>BRENNAN</t>
  </si>
  <si>
    <t>2134918</t>
  </si>
  <si>
    <t>5738</t>
  </si>
  <si>
    <t>BRETHREN</t>
  </si>
  <si>
    <t>2134011</t>
  </si>
  <si>
    <t>5804</t>
  </si>
  <si>
    <t>BRETING</t>
  </si>
  <si>
    <t>2134012</t>
  </si>
  <si>
    <t>BREWER</t>
  </si>
  <si>
    <t>2138069</t>
  </si>
  <si>
    <t>BRICKYARD</t>
  </si>
  <si>
    <t>2138070</t>
  </si>
  <si>
    <t>5832</t>
  </si>
  <si>
    <t>BRIDE</t>
  </si>
  <si>
    <t>2138071</t>
  </si>
  <si>
    <t>5259</t>
  </si>
  <si>
    <t>BRIDLE</t>
  </si>
  <si>
    <t>2135089</t>
  </si>
  <si>
    <t>BELLFORD</t>
  </si>
  <si>
    <t>2146480</t>
  </si>
  <si>
    <t>BRINE</t>
  </si>
  <si>
    <t>2134013</t>
  </si>
  <si>
    <t>BRINK</t>
  </si>
  <si>
    <t>2138073</t>
  </si>
  <si>
    <t>7537</t>
  </si>
  <si>
    <t>BRINKLEY</t>
  </si>
  <si>
    <t>2146481</t>
  </si>
  <si>
    <t>BRITTAN</t>
  </si>
  <si>
    <t>2134014</t>
  </si>
  <si>
    <t>8132</t>
  </si>
  <si>
    <t>BRITTLE BUSH</t>
  </si>
  <si>
    <t>2134015</t>
  </si>
  <si>
    <t>5015</t>
  </si>
  <si>
    <t>BROADCAST</t>
  </si>
  <si>
    <t>2146482</t>
  </si>
  <si>
    <t>7080</t>
  </si>
  <si>
    <t>BROADCOM</t>
  </si>
  <si>
    <t>2153688</t>
  </si>
  <si>
    <t>5114</t>
  </si>
  <si>
    <t>BROOKLYN</t>
  </si>
  <si>
    <t>2138074</t>
  </si>
  <si>
    <t>BRONCO</t>
  </si>
  <si>
    <t>2134016</t>
  </si>
  <si>
    <t>5173</t>
  </si>
  <si>
    <t>BROOKHILL</t>
  </si>
  <si>
    <t>2138075</t>
  </si>
  <si>
    <t>7086</t>
  </si>
  <si>
    <t>BROOKINGS</t>
  </si>
  <si>
    <t>2134017</t>
  </si>
  <si>
    <t>BROOKLINE</t>
  </si>
  <si>
    <t>2134018</t>
  </si>
  <si>
    <t>BROOKSIDE</t>
  </si>
  <si>
    <t>2139088</t>
  </si>
  <si>
    <t>BROOME</t>
  </si>
  <si>
    <t>2134169</t>
  </si>
  <si>
    <t>7087</t>
  </si>
  <si>
    <t>BROSS</t>
  </si>
  <si>
    <t>2135090</t>
  </si>
  <si>
    <t>BROTHERTON</t>
  </si>
  <si>
    <t>2134170</t>
  </si>
  <si>
    <t>7088</t>
  </si>
  <si>
    <t>BROWN</t>
  </si>
  <si>
    <t>2135091</t>
  </si>
  <si>
    <t>BRUCE PARK</t>
  </si>
  <si>
    <t>2153859</t>
  </si>
  <si>
    <t>BRUCITE</t>
  </si>
  <si>
    <t>2134171</t>
  </si>
  <si>
    <t>BRUNNER</t>
  </si>
  <si>
    <t>2135092</t>
  </si>
  <si>
    <t>BRUMFIELD</t>
  </si>
  <si>
    <t>2135093</t>
  </si>
  <si>
    <t>BRUNO</t>
  </si>
  <si>
    <t>2134172</t>
  </si>
  <si>
    <t>BRUTTE</t>
  </si>
  <si>
    <t>2139239</t>
  </si>
  <si>
    <t>BRYANT</t>
  </si>
  <si>
    <t>2135094</t>
  </si>
  <si>
    <t>BRYCE</t>
  </si>
  <si>
    <t>2153860</t>
  </si>
  <si>
    <t>BRYDON</t>
  </si>
  <si>
    <t>2153861</t>
  </si>
  <si>
    <t>BRYN MAWR</t>
  </si>
  <si>
    <t>2153862</t>
  </si>
  <si>
    <t>BUCHANAN</t>
  </si>
  <si>
    <t>2139240</t>
  </si>
  <si>
    <t>BUCKAROO</t>
  </si>
  <si>
    <t>2135095</t>
  </si>
  <si>
    <t>BUCK</t>
  </si>
  <si>
    <t>2153863</t>
  </si>
  <si>
    <t>BUCKHORN</t>
  </si>
  <si>
    <t>2135096</t>
  </si>
  <si>
    <t>8073</t>
  </si>
  <si>
    <t>BUCKBOARD</t>
  </si>
  <si>
    <t>2135097</t>
  </si>
  <si>
    <t>BUCKNER</t>
  </si>
  <si>
    <t>2134173</t>
  </si>
  <si>
    <t>BUCKTHORN</t>
  </si>
  <si>
    <t>2135098</t>
  </si>
  <si>
    <t>BUDD</t>
  </si>
  <si>
    <t>2135269</t>
  </si>
  <si>
    <t>5210</t>
  </si>
  <si>
    <t>BUDLONG</t>
  </si>
  <si>
    <t>2135270</t>
  </si>
  <si>
    <t>BUFFER</t>
  </si>
  <si>
    <t>2139241</t>
  </si>
  <si>
    <t>BUFORD</t>
  </si>
  <si>
    <t>2134174</t>
  </si>
  <si>
    <t>BUFFALO</t>
  </si>
  <si>
    <t>2134175</t>
  </si>
  <si>
    <t>BUG</t>
  </si>
  <si>
    <t>2134176</t>
  </si>
  <si>
    <t>7085</t>
  </si>
  <si>
    <t>BUGGY</t>
  </si>
  <si>
    <t>2134177</t>
  </si>
  <si>
    <t>BULDGE</t>
  </si>
  <si>
    <t>2134178</t>
  </si>
  <si>
    <t>BULLDOG</t>
  </si>
  <si>
    <t>2138076</t>
  </si>
  <si>
    <t>5627</t>
  </si>
  <si>
    <t>BULLETIN</t>
  </si>
  <si>
    <t>2138077</t>
  </si>
  <si>
    <t>BULLOCKS</t>
  </si>
  <si>
    <t>2138078</t>
  </si>
  <si>
    <t>5375</t>
  </si>
  <si>
    <t>BULLPUP</t>
  </si>
  <si>
    <t>2138249</t>
  </si>
  <si>
    <t>BUNDY</t>
  </si>
  <si>
    <t>2138250</t>
  </si>
  <si>
    <t>BUNGALOW</t>
  </si>
  <si>
    <t>2138251</t>
  </si>
  <si>
    <t>BUNNY</t>
  </si>
  <si>
    <t>2135271</t>
  </si>
  <si>
    <t>BURDICK</t>
  </si>
  <si>
    <t>2153864</t>
  </si>
  <si>
    <t>8021</t>
  </si>
  <si>
    <t>BURGUNDY</t>
  </si>
  <si>
    <t>2135272</t>
  </si>
  <si>
    <t>5109</t>
  </si>
  <si>
    <t>BURGER</t>
  </si>
  <si>
    <t>2153865</t>
  </si>
  <si>
    <t>8207</t>
  </si>
  <si>
    <t>BURKETT</t>
  </si>
  <si>
    <t>2135273</t>
  </si>
  <si>
    <t>BURLEIGH</t>
  </si>
  <si>
    <t>2153866</t>
  </si>
  <si>
    <t>BURLESON</t>
  </si>
  <si>
    <t>2138252</t>
  </si>
  <si>
    <t>BURMA</t>
  </si>
  <si>
    <t>2135274</t>
  </si>
  <si>
    <t>BERMUDA</t>
  </si>
  <si>
    <t>2135275</t>
  </si>
  <si>
    <t>BURNS</t>
  </si>
  <si>
    <t>2153867</t>
  </si>
  <si>
    <t>8022</t>
  </si>
  <si>
    <t>BURNT MOUNTAIN</t>
  </si>
  <si>
    <t>2139242</t>
  </si>
  <si>
    <t>BURR</t>
  </si>
  <si>
    <t>2138253</t>
  </si>
  <si>
    <t>5310</t>
  </si>
  <si>
    <t>BURRIS</t>
  </si>
  <si>
    <t>2135276</t>
  </si>
  <si>
    <t>BURRITO</t>
  </si>
  <si>
    <t>2135277</t>
  </si>
  <si>
    <t>8226</t>
  </si>
  <si>
    <t>BURROUGHS</t>
  </si>
  <si>
    <t>2153868</t>
  </si>
  <si>
    <t>BURTON</t>
  </si>
  <si>
    <t>2135278</t>
  </si>
  <si>
    <t>5319</t>
  </si>
  <si>
    <t>BURUM</t>
  </si>
  <si>
    <t>2135459</t>
  </si>
  <si>
    <t>BURWOOD</t>
  </si>
  <si>
    <t>2135460</t>
  </si>
  <si>
    <t>5033</t>
  </si>
  <si>
    <t>BUSH</t>
  </si>
  <si>
    <t>2138254</t>
  </si>
  <si>
    <t>BUSHARD</t>
  </si>
  <si>
    <t>2138255</t>
  </si>
  <si>
    <t>8140</t>
  </si>
  <si>
    <t>BUSINESS</t>
  </si>
  <si>
    <t>2138256</t>
  </si>
  <si>
    <t>BUTANE</t>
  </si>
  <si>
    <t>2138257</t>
  </si>
  <si>
    <t>5814</t>
  </si>
  <si>
    <t>BUTLER</t>
  </si>
  <si>
    <t>2154059</t>
  </si>
  <si>
    <t>5541</t>
  </si>
  <si>
    <t>BUTTE</t>
  </si>
  <si>
    <t>2136052</t>
  </si>
  <si>
    <t>BUTTERFIELD</t>
  </si>
  <si>
    <t>2136053</t>
  </si>
  <si>
    <t>BUTTERNUT</t>
  </si>
  <si>
    <t>2136054</t>
  </si>
  <si>
    <t>5569</t>
  </si>
  <si>
    <t>BYER</t>
  </si>
  <si>
    <t>2154060</t>
  </si>
  <si>
    <t>BYRON</t>
  </si>
  <si>
    <t>2136055</t>
  </si>
  <si>
    <t>CABALLEROS</t>
  </si>
  <si>
    <t>2154061</t>
  </si>
  <si>
    <t>CABANA</t>
  </si>
  <si>
    <t>2138258</t>
  </si>
  <si>
    <t>CABERNET</t>
  </si>
  <si>
    <t>2136056</t>
  </si>
  <si>
    <t>CABLE</t>
  </si>
  <si>
    <t>2154062</t>
  </si>
  <si>
    <t>5215</t>
  </si>
  <si>
    <t>CABRILLO</t>
  </si>
  <si>
    <t>2136057</t>
  </si>
  <si>
    <t>CABOOSE</t>
  </si>
  <si>
    <t>2154063</t>
  </si>
  <si>
    <t>7116</t>
  </si>
  <si>
    <t>CABINLAND</t>
  </si>
  <si>
    <t>2139243</t>
  </si>
  <si>
    <t>5570</t>
  </si>
  <si>
    <t>CACHUMA</t>
  </si>
  <si>
    <t>2139244</t>
  </si>
  <si>
    <t>CACTUS</t>
  </si>
  <si>
    <t>2139245</t>
  </si>
  <si>
    <t>CADILLAC</t>
  </si>
  <si>
    <t>2154064</t>
  </si>
  <si>
    <t>5888</t>
  </si>
  <si>
    <t>CADBURY</t>
  </si>
  <si>
    <t>2138429</t>
  </si>
  <si>
    <t>5833</t>
  </si>
  <si>
    <t>CADDY</t>
  </si>
  <si>
    <t>2138430</t>
  </si>
  <si>
    <t>CADMIUM</t>
  </si>
  <si>
    <t>2138431</t>
  </si>
  <si>
    <t>5597</t>
  </si>
  <si>
    <t>CADENA</t>
  </si>
  <si>
    <t>2138432</t>
  </si>
  <si>
    <t>CADIZ</t>
  </si>
  <si>
    <t>2139246</t>
  </si>
  <si>
    <t>CADWAY</t>
  </si>
  <si>
    <t>2139247</t>
  </si>
  <si>
    <t>CAGLI</t>
  </si>
  <si>
    <t>2139248</t>
  </si>
  <si>
    <t>CAGNEY</t>
  </si>
  <si>
    <t>2139449</t>
  </si>
  <si>
    <t>5594</t>
  </si>
  <si>
    <t>CAESAR</t>
  </si>
  <si>
    <t>2139450</t>
  </si>
  <si>
    <t>CAFE</t>
  </si>
  <si>
    <t>2139451</t>
  </si>
  <si>
    <t>CAHUILLA</t>
  </si>
  <si>
    <t>2139452</t>
  </si>
  <si>
    <t>7175</t>
  </si>
  <si>
    <t>CAIN RANCH</t>
  </si>
  <si>
    <t>2138433</t>
  </si>
  <si>
    <t>CAIRNS</t>
  </si>
  <si>
    <t>2139453</t>
  </si>
  <si>
    <t>CAJON</t>
  </si>
  <si>
    <t>2154065</t>
  </si>
  <si>
    <t>7104</t>
  </si>
  <si>
    <t>CAL PAC</t>
  </si>
  <si>
    <t>2154066</t>
  </si>
  <si>
    <t>CALAREST</t>
  </si>
  <si>
    <t>2139454</t>
  </si>
  <si>
    <t>CALABASH</t>
  </si>
  <si>
    <t>2139455</t>
  </si>
  <si>
    <t>5236</t>
  </si>
  <si>
    <t>CALABASAS</t>
  </si>
  <si>
    <t>2139456</t>
  </si>
  <si>
    <t>7131</t>
  </si>
  <si>
    <t>CALAMAR</t>
  </si>
  <si>
    <t>2139457</t>
  </si>
  <si>
    <t>8025</t>
  </si>
  <si>
    <t>CAL BAKE</t>
  </si>
  <si>
    <t>2139458</t>
  </si>
  <si>
    <t>7113</t>
  </si>
  <si>
    <t>CALCADIA</t>
  </si>
  <si>
    <t>2139629</t>
  </si>
  <si>
    <t>CALCIUM</t>
  </si>
  <si>
    <t>2138434</t>
  </si>
  <si>
    <t>5331</t>
  </si>
  <si>
    <t>CALDWELL</t>
  </si>
  <si>
    <t>2138435</t>
  </si>
  <si>
    <t>5564</t>
  </si>
  <si>
    <t>CALIBER</t>
  </si>
  <si>
    <t>2138436</t>
  </si>
  <si>
    <t>5576</t>
  </si>
  <si>
    <t>CALGROVE</t>
  </si>
  <si>
    <t>14778751</t>
  </si>
  <si>
    <t>CALICO</t>
  </si>
  <si>
    <t>2138437</t>
  </si>
  <si>
    <t>5357</t>
  </si>
  <si>
    <t>CALIENTE</t>
  </si>
  <si>
    <t>2138438</t>
  </si>
  <si>
    <t>CALIFORNIA</t>
  </si>
  <si>
    <t>2138599</t>
  </si>
  <si>
    <t>CALIMESA</t>
  </si>
  <si>
    <t>2154067</t>
  </si>
  <si>
    <t>CALLI VALLI</t>
  </si>
  <si>
    <t>2139630</t>
  </si>
  <si>
    <t>5081</t>
  </si>
  <si>
    <t>CALLA</t>
  </si>
  <si>
    <t>2139631</t>
  </si>
  <si>
    <t>CALLAND</t>
  </si>
  <si>
    <t>2139632</t>
  </si>
  <si>
    <t>CALLAWAY</t>
  </si>
  <si>
    <t>2139633</t>
  </si>
  <si>
    <t>5327</t>
  </si>
  <si>
    <t>CALLISON</t>
  </si>
  <si>
    <t>2139634</t>
  </si>
  <si>
    <t>CALM</t>
  </si>
  <si>
    <t>2154068</t>
  </si>
  <si>
    <t>CALMEN</t>
  </si>
  <si>
    <t>2136058</t>
  </si>
  <si>
    <t>CALOL</t>
  </si>
  <si>
    <t>2136210</t>
  </si>
  <si>
    <t>CAL POLY</t>
  </si>
  <si>
    <t>2139635</t>
  </si>
  <si>
    <t>CALORA</t>
  </si>
  <si>
    <t>2139636</t>
  </si>
  <si>
    <t>CAL STRIP</t>
  </si>
  <si>
    <t>2139637</t>
  </si>
  <si>
    <t>CALSTATE</t>
  </si>
  <si>
    <t>2154249</t>
  </si>
  <si>
    <t>CALSPAR</t>
  </si>
  <si>
    <t>2139638</t>
  </si>
  <si>
    <t>CALVO</t>
  </si>
  <si>
    <t>2145321</t>
  </si>
  <si>
    <t>CALYPSO</t>
  </si>
  <si>
    <t>2154250</t>
  </si>
  <si>
    <t>CAMBRIDGE</t>
  </si>
  <si>
    <t>2145322</t>
  </si>
  <si>
    <t>CAMY</t>
  </si>
  <si>
    <t>2138600</t>
  </si>
  <si>
    <t>CAMEO</t>
  </si>
  <si>
    <t>2138601</t>
  </si>
  <si>
    <t>CAMILE</t>
  </si>
  <si>
    <t>2138602</t>
  </si>
  <si>
    <t>CAMINO REAL</t>
  </si>
  <si>
    <t>2136211</t>
  </si>
  <si>
    <t>2313</t>
  </si>
  <si>
    <t>CAMP</t>
  </si>
  <si>
    <t>2136212</t>
  </si>
  <si>
    <t>7117</t>
  </si>
  <si>
    <t>CAMP ANGELUS</t>
  </si>
  <si>
    <t>2136213</t>
  </si>
  <si>
    <t>7118</t>
  </si>
  <si>
    <t>CAMP BALDY</t>
  </si>
  <si>
    <t>2136214</t>
  </si>
  <si>
    <t>5105</t>
  </si>
  <si>
    <t>CAMELLIA</t>
  </si>
  <si>
    <t>2136215</t>
  </si>
  <si>
    <t>7100</t>
  </si>
  <si>
    <t>CAMP OAKS</t>
  </si>
  <si>
    <t>2138604</t>
  </si>
  <si>
    <t>7119</t>
  </si>
  <si>
    <t>CAMP NELSON</t>
  </si>
  <si>
    <t>2138605</t>
  </si>
  <si>
    <t>8156</t>
  </si>
  <si>
    <t>CAMPANULA</t>
  </si>
  <si>
    <t>2145323</t>
  </si>
  <si>
    <t>CAMPBELL</t>
  </si>
  <si>
    <t>2145324</t>
  </si>
  <si>
    <t>8027</t>
  </si>
  <si>
    <t>CAMPROCK</t>
  </si>
  <si>
    <t>2138606</t>
  </si>
  <si>
    <t>CAMPUS</t>
  </si>
  <si>
    <t>2139819</t>
  </si>
  <si>
    <t>CANAL</t>
  </si>
  <si>
    <t>2139820</t>
  </si>
  <si>
    <t>7958</t>
  </si>
  <si>
    <t>CANALINO</t>
  </si>
  <si>
    <t>18187345</t>
  </si>
  <si>
    <t>7102</t>
  </si>
  <si>
    <t>CANADA</t>
  </si>
  <si>
    <t>2154251</t>
  </si>
  <si>
    <t>CANBY</t>
  </si>
  <si>
    <t>2136216</t>
  </si>
  <si>
    <t>CANCER</t>
  </si>
  <si>
    <t>2136217</t>
  </si>
  <si>
    <t>CANCUN</t>
  </si>
  <si>
    <t>15756663</t>
  </si>
  <si>
    <t>7107</t>
  </si>
  <si>
    <t>CANDID</t>
  </si>
  <si>
    <t>2145325</t>
  </si>
  <si>
    <t>CANDLE</t>
  </si>
  <si>
    <t>2145326</t>
  </si>
  <si>
    <t>CANDLEBERRY</t>
  </si>
  <si>
    <t>2145327</t>
  </si>
  <si>
    <t>HEXNUT</t>
  </si>
  <si>
    <t>2139821</t>
  </si>
  <si>
    <t>5353</t>
  </si>
  <si>
    <t>CANEBRAKE</t>
  </si>
  <si>
    <t>2145328</t>
  </si>
  <si>
    <t>CANEHILL</t>
  </si>
  <si>
    <t>2145509</t>
  </si>
  <si>
    <t>5504</t>
  </si>
  <si>
    <t>CANET</t>
  </si>
  <si>
    <t>2145510</t>
  </si>
  <si>
    <t>CANNING</t>
  </si>
  <si>
    <t>2145511</t>
  </si>
  <si>
    <t>5807</t>
  </si>
  <si>
    <t>CANOE</t>
  </si>
  <si>
    <t>2145512</t>
  </si>
  <si>
    <t>8214</t>
  </si>
  <si>
    <t>CANTINA</t>
  </si>
  <si>
    <t>2154252</t>
  </si>
  <si>
    <t>CANTON</t>
  </si>
  <si>
    <t>2154253</t>
  </si>
  <si>
    <t>7123</t>
  </si>
  <si>
    <t>CAPANERO</t>
  </si>
  <si>
    <t>2154254</t>
  </si>
  <si>
    <t>5817</t>
  </si>
  <si>
    <t>CAPE</t>
  </si>
  <si>
    <t>2136218</t>
  </si>
  <si>
    <t>CAPETOWN</t>
  </si>
  <si>
    <t>2136389</t>
  </si>
  <si>
    <t>CAPITOL</t>
  </si>
  <si>
    <t>2136390</t>
  </si>
  <si>
    <t>CAPRI</t>
  </si>
  <si>
    <t>2136391</t>
  </si>
  <si>
    <t>CAPRICORN</t>
  </si>
  <si>
    <t>2136392</t>
  </si>
  <si>
    <t>CAPSTAN</t>
  </si>
  <si>
    <t>2136393</t>
  </si>
  <si>
    <t>8094</t>
  </si>
  <si>
    <t>CRAB</t>
  </si>
  <si>
    <t>2136394</t>
  </si>
  <si>
    <t>7109</t>
  </si>
  <si>
    <t>CARANCHO</t>
  </si>
  <si>
    <t>2154255</t>
  </si>
  <si>
    <t>CARFAX</t>
  </si>
  <si>
    <t>2145513</t>
  </si>
  <si>
    <t>CARAVEL</t>
  </si>
  <si>
    <t>2139822</t>
  </si>
  <si>
    <t>5816</t>
  </si>
  <si>
    <t>CAROB</t>
  </si>
  <si>
    <t>2136395</t>
  </si>
  <si>
    <t>CARBINE</t>
  </si>
  <si>
    <t>2154256</t>
  </si>
  <si>
    <t>5641</t>
  </si>
  <si>
    <t>CAREY</t>
  </si>
  <si>
    <t>2136396</t>
  </si>
  <si>
    <t>5883</t>
  </si>
  <si>
    <t>CARHART</t>
  </si>
  <si>
    <t>2154257</t>
  </si>
  <si>
    <t>CARISO</t>
  </si>
  <si>
    <t>2136397</t>
  </si>
  <si>
    <t>5035</t>
  </si>
  <si>
    <t>CARATAN</t>
  </si>
  <si>
    <t>2139823</t>
  </si>
  <si>
    <t>7120</t>
  </si>
  <si>
    <t>CARDINAL</t>
  </si>
  <si>
    <t>2136398</t>
  </si>
  <si>
    <t>CARGO</t>
  </si>
  <si>
    <t>2154258</t>
  </si>
  <si>
    <t>5731</t>
  </si>
  <si>
    <t>CARLIN</t>
  </si>
  <si>
    <t>2136549</t>
  </si>
  <si>
    <t>CARMEL</t>
  </si>
  <si>
    <t>2154990</t>
  </si>
  <si>
    <t>CARMELITA</t>
  </si>
  <si>
    <t>15759935</t>
  </si>
  <si>
    <t>5789</t>
  </si>
  <si>
    <t>CAPONHURST</t>
  </si>
  <si>
    <t>2136550</t>
  </si>
  <si>
    <t>CARL</t>
  </si>
  <si>
    <t>2145514</t>
  </si>
  <si>
    <t>CARLET</t>
  </si>
  <si>
    <t>2139824</t>
  </si>
  <si>
    <t>CARLTON</t>
  </si>
  <si>
    <t>2136551</t>
  </si>
  <si>
    <t>5230</t>
  </si>
  <si>
    <t>CARLYLE</t>
  </si>
  <si>
    <t>2136552</t>
  </si>
  <si>
    <t>CARNATION</t>
  </si>
  <si>
    <t>2139825</t>
  </si>
  <si>
    <t>CARNEGIE</t>
  </si>
  <si>
    <t>2137054</t>
  </si>
  <si>
    <t>CARNELIAN</t>
  </si>
  <si>
    <t>2137055</t>
  </si>
  <si>
    <t>5073</t>
  </si>
  <si>
    <t>CARO</t>
  </si>
  <si>
    <t>2137056</t>
  </si>
  <si>
    <t>5670</t>
  </si>
  <si>
    <t>CARPENTER</t>
  </si>
  <si>
    <t>14695305</t>
  </si>
  <si>
    <t>5503</t>
  </si>
  <si>
    <t>CARPOIL</t>
  </si>
  <si>
    <t>2139826</t>
  </si>
  <si>
    <t>CARRIAGE</t>
  </si>
  <si>
    <t>2137057</t>
  </si>
  <si>
    <t>CARR</t>
  </si>
  <si>
    <t>2139827</t>
  </si>
  <si>
    <t>CARRIBEAN</t>
  </si>
  <si>
    <t>2139828</t>
  </si>
  <si>
    <t>CARRIER</t>
  </si>
  <si>
    <t>2139969</t>
  </si>
  <si>
    <t>CART</t>
  </si>
  <si>
    <t>2139970</t>
  </si>
  <si>
    <t>CARTER</t>
  </si>
  <si>
    <t>2139971</t>
  </si>
  <si>
    <t>CARTMILL</t>
  </si>
  <si>
    <t>2139972</t>
  </si>
  <si>
    <t>7176</t>
  </si>
  <si>
    <t>CARTVILLE</t>
  </si>
  <si>
    <t>2137058</t>
  </si>
  <si>
    <t>5527</t>
  </si>
  <si>
    <t>CARTY</t>
  </si>
  <si>
    <t>2154991</t>
  </si>
  <si>
    <t>5343</t>
  </si>
  <si>
    <t>CARVER</t>
  </si>
  <si>
    <t>2154992</t>
  </si>
  <si>
    <t>7951</t>
  </si>
  <si>
    <t>CAR WASH</t>
  </si>
  <si>
    <t>2137229</t>
  </si>
  <si>
    <t>CASA</t>
  </si>
  <si>
    <t>2145515</t>
  </si>
  <si>
    <t>CASA LOMA</t>
  </si>
  <si>
    <t>2145516</t>
  </si>
  <si>
    <t>CASALS</t>
  </si>
  <si>
    <t>2145517</t>
  </si>
  <si>
    <t>5301</t>
  </si>
  <si>
    <t>CASCADA</t>
  </si>
  <si>
    <t>2145518</t>
  </si>
  <si>
    <t>7108</t>
  </si>
  <si>
    <t>CASCADE</t>
  </si>
  <si>
    <t>2145709</t>
  </si>
  <si>
    <t>CASE</t>
  </si>
  <si>
    <t>2145710</t>
  </si>
  <si>
    <t>CASHEW</t>
  </si>
  <si>
    <t>2145711</t>
  </si>
  <si>
    <t>5585</t>
  </si>
  <si>
    <t>CASEY</t>
  </si>
  <si>
    <t>2145712</t>
  </si>
  <si>
    <t>7111</t>
  </si>
  <si>
    <t>CASINO</t>
  </si>
  <si>
    <t>2145713</t>
  </si>
  <si>
    <t>CASMALIA</t>
  </si>
  <si>
    <t>2139974</t>
  </si>
  <si>
    <t>7125</t>
  </si>
  <si>
    <t>CASPER</t>
  </si>
  <si>
    <t>2154993</t>
  </si>
  <si>
    <t>5712</t>
  </si>
  <si>
    <t>CASPIAN</t>
  </si>
  <si>
    <t>2154994</t>
  </si>
  <si>
    <t>CASSIDY</t>
  </si>
  <si>
    <t>2154995</t>
  </si>
  <si>
    <t>CASSINI</t>
  </si>
  <si>
    <t>2154996</t>
  </si>
  <si>
    <t>CASTILLO</t>
  </si>
  <si>
    <t>2145714</t>
  </si>
  <si>
    <t>7126</t>
  </si>
  <si>
    <t>CASTLE</t>
  </si>
  <si>
    <t>2145715</t>
  </si>
  <si>
    <t>8028</t>
  </si>
  <si>
    <t>CASTLE BUTTE</t>
  </si>
  <si>
    <t>2145716</t>
  </si>
  <si>
    <t>8352</t>
  </si>
  <si>
    <t>CASTLEROCK</t>
  </si>
  <si>
    <t>2137230</t>
  </si>
  <si>
    <t>7180</t>
  </si>
  <si>
    <t>CASTRO PEAK</t>
  </si>
  <si>
    <t>2139975</t>
  </si>
  <si>
    <t>CASWELL</t>
  </si>
  <si>
    <t>2139976</t>
  </si>
  <si>
    <t>CATALINA</t>
  </si>
  <si>
    <t>2145717</t>
  </si>
  <si>
    <t>TALPA</t>
  </si>
  <si>
    <t>2145718</t>
  </si>
  <si>
    <t>5701</t>
  </si>
  <si>
    <t>CATALYTIC</t>
  </si>
  <si>
    <t>2145909</t>
  </si>
  <si>
    <t>CATARACT</t>
  </si>
  <si>
    <t>2154997</t>
  </si>
  <si>
    <t>CATAWBA</t>
  </si>
  <si>
    <t>2145910</t>
  </si>
  <si>
    <t>8000</t>
  </si>
  <si>
    <t>CATERPILLAR</t>
  </si>
  <si>
    <t>16262023</t>
  </si>
  <si>
    <t>CATFISH</t>
  </si>
  <si>
    <t>2139977</t>
  </si>
  <si>
    <t>CATT</t>
  </si>
  <si>
    <t>2145911</t>
  </si>
  <si>
    <t>5835</t>
  </si>
  <si>
    <t>CATHY</t>
  </si>
  <si>
    <t>2147044</t>
  </si>
  <si>
    <t>CATTLE</t>
  </si>
  <si>
    <t>2147045</t>
  </si>
  <si>
    <t>CAVIN</t>
  </si>
  <si>
    <t>2154998</t>
  </si>
  <si>
    <t>8808</t>
  </si>
  <si>
    <t>CAVALIERS</t>
  </si>
  <si>
    <t>2137231</t>
  </si>
  <si>
    <t>CAWSTON</t>
  </si>
  <si>
    <t>2155169</t>
  </si>
  <si>
    <t>7106</t>
  </si>
  <si>
    <t>CAWALTI</t>
  </si>
  <si>
    <t>2139978</t>
  </si>
  <si>
    <t>CAYMEN</t>
  </si>
  <si>
    <t>2155170</t>
  </si>
  <si>
    <t>CAZA</t>
  </si>
  <si>
    <t>2140139</t>
  </si>
  <si>
    <t>5305</t>
  </si>
  <si>
    <t>C B S</t>
  </si>
  <si>
    <t>2147046</t>
  </si>
  <si>
    <t>5242</t>
  </si>
  <si>
    <t>CEDAR</t>
  </si>
  <si>
    <t>2140140</t>
  </si>
  <si>
    <t>CECIL</t>
  </si>
  <si>
    <t>2137232</t>
  </si>
  <si>
    <t>5640</t>
  </si>
  <si>
    <t>CEDAR GLEN</t>
  </si>
  <si>
    <t>2137233</t>
  </si>
  <si>
    <t>7128</t>
  </si>
  <si>
    <t>CEDAR PINES</t>
  </si>
  <si>
    <t>2155171</t>
  </si>
  <si>
    <t>8078</t>
  </si>
  <si>
    <t>CELESTIAL</t>
  </si>
  <si>
    <t>2140141</t>
  </si>
  <si>
    <t>5546</t>
  </si>
  <si>
    <t>CELLO</t>
  </si>
  <si>
    <t>2155172</t>
  </si>
  <si>
    <t>5549</t>
  </si>
  <si>
    <t>CELIS</t>
  </si>
  <si>
    <t>2155173</t>
  </si>
  <si>
    <t>CELTICS</t>
  </si>
  <si>
    <t>2155174</t>
  </si>
  <si>
    <t>CEMENT</t>
  </si>
  <si>
    <t>2155175</t>
  </si>
  <si>
    <t>8076</t>
  </si>
  <si>
    <t>CENTAUR</t>
  </si>
  <si>
    <t>2140142</t>
  </si>
  <si>
    <t>5088</t>
  </si>
  <si>
    <t>CENTAVO</t>
  </si>
  <si>
    <t>2155176</t>
  </si>
  <si>
    <t>8561</t>
  </si>
  <si>
    <t>VICKER</t>
  </si>
  <si>
    <t>2155177</t>
  </si>
  <si>
    <t>CENTINELA</t>
  </si>
  <si>
    <t>2155178</t>
  </si>
  <si>
    <t>7924</t>
  </si>
  <si>
    <t>CENTRAL</t>
  </si>
  <si>
    <t>2147047</t>
  </si>
  <si>
    <t>CENTURION</t>
  </si>
  <si>
    <t>2155329</t>
  </si>
  <si>
    <t>CENTURY</t>
  </si>
  <si>
    <t>2140143</t>
  </si>
  <si>
    <t>7829</t>
  </si>
  <si>
    <t>CERAMIC</t>
  </si>
  <si>
    <t>2140144</t>
  </si>
  <si>
    <t>CEREAL</t>
  </si>
  <si>
    <t>2155330</t>
  </si>
  <si>
    <t>CERRITO</t>
  </si>
  <si>
    <t>2155331</t>
  </si>
  <si>
    <t>5766</t>
  </si>
  <si>
    <t>CERO</t>
  </si>
  <si>
    <t>2140145</t>
  </si>
  <si>
    <t>CERVEZA</t>
  </si>
  <si>
    <t>2140146</t>
  </si>
  <si>
    <t>CEYLON</t>
  </si>
  <si>
    <t>2140147</t>
  </si>
  <si>
    <t>CESSNA</t>
  </si>
  <si>
    <t>2140148</t>
  </si>
  <si>
    <t>CHABLIS</t>
  </si>
  <si>
    <t>2137234</t>
  </si>
  <si>
    <t>5226</t>
  </si>
  <si>
    <t>CHADRON</t>
  </si>
  <si>
    <t>2137235</t>
  </si>
  <si>
    <t>CHAFFEY</t>
  </si>
  <si>
    <t>2137236</t>
  </si>
  <si>
    <t>7130</t>
  </si>
  <si>
    <t>CHALET</t>
  </si>
  <si>
    <t>2155332</t>
  </si>
  <si>
    <t>2598</t>
  </si>
  <si>
    <t>BIRCHIM</t>
  </si>
  <si>
    <t>2137237</t>
  </si>
  <si>
    <t>CHALLENGER</t>
  </si>
  <si>
    <t>2155333</t>
  </si>
  <si>
    <t>7954</t>
  </si>
  <si>
    <t>CHALON</t>
  </si>
  <si>
    <t>14453151</t>
  </si>
  <si>
    <t>CHAMPION</t>
  </si>
  <si>
    <t>2155334</t>
  </si>
  <si>
    <t>CHANDLER</t>
  </si>
  <si>
    <t>2155335</t>
  </si>
  <si>
    <t>CHANEY</t>
  </si>
  <si>
    <t>2137409</t>
  </si>
  <si>
    <t>CHANG</t>
  </si>
  <si>
    <t>2140309</t>
  </si>
  <si>
    <t>CHANGE</t>
  </si>
  <si>
    <t>2155336</t>
  </si>
  <si>
    <t>CHANNEL</t>
  </si>
  <si>
    <t>2155337</t>
  </si>
  <si>
    <t>8048</t>
  </si>
  <si>
    <t>CHANSLOR</t>
  </si>
  <si>
    <t>2155338</t>
  </si>
  <si>
    <t>CHANTRY</t>
  </si>
  <si>
    <t>2137410</t>
  </si>
  <si>
    <t>7110</t>
  </si>
  <si>
    <t>CHAPARRAL</t>
  </si>
  <si>
    <t>2147048</t>
  </si>
  <si>
    <t>CHAPMAN</t>
  </si>
  <si>
    <t>2155519</t>
  </si>
  <si>
    <t>CHAPALA</t>
  </si>
  <si>
    <t>2155520</t>
  </si>
  <si>
    <t>CHARDONNAY</t>
  </si>
  <si>
    <t>2140310</t>
  </si>
  <si>
    <t>5809</t>
  </si>
  <si>
    <t>CHARGERS</t>
  </si>
  <si>
    <t>2137411</t>
  </si>
  <si>
    <t>CHARIOT</t>
  </si>
  <si>
    <t>2157134</t>
  </si>
  <si>
    <t>5774</t>
  </si>
  <si>
    <t>CHARITY</t>
  </si>
  <si>
    <t>2147229</t>
  </si>
  <si>
    <t>CHARLIE</t>
  </si>
  <si>
    <t>2157135</t>
  </si>
  <si>
    <t>8123</t>
  </si>
  <si>
    <t>CHARLESWORTH</t>
  </si>
  <si>
    <t>2140311</t>
  </si>
  <si>
    <t>CHARLTON</t>
  </si>
  <si>
    <t>2137412</t>
  </si>
  <si>
    <t>5222</t>
  </si>
  <si>
    <t>CHARLEVILLE</t>
  </si>
  <si>
    <t>2147230</t>
  </si>
  <si>
    <t>CHARTREUSE</t>
  </si>
  <si>
    <t>2140312</t>
  </si>
  <si>
    <t>2557</t>
  </si>
  <si>
    <t>CHATEAU</t>
  </si>
  <si>
    <t>2147231</t>
  </si>
  <si>
    <t>5628</t>
  </si>
  <si>
    <t>CHATTANOOGA</t>
  </si>
  <si>
    <t>2137413</t>
  </si>
  <si>
    <t>CHAVEZ</t>
  </si>
  <si>
    <t>2140313</t>
  </si>
  <si>
    <t>8347</t>
  </si>
  <si>
    <t>CHAWA</t>
  </si>
  <si>
    <t>2157136</t>
  </si>
  <si>
    <t>CHELLA</t>
  </si>
  <si>
    <t>2157137</t>
  </si>
  <si>
    <t>CHEERLEADER</t>
  </si>
  <si>
    <t>2147232</t>
  </si>
  <si>
    <t>CHEMICAL</t>
  </si>
  <si>
    <t>2137414</t>
  </si>
  <si>
    <t>CHEETAH</t>
  </si>
  <si>
    <t>2140314</t>
  </si>
  <si>
    <t>CHENUALT</t>
  </si>
  <si>
    <t>2157138</t>
  </si>
  <si>
    <t>CHELSEA</t>
  </si>
  <si>
    <t>2137415</t>
  </si>
  <si>
    <t>CHENEY</t>
  </si>
  <si>
    <t>2157299</t>
  </si>
  <si>
    <t>CHEROKEE</t>
  </si>
  <si>
    <t>2137416</t>
  </si>
  <si>
    <t>CHEESE</t>
  </si>
  <si>
    <t>2157300</t>
  </si>
  <si>
    <t>CHESTNUT</t>
  </si>
  <si>
    <t>2137417</t>
  </si>
  <si>
    <t>CHEVIOT</t>
  </si>
  <si>
    <t>2157301</t>
  </si>
  <si>
    <t>CHEVRON</t>
  </si>
  <si>
    <t>2137418</t>
  </si>
  <si>
    <t>7191</t>
  </si>
  <si>
    <t>CHEVY</t>
  </si>
  <si>
    <t>2140315</t>
  </si>
  <si>
    <t>CHEYENNE</t>
  </si>
  <si>
    <t>2157302</t>
  </si>
  <si>
    <t>CHEWBACCA</t>
  </si>
  <si>
    <t>2137579</t>
  </si>
  <si>
    <t>CHIA</t>
  </si>
  <si>
    <t>2137580</t>
  </si>
  <si>
    <t>CHICAGO</t>
  </si>
  <si>
    <t>2157303</t>
  </si>
  <si>
    <t>CHICO</t>
  </si>
  <si>
    <t>2137581</t>
  </si>
  <si>
    <t>CHILDS</t>
  </si>
  <si>
    <t>2157304</t>
  </si>
  <si>
    <t>CHIMAY</t>
  </si>
  <si>
    <t>14159523</t>
  </si>
  <si>
    <t>CHIME</t>
  </si>
  <si>
    <t>2137582</t>
  </si>
  <si>
    <t>7101</t>
  </si>
  <si>
    <t>CHOVY</t>
  </si>
  <si>
    <t>2157305</t>
  </si>
  <si>
    <t>6521</t>
  </si>
  <si>
    <t>CHINA PEAK</t>
  </si>
  <si>
    <t>2157306</t>
  </si>
  <si>
    <t>7953</t>
  </si>
  <si>
    <t>CHINO TRAINING</t>
  </si>
  <si>
    <t>14432744</t>
  </si>
  <si>
    <t>5360</t>
  </si>
  <si>
    <t>CHINOOK</t>
  </si>
  <si>
    <t>2157307</t>
  </si>
  <si>
    <t>5810</t>
  </si>
  <si>
    <t>CHILDERS</t>
  </si>
  <si>
    <t>2147233</t>
  </si>
  <si>
    <t>CHILE</t>
  </si>
  <si>
    <t>2140316</t>
  </si>
  <si>
    <t>7132</t>
  </si>
  <si>
    <t>CHILLON</t>
  </si>
  <si>
    <t>2147234</t>
  </si>
  <si>
    <t>CHINOWTH</t>
  </si>
  <si>
    <t>2137583</t>
  </si>
  <si>
    <t>CHINA</t>
  </si>
  <si>
    <t>2137584</t>
  </si>
  <si>
    <t>7133</t>
  </si>
  <si>
    <t>CHINA RANCH</t>
  </si>
  <si>
    <t>2138607</t>
  </si>
  <si>
    <t>CHIPPER</t>
  </si>
  <si>
    <t>2138608</t>
  </si>
  <si>
    <t>CHIPPEWA</t>
  </si>
  <si>
    <t>2138759</t>
  </si>
  <si>
    <t>7112</t>
  </si>
  <si>
    <t>CHOLLITA</t>
  </si>
  <si>
    <t>2157308</t>
  </si>
  <si>
    <t>7542</t>
  </si>
  <si>
    <t>CHOLLA</t>
  </si>
  <si>
    <t>2157479</t>
  </si>
  <si>
    <t>5823</t>
  </si>
  <si>
    <t>CHURCH</t>
  </si>
  <si>
    <t>2157480</t>
  </si>
  <si>
    <t>5138</t>
  </si>
  <si>
    <t>CHUCKER</t>
  </si>
  <si>
    <t>2157481</t>
  </si>
  <si>
    <t>5040</t>
  </si>
  <si>
    <t>CHUCKAWALLA</t>
  </si>
  <si>
    <t>2157482</t>
  </si>
  <si>
    <t>CHOCTAW</t>
  </si>
  <si>
    <t>2138760</t>
  </si>
  <si>
    <t>CHROME</t>
  </si>
  <si>
    <t>2138761</t>
  </si>
  <si>
    <t>CHRISTY</t>
  </si>
  <si>
    <t>2138762</t>
  </si>
  <si>
    <t>CHRISTINE</t>
  </si>
  <si>
    <t>2138763</t>
  </si>
  <si>
    <t>CHURCHILL</t>
  </si>
  <si>
    <t>2138764</t>
  </si>
  <si>
    <t>CHRYSLER</t>
  </si>
  <si>
    <t>2138765</t>
  </si>
  <si>
    <t>5519</t>
  </si>
  <si>
    <t>CHUMASH</t>
  </si>
  <si>
    <t>2140317</t>
  </si>
  <si>
    <t>CHUCK WAGON</t>
  </si>
  <si>
    <t>2140318</t>
  </si>
  <si>
    <t>8259</t>
  </si>
  <si>
    <t>CIBOLA</t>
  </si>
  <si>
    <t>2147235</t>
  </si>
  <si>
    <t>CIENIGITAS</t>
  </si>
  <si>
    <t>2147236</t>
  </si>
  <si>
    <t>CIMARRON</t>
  </si>
  <si>
    <t>2140499</t>
  </si>
  <si>
    <t>7105</t>
  </si>
  <si>
    <t>CINCH RING</t>
  </si>
  <si>
    <t>2147237</t>
  </si>
  <si>
    <t>8361</t>
  </si>
  <si>
    <t>CINDER</t>
  </si>
  <si>
    <t>2140500</t>
  </si>
  <si>
    <t>8318</t>
  </si>
  <si>
    <t>CIRCLE</t>
  </si>
  <si>
    <t>2140501</t>
  </si>
  <si>
    <t>7134</t>
  </si>
  <si>
    <t>CIRCLE J</t>
  </si>
  <si>
    <t>2138766</t>
  </si>
  <si>
    <t>CISCO</t>
  </si>
  <si>
    <t>2140502</t>
  </si>
  <si>
    <t>8079</t>
  </si>
  <si>
    <t>CISTERN</t>
  </si>
  <si>
    <t>2147238</t>
  </si>
  <si>
    <t>CITADEL</t>
  </si>
  <si>
    <t>2157483</t>
  </si>
  <si>
    <t>5753</t>
  </si>
  <si>
    <t>CITIZENS</t>
  </si>
  <si>
    <t>2157484</t>
  </si>
  <si>
    <t>CITROW</t>
  </si>
  <si>
    <t>2138767</t>
  </si>
  <si>
    <t>CITY CREEK</t>
  </si>
  <si>
    <t>2157485</t>
  </si>
  <si>
    <t>CITY RANCH</t>
  </si>
  <si>
    <t>2138768</t>
  </si>
  <si>
    <t>CIVIC</t>
  </si>
  <si>
    <t>2138929</t>
  </si>
  <si>
    <t>8255</t>
  </si>
  <si>
    <t>CIVIC CENTER</t>
  </si>
  <si>
    <t>2157486</t>
  </si>
  <si>
    <t>5837</t>
  </si>
  <si>
    <t>CLAIR</t>
  </si>
  <si>
    <t>2138930</t>
  </si>
  <si>
    <t>CLAMPETT</t>
  </si>
  <si>
    <t>2138931</t>
  </si>
  <si>
    <t>5337</t>
  </si>
  <si>
    <t>CLANCY</t>
  </si>
  <si>
    <t>2138932</t>
  </si>
  <si>
    <t>CLARA</t>
  </si>
  <si>
    <t>2147409</t>
  </si>
  <si>
    <t>5728</t>
  </si>
  <si>
    <t>CLARENDON</t>
  </si>
  <si>
    <t>2140503</t>
  </si>
  <si>
    <t>CLARINET</t>
  </si>
  <si>
    <t>2140504</t>
  </si>
  <si>
    <t>CLAUDIA</t>
  </si>
  <si>
    <t>2157487</t>
  </si>
  <si>
    <t>CLAY</t>
  </si>
  <si>
    <t>2138933</t>
  </si>
  <si>
    <t>8216</t>
  </si>
  <si>
    <t>CLAYMINE</t>
  </si>
  <si>
    <t>2157488</t>
  </si>
  <si>
    <t>CLAYTON</t>
  </si>
  <si>
    <t>2138934</t>
  </si>
  <si>
    <t>5856</t>
  </si>
  <si>
    <t>CLEAT</t>
  </si>
  <si>
    <t>2157659</t>
  </si>
  <si>
    <t>CLEMENTE</t>
  </si>
  <si>
    <t>2138935</t>
  </si>
  <si>
    <t>CLEMONT</t>
  </si>
  <si>
    <t>2138936</t>
  </si>
  <si>
    <t>5536</t>
  </si>
  <si>
    <t>CLEMSON</t>
  </si>
  <si>
    <t>2157660</t>
  </si>
  <si>
    <t>CLEO</t>
  </si>
  <si>
    <t>2157661</t>
  </si>
  <si>
    <t>5723</t>
  </si>
  <si>
    <t>CLERK</t>
  </si>
  <si>
    <t>2157662</t>
  </si>
  <si>
    <t>CLEVELAND</t>
  </si>
  <si>
    <t>2138937</t>
  </si>
  <si>
    <t>CLIFF</t>
  </si>
  <si>
    <t>2157663</t>
  </si>
  <si>
    <t>5852</t>
  </si>
  <si>
    <t>CLIFFORD</t>
  </si>
  <si>
    <t>2157664</t>
  </si>
  <si>
    <t>CLIFTON</t>
  </si>
  <si>
    <t>2158787</t>
  </si>
  <si>
    <t>7136</t>
  </si>
  <si>
    <t>CLIFFSIDE</t>
  </si>
  <si>
    <t>2140505</t>
  </si>
  <si>
    <t>CLINIC</t>
  </si>
  <si>
    <t>2158788</t>
  </si>
  <si>
    <t>CLINE</t>
  </si>
  <si>
    <t>2158959</t>
  </si>
  <si>
    <t>CLINTON</t>
  </si>
  <si>
    <t>2138938</t>
  </si>
  <si>
    <t>CLIPPER</t>
  </si>
  <si>
    <t>2139079</t>
  </si>
  <si>
    <t>5322</t>
  </si>
  <si>
    <t>CLOER</t>
  </si>
  <si>
    <t>2158960</t>
  </si>
  <si>
    <t>7957</t>
  </si>
  <si>
    <t>CLOG</t>
  </si>
  <si>
    <t>16167451</t>
  </si>
  <si>
    <t>7171</t>
  </si>
  <si>
    <t>CLOUD</t>
  </si>
  <si>
    <t>2147410</t>
  </si>
  <si>
    <t>CLOVE</t>
  </si>
  <si>
    <t>2139080</t>
  </si>
  <si>
    <t>CLOVER</t>
  </si>
  <si>
    <t>2158961</t>
  </si>
  <si>
    <t>CLOVERFIELD</t>
  </si>
  <si>
    <t>2139081</t>
  </si>
  <si>
    <t>CLOVERLY</t>
  </si>
  <si>
    <t>2158962</t>
  </si>
  <si>
    <t>CLUBHOUSE</t>
  </si>
  <si>
    <t>2140506</t>
  </si>
  <si>
    <t>CLUTCH</t>
  </si>
  <si>
    <t>2139082</t>
  </si>
  <si>
    <t>CLYDESDALE</t>
  </si>
  <si>
    <t>2139083</t>
  </si>
  <si>
    <t>5608</t>
  </si>
  <si>
    <t>CLUB OAKS</t>
  </si>
  <si>
    <t>2147411</t>
  </si>
  <si>
    <t>5889</t>
  </si>
  <si>
    <t>COACH</t>
  </si>
  <si>
    <t>2140508</t>
  </si>
  <si>
    <t>COBRA</t>
  </si>
  <si>
    <t>2140669</t>
  </si>
  <si>
    <t>8044</t>
  </si>
  <si>
    <t>COACHELLA</t>
  </si>
  <si>
    <t>2140670</t>
  </si>
  <si>
    <t>COBALT</t>
  </si>
  <si>
    <t>2140671</t>
  </si>
  <si>
    <t>COCO</t>
  </si>
  <si>
    <t>2147412</t>
  </si>
  <si>
    <t>COAL</t>
  </si>
  <si>
    <t>2140672</t>
  </si>
  <si>
    <t>5528</t>
  </si>
  <si>
    <t>CODE</t>
  </si>
  <si>
    <t>2158963</t>
  </si>
  <si>
    <t>COALINGA</t>
  </si>
  <si>
    <t>2139084</t>
  </si>
  <si>
    <t>COASTAL</t>
  </si>
  <si>
    <t>2139085</t>
  </si>
  <si>
    <t>CAPELIN</t>
  </si>
  <si>
    <t>2147413</t>
  </si>
  <si>
    <t>COCAMO</t>
  </si>
  <si>
    <t>2140673</t>
  </si>
  <si>
    <t>8013</t>
  </si>
  <si>
    <t>COCHISE</t>
  </si>
  <si>
    <t>2139086</t>
  </si>
  <si>
    <t>CODONA</t>
  </si>
  <si>
    <t>2158964</t>
  </si>
  <si>
    <t>CODY</t>
  </si>
  <si>
    <t>2147414</t>
  </si>
  <si>
    <t>5515</t>
  </si>
  <si>
    <t>COED</t>
  </si>
  <si>
    <t>2147415</t>
  </si>
  <si>
    <t>COFFEE</t>
  </si>
  <si>
    <t>2140674</t>
  </si>
  <si>
    <t>5811</t>
  </si>
  <si>
    <t>COGNAC</t>
  </si>
  <si>
    <t>2158965</t>
  </si>
  <si>
    <t>COGSWELL</t>
  </si>
  <si>
    <t>2140675</t>
  </si>
  <si>
    <t>5572</t>
  </si>
  <si>
    <t>COJO</t>
  </si>
  <si>
    <t>2147416</t>
  </si>
  <si>
    <t>COKER 1</t>
  </si>
  <si>
    <t>2140676</t>
  </si>
  <si>
    <t>COKER 2</t>
  </si>
  <si>
    <t>2140677</t>
  </si>
  <si>
    <t>COKER 3</t>
  </si>
  <si>
    <t>2140678</t>
  </si>
  <si>
    <t>COKER 4</t>
  </si>
  <si>
    <t>2140849</t>
  </si>
  <si>
    <t>COLA</t>
  </si>
  <si>
    <t>2140850</t>
  </si>
  <si>
    <t>COKER 5</t>
  </si>
  <si>
    <t>2147417</t>
  </si>
  <si>
    <t>COLBURN</t>
  </si>
  <si>
    <t>2147418</t>
  </si>
  <si>
    <t>7950</t>
  </si>
  <si>
    <t>COLDBROOK</t>
  </si>
  <si>
    <t>2158966</t>
  </si>
  <si>
    <t>7952</t>
  </si>
  <si>
    <t>COLD SPRINGS</t>
  </si>
  <si>
    <t>2139087</t>
  </si>
  <si>
    <t>COLDWATER</t>
  </si>
  <si>
    <t>2147569</t>
  </si>
  <si>
    <t>COLE</t>
  </si>
  <si>
    <t>2147570</t>
  </si>
  <si>
    <t>COLFAX</t>
  </si>
  <si>
    <t>2142525</t>
  </si>
  <si>
    <t>COLGATE</t>
  </si>
  <si>
    <t>2142526</t>
  </si>
  <si>
    <t>COLISEUM</t>
  </si>
  <si>
    <t>2142527</t>
  </si>
  <si>
    <t>COLLEEN</t>
  </si>
  <si>
    <t>2141393</t>
  </si>
  <si>
    <t>COLLEGE PARK</t>
  </si>
  <si>
    <t>2158967</t>
  </si>
  <si>
    <t>COLLETTE</t>
  </si>
  <si>
    <t>2142528</t>
  </si>
  <si>
    <t>COLLIE</t>
  </si>
  <si>
    <t>2158968</t>
  </si>
  <si>
    <t>COLLIER</t>
  </si>
  <si>
    <t>2142709</t>
  </si>
  <si>
    <t>COLLINS</t>
  </si>
  <si>
    <t>2142710</t>
  </si>
  <si>
    <t>5240</t>
  </si>
  <si>
    <t>COLONY</t>
  </si>
  <si>
    <t>2141394</t>
  </si>
  <si>
    <t>COLOR</t>
  </si>
  <si>
    <t>2142711</t>
  </si>
  <si>
    <t>COLUMBIA</t>
  </si>
  <si>
    <t>2159129</t>
  </si>
  <si>
    <t>COUPLER</t>
  </si>
  <si>
    <t>2159130</t>
  </si>
  <si>
    <t>COLT</t>
  </si>
  <si>
    <t>2159131</t>
  </si>
  <si>
    <t>COLYER</t>
  </si>
  <si>
    <t>2142712</t>
  </si>
  <si>
    <t>COMANCHE</t>
  </si>
  <si>
    <t>2142713</t>
  </si>
  <si>
    <t>COMBAT</t>
  </si>
  <si>
    <t>2159132</t>
  </si>
  <si>
    <t>COMET</t>
  </si>
  <si>
    <t>2142714</t>
  </si>
  <si>
    <t>COMMERCE</t>
  </si>
  <si>
    <t>2142715</t>
  </si>
  <si>
    <t>COMMERCIAL</t>
  </si>
  <si>
    <t>2147571</t>
  </si>
  <si>
    <t>COMMONWEALTH</t>
  </si>
  <si>
    <t>2141395</t>
  </si>
  <si>
    <t>8110</t>
  </si>
  <si>
    <t>MAUEL</t>
  </si>
  <si>
    <t>2147572</t>
  </si>
  <si>
    <t>7170</t>
  </si>
  <si>
    <t>COMMUNITY</t>
  </si>
  <si>
    <t>2141396</t>
  </si>
  <si>
    <t>5225</t>
  </si>
  <si>
    <t>COMO</t>
  </si>
  <si>
    <t>2141397</t>
  </si>
  <si>
    <t>COMPLEX</t>
  </si>
  <si>
    <t>2159133</t>
  </si>
  <si>
    <t>COMPUTER</t>
  </si>
  <si>
    <t>2159134</t>
  </si>
  <si>
    <t>CONANT</t>
  </si>
  <si>
    <t>2159135</t>
  </si>
  <si>
    <t>CONCEPCION</t>
  </si>
  <si>
    <t>2141398</t>
  </si>
  <si>
    <t>CONCORD</t>
  </si>
  <si>
    <t>2142716</t>
  </si>
  <si>
    <t>5175</t>
  </si>
  <si>
    <t>CONCOURSE</t>
  </si>
  <si>
    <t>2159136</t>
  </si>
  <si>
    <t>CONCRETE</t>
  </si>
  <si>
    <t>2142717</t>
  </si>
  <si>
    <t>5244</t>
  </si>
  <si>
    <t>CONDON</t>
  </si>
  <si>
    <t>2141569</t>
  </si>
  <si>
    <t>CONESTOGA</t>
  </si>
  <si>
    <t>2142718</t>
  </si>
  <si>
    <t>CONEJO</t>
  </si>
  <si>
    <t>2141570</t>
  </si>
  <si>
    <t>CONFERENCE</t>
  </si>
  <si>
    <t>2147573</t>
  </si>
  <si>
    <t>CONGO</t>
  </si>
  <si>
    <t>2147574</t>
  </si>
  <si>
    <t>CONINE</t>
  </si>
  <si>
    <t>2148658</t>
  </si>
  <si>
    <t>CONGRESS</t>
  </si>
  <si>
    <t>2142909</t>
  </si>
  <si>
    <t>7137</t>
  </si>
  <si>
    <t>CONKLIN</t>
  </si>
  <si>
    <t>2141571</t>
  </si>
  <si>
    <t>CONSUL</t>
  </si>
  <si>
    <t>2142910</t>
  </si>
  <si>
    <t>8041</t>
  </si>
  <si>
    <t>CONTE</t>
  </si>
  <si>
    <t>2142911</t>
  </si>
  <si>
    <t>CONNING</t>
  </si>
  <si>
    <t>2159137</t>
  </si>
  <si>
    <t>CONVERSE</t>
  </si>
  <si>
    <t>2142912</t>
  </si>
  <si>
    <t>CONNERS</t>
  </si>
  <si>
    <t>2142913</t>
  </si>
  <si>
    <t>CONSEJO</t>
  </si>
  <si>
    <t>2159319</t>
  </si>
  <si>
    <t>CONTINENT</t>
  </si>
  <si>
    <t>2159320</t>
  </si>
  <si>
    <t>CONIFER</t>
  </si>
  <si>
    <t>2142914</t>
  </si>
  <si>
    <t>5813</t>
  </si>
  <si>
    <t>CONNECTICUT</t>
  </si>
  <si>
    <t>2142915</t>
  </si>
  <si>
    <t>CONSTANTINE</t>
  </si>
  <si>
    <t>2141572</t>
  </si>
  <si>
    <t>CONVEX</t>
  </si>
  <si>
    <t>2142916</t>
  </si>
  <si>
    <t>5191</t>
  </si>
  <si>
    <t>CONVEYOR</t>
  </si>
  <si>
    <t>2159321</t>
  </si>
  <si>
    <t>2560</t>
  </si>
  <si>
    <t>CONWAY</t>
  </si>
  <si>
    <t>2142917</t>
  </si>
  <si>
    <t>CONYER</t>
  </si>
  <si>
    <t>2141573</t>
  </si>
  <si>
    <t>CONY</t>
  </si>
  <si>
    <t>2148839</t>
  </si>
  <si>
    <t>COOLER</t>
  </si>
  <si>
    <t>2141574</t>
  </si>
  <si>
    <t>COOLEY</t>
  </si>
  <si>
    <t>2159322</t>
  </si>
  <si>
    <t>COOLIDGE</t>
  </si>
  <si>
    <t>2148840</t>
  </si>
  <si>
    <t>COOPER</t>
  </si>
  <si>
    <t>2142918</t>
  </si>
  <si>
    <t>COPPER</t>
  </si>
  <si>
    <t>2143079</t>
  </si>
  <si>
    <t>COPPERHEAD</t>
  </si>
  <si>
    <t>2159323</t>
  </si>
  <si>
    <t>COPRA</t>
  </si>
  <si>
    <t>2143080</t>
  </si>
  <si>
    <t>7145</t>
  </si>
  <si>
    <t>COPY</t>
  </si>
  <si>
    <t>2148841</t>
  </si>
  <si>
    <t>CORAK</t>
  </si>
  <si>
    <t>2159324</t>
  </si>
  <si>
    <t>CORAL</t>
  </si>
  <si>
    <t>2143081</t>
  </si>
  <si>
    <t>CORBINA</t>
  </si>
  <si>
    <t>2159325</t>
  </si>
  <si>
    <t>CORBY</t>
  </si>
  <si>
    <t>2143082</t>
  </si>
  <si>
    <t>CORD</t>
  </si>
  <si>
    <t>2159326</t>
  </si>
  <si>
    <t>CORDON</t>
  </si>
  <si>
    <t>2143083</t>
  </si>
  <si>
    <t>CORDIAL</t>
  </si>
  <si>
    <t>2148842</t>
  </si>
  <si>
    <t>CORDOBA</t>
  </si>
  <si>
    <t>2143084</t>
  </si>
  <si>
    <t>5126</t>
  </si>
  <si>
    <t>CORDOVA</t>
  </si>
  <si>
    <t>2159327</t>
  </si>
  <si>
    <t>CORINTH</t>
  </si>
  <si>
    <t>2148843</t>
  </si>
  <si>
    <t>7460</t>
  </si>
  <si>
    <t>CORNELL</t>
  </si>
  <si>
    <t>2163355</t>
  </si>
  <si>
    <t>CORNISH</t>
  </si>
  <si>
    <t>2143085</t>
  </si>
  <si>
    <t>CORNNUT</t>
  </si>
  <si>
    <t>2143597</t>
  </si>
  <si>
    <t>CORNWALL</t>
  </si>
  <si>
    <t>2143598</t>
  </si>
  <si>
    <t>CORONADO</t>
  </si>
  <si>
    <t>2163356</t>
  </si>
  <si>
    <t>CORONITA</t>
  </si>
  <si>
    <t>2148844</t>
  </si>
  <si>
    <t>CORPORAL</t>
  </si>
  <si>
    <t>2163357</t>
  </si>
  <si>
    <t>5706</t>
  </si>
  <si>
    <t>CORRAL</t>
  </si>
  <si>
    <t>2163358</t>
  </si>
  <si>
    <t>7141</t>
  </si>
  <si>
    <t>CORRIGAN</t>
  </si>
  <si>
    <t>2163539</t>
  </si>
  <si>
    <t>CORRINE</t>
  </si>
  <si>
    <t>2163540</t>
  </si>
  <si>
    <t>CORSAIR</t>
  </si>
  <si>
    <t>2143770</t>
  </si>
  <si>
    <t>FLOTILLA</t>
  </si>
  <si>
    <t>2141575</t>
  </si>
  <si>
    <t>CORSICA</t>
  </si>
  <si>
    <t>2148845</t>
  </si>
  <si>
    <t>8260</t>
  </si>
  <si>
    <t>CORTA</t>
  </si>
  <si>
    <t>2141576</t>
  </si>
  <si>
    <t>CORTESE</t>
  </si>
  <si>
    <t>2148846</t>
  </si>
  <si>
    <t>7142</t>
  </si>
  <si>
    <t>COUNTS</t>
  </si>
  <si>
    <t>2163541</t>
  </si>
  <si>
    <t>CORVETTE</t>
  </si>
  <si>
    <t>2163542</t>
  </si>
  <si>
    <t>8122</t>
  </si>
  <si>
    <t>COSO</t>
  </si>
  <si>
    <t>2141577</t>
  </si>
  <si>
    <t>COSTELLO</t>
  </si>
  <si>
    <t>2148847</t>
  </si>
  <si>
    <t>CORY</t>
  </si>
  <si>
    <t>2148848</t>
  </si>
  <si>
    <t>7168</t>
  </si>
  <si>
    <t>COSTERA</t>
  </si>
  <si>
    <t>2143772</t>
  </si>
  <si>
    <t>COTA</t>
  </si>
  <si>
    <t>2141578</t>
  </si>
  <si>
    <t>COTTAGE</t>
  </si>
  <si>
    <t>2149019</t>
  </si>
  <si>
    <t>7150</t>
  </si>
  <si>
    <t>COTTAGE GROVE</t>
  </si>
  <si>
    <t>2143773</t>
  </si>
  <si>
    <t>COTTON</t>
  </si>
  <si>
    <t>2163543</t>
  </si>
  <si>
    <t>COTTONMOUTH</t>
  </si>
  <si>
    <t>2143774</t>
  </si>
  <si>
    <t>COUGAR</t>
  </si>
  <si>
    <t>2149020</t>
  </si>
  <si>
    <t>4133</t>
  </si>
  <si>
    <t>FROZEN</t>
  </si>
  <si>
    <t>2141759</t>
  </si>
  <si>
    <t>COUNTERFEIT</t>
  </si>
  <si>
    <t>23485301</t>
  </si>
  <si>
    <t>COUNTRY CLUB</t>
  </si>
  <si>
    <t>2143775</t>
  </si>
  <si>
    <t>COUNTY</t>
  </si>
  <si>
    <t>2163544</t>
  </si>
  <si>
    <t>COUNTY FAIR 1</t>
  </si>
  <si>
    <t>2163545</t>
  </si>
  <si>
    <t>COUNTY FAIR 2</t>
  </si>
  <si>
    <t>2143776</t>
  </si>
  <si>
    <t>COUNTY FAIR 3</t>
  </si>
  <si>
    <t>2163546</t>
  </si>
  <si>
    <t>COUNTY FAIR 4</t>
  </si>
  <si>
    <t>2143777</t>
  </si>
  <si>
    <t>COUNTY FAIR 5</t>
  </si>
  <si>
    <t>2163547</t>
  </si>
  <si>
    <t>COUNTRYWOOD</t>
  </si>
  <si>
    <t>2163548</t>
  </si>
  <si>
    <t>COURSE</t>
  </si>
  <si>
    <t>2143778</t>
  </si>
  <si>
    <t>COURSON</t>
  </si>
  <si>
    <t>2141760</t>
  </si>
  <si>
    <t>5735</t>
  </si>
  <si>
    <t>COURT</t>
  </si>
  <si>
    <t>2163709</t>
  </si>
  <si>
    <t>7190</t>
  </si>
  <si>
    <t>COURT HOUSE</t>
  </si>
  <si>
    <t>2141761</t>
  </si>
  <si>
    <t>COURTLAND</t>
  </si>
  <si>
    <t>2143919</t>
  </si>
  <si>
    <t>7179</t>
  </si>
  <si>
    <t>COVE</t>
  </si>
  <si>
    <t>2149021</t>
  </si>
  <si>
    <t>COVEVIEW</t>
  </si>
  <si>
    <t>2163710</t>
  </si>
  <si>
    <t>COVENTRY</t>
  </si>
  <si>
    <t>2149022</t>
  </si>
  <si>
    <t>COWCATCHER</t>
  </si>
  <si>
    <t>2141762</t>
  </si>
  <si>
    <t>COWLES</t>
  </si>
  <si>
    <t>2141763</t>
  </si>
  <si>
    <t>COWEN</t>
  </si>
  <si>
    <t>2149023</t>
  </si>
  <si>
    <t>COX</t>
  </si>
  <si>
    <t>2141764</t>
  </si>
  <si>
    <t>COYOTE</t>
  </si>
  <si>
    <t>2143920</t>
  </si>
  <si>
    <t>CRABTREE</t>
  </si>
  <si>
    <t>2143921</t>
  </si>
  <si>
    <t>CRAFTSMAN</t>
  </si>
  <si>
    <t>2143922</t>
  </si>
  <si>
    <t>CRAG</t>
  </si>
  <si>
    <t>2163711</t>
  </si>
  <si>
    <t>CRAM</t>
  </si>
  <si>
    <t>2149024</t>
  </si>
  <si>
    <t>CRANBROOK</t>
  </si>
  <si>
    <t>2143923</t>
  </si>
  <si>
    <t>5767</t>
  </si>
  <si>
    <t>CRANE</t>
  </si>
  <si>
    <t>2143924</t>
  </si>
  <si>
    <t>CRAVENS</t>
  </si>
  <si>
    <t>2143925</t>
  </si>
  <si>
    <t>7149</t>
  </si>
  <si>
    <t>CRAWFORD</t>
  </si>
  <si>
    <t>2149025</t>
  </si>
  <si>
    <t>CREAMERY</t>
  </si>
  <si>
    <t>2141765</t>
  </si>
  <si>
    <t>CREE</t>
  </si>
  <si>
    <t>2149026</t>
  </si>
  <si>
    <t>CREEKSIDE</t>
  </si>
  <si>
    <t>2149027</t>
  </si>
  <si>
    <t>CRENSHAW</t>
  </si>
  <si>
    <t>2149028</t>
  </si>
  <si>
    <t>CREOSOTE</t>
  </si>
  <si>
    <t>2141766</t>
  </si>
  <si>
    <t>5208</t>
  </si>
  <si>
    <t>CRESCENT</t>
  </si>
  <si>
    <t>2149209</t>
  </si>
  <si>
    <t>CRESTA</t>
  </si>
  <si>
    <t>2141767</t>
  </si>
  <si>
    <t>CRESTHAVEN</t>
  </si>
  <si>
    <t>2149210</t>
  </si>
  <si>
    <t>5621</t>
  </si>
  <si>
    <t>CRESTLINE</t>
  </si>
  <si>
    <t>2141768</t>
  </si>
  <si>
    <t>7147</t>
  </si>
  <si>
    <t>CRESTWIND</t>
  </si>
  <si>
    <t>2149211</t>
  </si>
  <si>
    <t>CRESTWOOD</t>
  </si>
  <si>
    <t>2141959</t>
  </si>
  <si>
    <t>CREVOLIN</t>
  </si>
  <si>
    <t>2149212</t>
  </si>
  <si>
    <t>CRIB</t>
  </si>
  <si>
    <t>2141960</t>
  </si>
  <si>
    <t>CRIBBAGE</t>
  </si>
  <si>
    <t>2143926</t>
  </si>
  <si>
    <t>8244</t>
  </si>
  <si>
    <t>CROCKER</t>
  </si>
  <si>
    <t>2143927</t>
  </si>
  <si>
    <t>CROCKETT</t>
  </si>
  <si>
    <t>2143928</t>
  </si>
  <si>
    <t>CROFT</t>
  </si>
  <si>
    <t>2144089</t>
  </si>
  <si>
    <t>5829</t>
  </si>
  <si>
    <t>CROMWELL</t>
  </si>
  <si>
    <t>2141961</t>
  </si>
  <si>
    <t>5825</t>
  </si>
  <si>
    <t>CRONIN</t>
  </si>
  <si>
    <t>2144090</t>
  </si>
  <si>
    <t>5162</t>
  </si>
  <si>
    <t>CROSBY</t>
  </si>
  <si>
    <t>2163712</t>
  </si>
  <si>
    <t>CROSS</t>
  </si>
  <si>
    <t>2163713</t>
  </si>
  <si>
    <t>CROSSLEY</t>
  </si>
  <si>
    <t>2163714</t>
  </si>
  <si>
    <t>CROSSON</t>
  </si>
  <si>
    <t>2163715</t>
  </si>
  <si>
    <t>7151</t>
  </si>
  <si>
    <t>CROSSROAD</t>
  </si>
  <si>
    <t>2149213</t>
  </si>
  <si>
    <t>CROSSTOWN</t>
  </si>
  <si>
    <t>2149214</t>
  </si>
  <si>
    <t>7152</t>
  </si>
  <si>
    <t>CRUMP</t>
  </si>
  <si>
    <t>2163716</t>
  </si>
  <si>
    <t>5338</t>
  </si>
  <si>
    <t>CROW</t>
  </si>
  <si>
    <t>2144091</t>
  </si>
  <si>
    <t>CROWDER</t>
  </si>
  <si>
    <t>2149215</t>
  </si>
  <si>
    <t>CROWLEY</t>
  </si>
  <si>
    <t>2163717</t>
  </si>
  <si>
    <t>CROWNHILL</t>
  </si>
  <si>
    <t>2149216</t>
  </si>
  <si>
    <t>CROWTHER</t>
  </si>
  <si>
    <t>2144092</t>
  </si>
  <si>
    <t>CRUMNER</t>
  </si>
  <si>
    <t>2144093</t>
  </si>
  <si>
    <t>CRUMVILLE</t>
  </si>
  <si>
    <t>2163718</t>
  </si>
  <si>
    <t>CRUSADE</t>
  </si>
  <si>
    <t>2141962</t>
  </si>
  <si>
    <t>CRUZ</t>
  </si>
  <si>
    <t>2149217</t>
  </si>
  <si>
    <t>CRYSTAL</t>
  </si>
  <si>
    <t>2141963</t>
  </si>
  <si>
    <t>CUBA</t>
  </si>
  <si>
    <t>2147575</t>
  </si>
  <si>
    <t>CUBIC</t>
  </si>
  <si>
    <t>2147576</t>
  </si>
  <si>
    <t>CUBBON</t>
  </si>
  <si>
    <t>2147577</t>
  </si>
  <si>
    <t>CUDDEBACK</t>
  </si>
  <si>
    <t>2147578</t>
  </si>
  <si>
    <t>CUERVO</t>
  </si>
  <si>
    <t>2147749</t>
  </si>
  <si>
    <t>4204</t>
  </si>
  <si>
    <t>CROSSING</t>
  </si>
  <si>
    <t>2144094</t>
  </si>
  <si>
    <t>CUPID</t>
  </si>
  <si>
    <t>2163879</t>
  </si>
  <si>
    <t>CULVERDALE</t>
  </si>
  <si>
    <t>23829734</t>
  </si>
  <si>
    <t>CUPPLES</t>
  </si>
  <si>
    <t>2144095</t>
  </si>
  <si>
    <t>5625</t>
  </si>
  <si>
    <t>CURRAN</t>
  </si>
  <si>
    <t>2163880</t>
  </si>
  <si>
    <t>5309</t>
  </si>
  <si>
    <t>CURTIS</t>
  </si>
  <si>
    <t>2144096</t>
  </si>
  <si>
    <t>CUSHENBURY</t>
  </si>
  <si>
    <t>2149218</t>
  </si>
  <si>
    <t>CUSTER</t>
  </si>
  <si>
    <t>2144097</t>
  </si>
  <si>
    <t>CUSTOM</t>
  </si>
  <si>
    <t>2144098</t>
  </si>
  <si>
    <t>5272</t>
  </si>
  <si>
    <t>CUTHBERT</t>
  </si>
  <si>
    <t>2163881</t>
  </si>
  <si>
    <t>CUTLER</t>
  </si>
  <si>
    <t>2163882</t>
  </si>
  <si>
    <t>4135</t>
  </si>
  <si>
    <t>CUYAMA</t>
  </si>
  <si>
    <t>2163883</t>
  </si>
  <si>
    <t>CYANIDE</t>
  </si>
  <si>
    <t>2163884</t>
  </si>
  <si>
    <t>CYCLONE</t>
  </si>
  <si>
    <t>2144740</t>
  </si>
  <si>
    <t>CYCLOPS</t>
  </si>
  <si>
    <t>2163885</t>
  </si>
  <si>
    <t>CYLINDER</t>
  </si>
  <si>
    <t>2144741</t>
  </si>
  <si>
    <t>CYMBAL</t>
  </si>
  <si>
    <t>2165028</t>
  </si>
  <si>
    <t>CYNTHIA</t>
  </si>
  <si>
    <t>2144742</t>
  </si>
  <si>
    <t>CYRUS</t>
  </si>
  <si>
    <t>2165209</t>
  </si>
  <si>
    <t>DACHSHUND</t>
  </si>
  <si>
    <t>2149941</t>
  </si>
  <si>
    <t>DAFFODIL</t>
  </si>
  <si>
    <t>2147750</t>
  </si>
  <si>
    <t>DAGGETT</t>
  </si>
  <si>
    <t>2147751</t>
  </si>
  <si>
    <t>8167</t>
  </si>
  <si>
    <t>DAIRY</t>
  </si>
  <si>
    <t>2144743</t>
  </si>
  <si>
    <t>DAIRYMAN</t>
  </si>
  <si>
    <t>2144744</t>
  </si>
  <si>
    <t>DAHLIA</t>
  </si>
  <si>
    <t>2165210</t>
  </si>
  <si>
    <t>DAKOTA</t>
  </si>
  <si>
    <t>2144745</t>
  </si>
  <si>
    <t>7153</t>
  </si>
  <si>
    <t>DALBA</t>
  </si>
  <si>
    <t>2165211</t>
  </si>
  <si>
    <t>5711</t>
  </si>
  <si>
    <t>DALBERG</t>
  </si>
  <si>
    <t>2149942</t>
  </si>
  <si>
    <t>DALESIDE</t>
  </si>
  <si>
    <t>2147752</t>
  </si>
  <si>
    <t>DALLAS</t>
  </si>
  <si>
    <t>2149943</t>
  </si>
  <si>
    <t>7184</t>
  </si>
  <si>
    <t>DAELEY</t>
  </si>
  <si>
    <t>2147753</t>
  </si>
  <si>
    <t>DALMATIAN</t>
  </si>
  <si>
    <t>2147754</t>
  </si>
  <si>
    <t>DAMERAL</t>
  </si>
  <si>
    <t>2149944</t>
  </si>
  <si>
    <t>CASTRO</t>
  </si>
  <si>
    <t>2149945</t>
  </si>
  <si>
    <t>DANA</t>
  </si>
  <si>
    <t>2149946</t>
  </si>
  <si>
    <t>5068</t>
  </si>
  <si>
    <t>DANBY</t>
  </si>
  <si>
    <t>2147755</t>
  </si>
  <si>
    <t>DANES</t>
  </si>
  <si>
    <t>2149947</t>
  </si>
  <si>
    <t>DANGLER</t>
  </si>
  <si>
    <t>2165212</t>
  </si>
  <si>
    <t>DANGERFIELD</t>
  </si>
  <si>
    <t>2144746</t>
  </si>
  <si>
    <t>DANIELS</t>
  </si>
  <si>
    <t>2149948</t>
  </si>
  <si>
    <t>DANISH</t>
  </si>
  <si>
    <t>2144747</t>
  </si>
  <si>
    <t>DANUBE</t>
  </si>
  <si>
    <t>2147756</t>
  </si>
  <si>
    <t>5219</t>
  </si>
  <si>
    <t>DARBY</t>
  </si>
  <si>
    <t>2147757</t>
  </si>
  <si>
    <t>DARIUS</t>
  </si>
  <si>
    <t>2147758</t>
  </si>
  <si>
    <t>DAROCA</t>
  </si>
  <si>
    <t>2150109</t>
  </si>
  <si>
    <t>DART</t>
  </si>
  <si>
    <t>2147929</t>
  </si>
  <si>
    <t>DARTMOUTH</t>
  </si>
  <si>
    <t>2147930</t>
  </si>
  <si>
    <t>DARWIN</t>
  </si>
  <si>
    <t>2150110</t>
  </si>
  <si>
    <t>DASHWOOD</t>
  </si>
  <si>
    <t>2150111</t>
  </si>
  <si>
    <t>8210</t>
  </si>
  <si>
    <t>DATE</t>
  </si>
  <si>
    <t>2150112</t>
  </si>
  <si>
    <t>DATE PALM</t>
  </si>
  <si>
    <t>2165213</t>
  </si>
  <si>
    <t>DAVENPORT</t>
  </si>
  <si>
    <t>2144748</t>
  </si>
  <si>
    <t>DAYTON</t>
  </si>
  <si>
    <t>2144959</t>
  </si>
  <si>
    <t>DAVIE</t>
  </si>
  <si>
    <t>2165214</t>
  </si>
  <si>
    <t>8163</t>
  </si>
  <si>
    <t>DAYLIGHT</t>
  </si>
  <si>
    <t>2147931</t>
  </si>
  <si>
    <t>DAY</t>
  </si>
  <si>
    <t>2144960</t>
  </si>
  <si>
    <t>5070</t>
  </si>
  <si>
    <t>DEACON</t>
  </si>
  <si>
    <t>2147932</t>
  </si>
  <si>
    <t>8222</t>
  </si>
  <si>
    <t>DEADMAN</t>
  </si>
  <si>
    <t>2150114</t>
  </si>
  <si>
    <t>DEANNA</t>
  </si>
  <si>
    <t>2150115</t>
  </si>
  <si>
    <t>8010</t>
  </si>
  <si>
    <t>DEALER</t>
  </si>
  <si>
    <t>2144961</t>
  </si>
  <si>
    <t>DEARBORN</t>
  </si>
  <si>
    <t>2150116</t>
  </si>
  <si>
    <t>DEAUVILLE</t>
  </si>
  <si>
    <t>2147933</t>
  </si>
  <si>
    <t>DEBORAH</t>
  </si>
  <si>
    <t>2147934</t>
  </si>
  <si>
    <t>DEBRA</t>
  </si>
  <si>
    <t>2147935</t>
  </si>
  <si>
    <t>DEBUG</t>
  </si>
  <si>
    <t>2147936</t>
  </si>
  <si>
    <t>DE CAMP</t>
  </si>
  <si>
    <t>2147937</t>
  </si>
  <si>
    <t>DEACANO</t>
  </si>
  <si>
    <t>2147938</t>
  </si>
  <si>
    <t>5769</t>
  </si>
  <si>
    <t>DECCA</t>
  </si>
  <si>
    <t>2148109</t>
  </si>
  <si>
    <t>DECOSTA</t>
  </si>
  <si>
    <t>2150117</t>
  </si>
  <si>
    <t>DECOY</t>
  </si>
  <si>
    <t>2150118</t>
  </si>
  <si>
    <t>DEEGAN</t>
  </si>
  <si>
    <t>2148111</t>
  </si>
  <si>
    <t>5787</t>
  </si>
  <si>
    <t>DEEBLE</t>
  </si>
  <si>
    <t>2148112</t>
  </si>
  <si>
    <t>DEEP CANYON</t>
  </si>
  <si>
    <t>2148113</t>
  </si>
  <si>
    <t>DEEP CREEK</t>
  </si>
  <si>
    <t>2148114</t>
  </si>
  <si>
    <t>DEEP WELL</t>
  </si>
  <si>
    <t>2165215</t>
  </si>
  <si>
    <t>5326</t>
  </si>
  <si>
    <t>DEER</t>
  </si>
  <si>
    <t>2144962</t>
  </si>
  <si>
    <t>5179</t>
  </si>
  <si>
    <t>DEERFIELD</t>
  </si>
  <si>
    <t>2144963</t>
  </si>
  <si>
    <t>DEETER</t>
  </si>
  <si>
    <t>2165216</t>
  </si>
  <si>
    <t>DE LA GUERRA</t>
  </si>
  <si>
    <t>2150269</t>
  </si>
  <si>
    <t>7155</t>
  </si>
  <si>
    <t>DELUZ</t>
  </si>
  <si>
    <t>2150270</t>
  </si>
  <si>
    <t>DEL CARBON</t>
  </si>
  <si>
    <t>2150271</t>
  </si>
  <si>
    <t>DELARRO</t>
  </si>
  <si>
    <t>2165217</t>
  </si>
  <si>
    <t>DELAWARE</t>
  </si>
  <si>
    <t>2165218</t>
  </si>
  <si>
    <t>DELCO</t>
  </si>
  <si>
    <t>2165389</t>
  </si>
  <si>
    <t>DELFORD</t>
  </si>
  <si>
    <t>2165390</t>
  </si>
  <si>
    <t>8235</t>
  </si>
  <si>
    <t>DEL JUAN</t>
  </si>
  <si>
    <t>2165391</t>
  </si>
  <si>
    <t>DELHI</t>
  </si>
  <si>
    <t>2165392</t>
  </si>
  <si>
    <t>DELID</t>
  </si>
  <si>
    <t>2165393</t>
  </si>
  <si>
    <t>DEL MAR</t>
  </si>
  <si>
    <t>2144964</t>
  </si>
  <si>
    <t>DELO</t>
  </si>
  <si>
    <t>2144965</t>
  </si>
  <si>
    <t>DEL REY</t>
  </si>
  <si>
    <t>2144966</t>
  </si>
  <si>
    <t>DELORO</t>
  </si>
  <si>
    <t>2148115</t>
  </si>
  <si>
    <t>5330</t>
  </si>
  <si>
    <t>DELTA</t>
  </si>
  <si>
    <t>2150272</t>
  </si>
  <si>
    <t>DE MARI</t>
  </si>
  <si>
    <t>2149399</t>
  </si>
  <si>
    <t>7421</t>
  </si>
  <si>
    <t>DE MILLE</t>
  </si>
  <si>
    <t>2165394</t>
  </si>
  <si>
    <t>DEMAREE</t>
  </si>
  <si>
    <t>2149400</t>
  </si>
  <si>
    <t>DEMPSEY</t>
  </si>
  <si>
    <t>2150273</t>
  </si>
  <si>
    <t>DENISE</t>
  </si>
  <si>
    <t>2149401</t>
  </si>
  <si>
    <t>DENKER</t>
  </si>
  <si>
    <t>2165395</t>
  </si>
  <si>
    <t>DENNIS</t>
  </si>
  <si>
    <t>2165396</t>
  </si>
  <si>
    <t>DENTAL</t>
  </si>
  <si>
    <t>2165397</t>
  </si>
  <si>
    <t>DENVER</t>
  </si>
  <si>
    <t>2150274</t>
  </si>
  <si>
    <t>DEODARA</t>
  </si>
  <si>
    <t>2150275</t>
  </si>
  <si>
    <t>DEPOT</t>
  </si>
  <si>
    <t>2150276</t>
  </si>
  <si>
    <t>DERBY</t>
  </si>
  <si>
    <t>2150277</t>
  </si>
  <si>
    <t>DERRICK</t>
  </si>
  <si>
    <t>2150278</t>
  </si>
  <si>
    <t>DESERT</t>
  </si>
  <si>
    <t>2150429</t>
  </si>
  <si>
    <t>DESERT CENTER</t>
  </si>
  <si>
    <t>2149402</t>
  </si>
  <si>
    <t>DESERT CREST</t>
  </si>
  <si>
    <t>2150430</t>
  </si>
  <si>
    <t>DESMOND</t>
  </si>
  <si>
    <t>2165398</t>
  </si>
  <si>
    <t>DESSAU</t>
  </si>
  <si>
    <t>2165579</t>
  </si>
  <si>
    <t>8119</t>
  </si>
  <si>
    <t>DESOLATE</t>
  </si>
  <si>
    <t>2165580</t>
  </si>
  <si>
    <t>7166</t>
  </si>
  <si>
    <t>DESPARADO</t>
  </si>
  <si>
    <t>2144967</t>
  </si>
  <si>
    <t>5624</t>
  </si>
  <si>
    <t>DETROIT</t>
  </si>
  <si>
    <t>2144968</t>
  </si>
  <si>
    <t>DEUCE</t>
  </si>
  <si>
    <t>2165581</t>
  </si>
  <si>
    <t>DEVINE</t>
  </si>
  <si>
    <t>2149403</t>
  </si>
  <si>
    <t>7159</t>
  </si>
  <si>
    <t>DEVEREUX</t>
  </si>
  <si>
    <t>2145139</t>
  </si>
  <si>
    <t>DEVON</t>
  </si>
  <si>
    <t>2149404</t>
  </si>
  <si>
    <t>DEVILS GATE</t>
  </si>
  <si>
    <t>2150431</t>
  </si>
  <si>
    <t>7182</t>
  </si>
  <si>
    <t>DEWEY</t>
  </si>
  <si>
    <t>2154419</t>
  </si>
  <si>
    <t>DEWITT</t>
  </si>
  <si>
    <t>2149407</t>
  </si>
  <si>
    <t>DEXTER</t>
  </si>
  <si>
    <t>2149408</t>
  </si>
  <si>
    <t>DIABAR</t>
  </si>
  <si>
    <t>2154420</t>
  </si>
  <si>
    <t>DIABLO</t>
  </si>
  <si>
    <t>2149579</t>
  </si>
  <si>
    <t>DIAMOND</t>
  </si>
  <si>
    <t>2154421</t>
  </si>
  <si>
    <t>DIAMONDBACK</t>
  </si>
  <si>
    <t>2154422</t>
  </si>
  <si>
    <t>DIAMANTE</t>
  </si>
  <si>
    <t>2154423</t>
  </si>
  <si>
    <t>DIANA</t>
  </si>
  <si>
    <t>2149580</t>
  </si>
  <si>
    <t>DIAZ</t>
  </si>
  <si>
    <t>2145140</t>
  </si>
  <si>
    <t>DICE</t>
  </si>
  <si>
    <t>2154424</t>
  </si>
  <si>
    <t>DICKERSON</t>
  </si>
  <si>
    <t>2165582</t>
  </si>
  <si>
    <t>DIE</t>
  </si>
  <si>
    <t>2145141</t>
  </si>
  <si>
    <t>7161</t>
  </si>
  <si>
    <t>DEIGAARD</t>
  </si>
  <si>
    <t>2165583</t>
  </si>
  <si>
    <t>DIGBY</t>
  </si>
  <si>
    <t>2149582</t>
  </si>
  <si>
    <t>DIESEL</t>
  </si>
  <si>
    <t>2154425</t>
  </si>
  <si>
    <t>DIGNAN</t>
  </si>
  <si>
    <t>2154426</t>
  </si>
  <si>
    <t>DILLON</t>
  </si>
  <si>
    <t>2154427</t>
  </si>
  <si>
    <t>DINGY</t>
  </si>
  <si>
    <t>2165584</t>
  </si>
  <si>
    <t>DIME</t>
  </si>
  <si>
    <t>2165585</t>
  </si>
  <si>
    <t>7158</t>
  </si>
  <si>
    <t>DINKEY CREEK</t>
  </si>
  <si>
    <t>2165586</t>
  </si>
  <si>
    <t>DINER</t>
  </si>
  <si>
    <t>2165587</t>
  </si>
  <si>
    <t>DILL</t>
  </si>
  <si>
    <t>2154428</t>
  </si>
  <si>
    <t>DIPLOMAT</t>
  </si>
  <si>
    <t>2149583</t>
  </si>
  <si>
    <t>DISCOVERY</t>
  </si>
  <si>
    <t>2165588</t>
  </si>
  <si>
    <t>DITCH</t>
  </si>
  <si>
    <t>2145142</t>
  </si>
  <si>
    <t>DITMAN</t>
  </si>
  <si>
    <t>2145143</t>
  </si>
  <si>
    <t>DITWOOD</t>
  </si>
  <si>
    <t>2166852</t>
  </si>
  <si>
    <t>5566</t>
  </si>
  <si>
    <t>DIVA</t>
  </si>
  <si>
    <t>2149584</t>
  </si>
  <si>
    <t>DIVISION</t>
  </si>
  <si>
    <t>2149585</t>
  </si>
  <si>
    <t>DIVOT</t>
  </si>
  <si>
    <t>2149586</t>
  </si>
  <si>
    <t>DOCTRINE</t>
  </si>
  <si>
    <t>2145145</t>
  </si>
  <si>
    <t>DOBLE</t>
  </si>
  <si>
    <t>2166853</t>
  </si>
  <si>
    <t>DIXIE</t>
  </si>
  <si>
    <t>2145146</t>
  </si>
  <si>
    <t>DIXON</t>
  </si>
  <si>
    <t>2166854</t>
  </si>
  <si>
    <t>DOANE</t>
  </si>
  <si>
    <t>2145147</t>
  </si>
  <si>
    <t>DOBBINS</t>
  </si>
  <si>
    <t>2166855</t>
  </si>
  <si>
    <t>DOBER</t>
  </si>
  <si>
    <t>2166856</t>
  </si>
  <si>
    <t>DOCTORS</t>
  </si>
  <si>
    <t>2145148</t>
  </si>
  <si>
    <t>DODGE</t>
  </si>
  <si>
    <t>2166857</t>
  </si>
  <si>
    <t>DOE</t>
  </si>
  <si>
    <t>2145319</t>
  </si>
  <si>
    <t>5850</t>
  </si>
  <si>
    <t>DOERNER</t>
  </si>
  <si>
    <t>2145320</t>
  </si>
  <si>
    <t>DOGWOOD</t>
  </si>
  <si>
    <t>2166858</t>
  </si>
  <si>
    <t>DOGBANE</t>
  </si>
  <si>
    <t>15205193</t>
  </si>
  <si>
    <t>8055</t>
  </si>
  <si>
    <t>DOG PATCH</t>
  </si>
  <si>
    <t>29735285</t>
  </si>
  <si>
    <t>DOHN</t>
  </si>
  <si>
    <t>2146483</t>
  </si>
  <si>
    <t>DOLAN</t>
  </si>
  <si>
    <t>2167029</t>
  </si>
  <si>
    <t>DOLGEVILLE</t>
  </si>
  <si>
    <t>2146484</t>
  </si>
  <si>
    <t>DOLLAR</t>
  </si>
  <si>
    <t>2167030</t>
  </si>
  <si>
    <t>7183</t>
  </si>
  <si>
    <t>DOLORES</t>
  </si>
  <si>
    <t>2149587</t>
  </si>
  <si>
    <t>7186</t>
  </si>
  <si>
    <t>DOLPHIN</t>
  </si>
  <si>
    <t>2167031</t>
  </si>
  <si>
    <t>DOMIC</t>
  </si>
  <si>
    <t>2146485</t>
  </si>
  <si>
    <t>7173</t>
  </si>
  <si>
    <t>DOMELAND</t>
  </si>
  <si>
    <t>2146486</t>
  </si>
  <si>
    <t>DOMINGUEZ</t>
  </si>
  <si>
    <t>2167032</t>
  </si>
  <si>
    <t>DONERT</t>
  </si>
  <si>
    <t>2167033</t>
  </si>
  <si>
    <t>DONALD</t>
  </si>
  <si>
    <t>2154619</t>
  </si>
  <si>
    <t>DONNA</t>
  </si>
  <si>
    <t>2154620</t>
  </si>
  <si>
    <t>DONLON</t>
  </si>
  <si>
    <t>2154621</t>
  </si>
  <si>
    <t>DONNER</t>
  </si>
  <si>
    <t>16028634</t>
  </si>
  <si>
    <t>DOOLITTLE</t>
  </si>
  <si>
    <t>2167034</t>
  </si>
  <si>
    <t>5306</t>
  </si>
  <si>
    <t>DORAN</t>
  </si>
  <si>
    <t>2146487</t>
  </si>
  <si>
    <t>DOOLEY</t>
  </si>
  <si>
    <t>2146488</t>
  </si>
  <si>
    <t>DONOHUE</t>
  </si>
  <si>
    <t>2167035</t>
  </si>
  <si>
    <t>DORCHESTER</t>
  </si>
  <si>
    <t>2154622</t>
  </si>
  <si>
    <t>DORIS</t>
  </si>
  <si>
    <t>2154623</t>
  </si>
  <si>
    <t>DORMAN</t>
  </si>
  <si>
    <t>2154624</t>
  </si>
  <si>
    <t>DORM</t>
  </si>
  <si>
    <t>2154625</t>
  </si>
  <si>
    <t>DORNES</t>
  </si>
  <si>
    <t>2154626</t>
  </si>
  <si>
    <t>DOROF</t>
  </si>
  <si>
    <t>2146659</t>
  </si>
  <si>
    <t>DORRANCE</t>
  </si>
  <si>
    <t>2167036</t>
  </si>
  <si>
    <t>DORSEY</t>
  </si>
  <si>
    <t>2146660</t>
  </si>
  <si>
    <t>7178</t>
  </si>
  <si>
    <t>DOS LAGOS</t>
  </si>
  <si>
    <t>2167037</t>
  </si>
  <si>
    <t>DOT</t>
  </si>
  <si>
    <t>2167038</t>
  </si>
  <si>
    <t>7162</t>
  </si>
  <si>
    <t>DOTY</t>
  </si>
  <si>
    <t>2146661</t>
  </si>
  <si>
    <t>7169</t>
  </si>
  <si>
    <t>DOUGHER</t>
  </si>
  <si>
    <t>2167229</t>
  </si>
  <si>
    <t>DOUTY</t>
  </si>
  <si>
    <t>2167230</t>
  </si>
  <si>
    <t>DOVER</t>
  </si>
  <si>
    <t>2146662</t>
  </si>
  <si>
    <t>AMBRUS</t>
  </si>
  <si>
    <t>2154627</t>
  </si>
  <si>
    <t>5235</t>
  </si>
  <si>
    <t>DOWELL</t>
  </si>
  <si>
    <t>2146663</t>
  </si>
  <si>
    <t>DOYLE</t>
  </si>
  <si>
    <t>2167231</t>
  </si>
  <si>
    <t>DOZIER</t>
  </si>
  <si>
    <t>2146664</t>
  </si>
  <si>
    <t>8143</t>
  </si>
  <si>
    <t>DRACEA</t>
  </si>
  <si>
    <t>2167232</t>
  </si>
  <si>
    <t>DRACHMA</t>
  </si>
  <si>
    <t>2167233</t>
  </si>
  <si>
    <t>DRAG</t>
  </si>
  <si>
    <t>2167234</t>
  </si>
  <si>
    <t>DRAGON</t>
  </si>
  <si>
    <t>2149588</t>
  </si>
  <si>
    <t>DRAKE</t>
  </si>
  <si>
    <t>2146665</t>
  </si>
  <si>
    <t>DRAMBUIE</t>
  </si>
  <si>
    <t>2146666</t>
  </si>
  <si>
    <t>DREAM HOMES</t>
  </si>
  <si>
    <t>2154628</t>
  </si>
  <si>
    <t>5721</t>
  </si>
  <si>
    <t>DREDGE</t>
  </si>
  <si>
    <t>2146667</t>
  </si>
  <si>
    <t>DRIFT</t>
  </si>
  <si>
    <t>2167235</t>
  </si>
  <si>
    <t>DRIFTWOOD</t>
  </si>
  <si>
    <t>2146668</t>
  </si>
  <si>
    <t>DRESSEN</t>
  </si>
  <si>
    <t>2149759</t>
  </si>
  <si>
    <t>DRILL</t>
  </si>
  <si>
    <t>2149760</t>
  </si>
  <si>
    <t>5087</t>
  </si>
  <si>
    <t>DRILLER</t>
  </si>
  <si>
    <t>2149761</t>
  </si>
  <si>
    <t>PIPELINE</t>
  </si>
  <si>
    <t>2149762</t>
  </si>
  <si>
    <t>4195</t>
  </si>
  <si>
    <t>DWP DRINKWATER</t>
  </si>
  <si>
    <t>2154809</t>
  </si>
  <si>
    <t>7177</t>
  </si>
  <si>
    <t>DRINKWATER</t>
  </si>
  <si>
    <t>2154810</t>
  </si>
  <si>
    <t>DRISKILL</t>
  </si>
  <si>
    <t>2149763</t>
  </si>
  <si>
    <t>DRIVER</t>
  </si>
  <si>
    <t>2149764</t>
  </si>
  <si>
    <t>5041</t>
  </si>
  <si>
    <t>DRIVE INN</t>
  </si>
  <si>
    <t>2154811</t>
  </si>
  <si>
    <t>DROID</t>
  </si>
  <si>
    <t>2149765</t>
  </si>
  <si>
    <t>DRUM</t>
  </si>
  <si>
    <t>2149766</t>
  </si>
  <si>
    <t>5139</t>
  </si>
  <si>
    <t>DRONE</t>
  </si>
  <si>
    <t>2146819</t>
  </si>
  <si>
    <t>DRY CANYON</t>
  </si>
  <si>
    <t>2154812</t>
  </si>
  <si>
    <t>DRYLANDS</t>
  </si>
  <si>
    <t>24335453</t>
  </si>
  <si>
    <t>DUBLIN</t>
  </si>
  <si>
    <t>2167236</t>
  </si>
  <si>
    <t>DUCAT</t>
  </si>
  <si>
    <t>2167237</t>
  </si>
  <si>
    <t>DUCOR</t>
  </si>
  <si>
    <t>2167238</t>
  </si>
  <si>
    <t>DUDA</t>
  </si>
  <si>
    <t>2154813</t>
  </si>
  <si>
    <t>5340</t>
  </si>
  <si>
    <t>DUDLEY</t>
  </si>
  <si>
    <t>2167409</t>
  </si>
  <si>
    <t>DUFFER</t>
  </si>
  <si>
    <t>2149767</t>
  </si>
  <si>
    <t>7172</t>
  </si>
  <si>
    <t>DUHON</t>
  </si>
  <si>
    <t>2146820</t>
  </si>
  <si>
    <t>DUKE</t>
  </si>
  <si>
    <t>2149768</t>
  </si>
  <si>
    <t>DUNBAR</t>
  </si>
  <si>
    <t>2154814</t>
  </si>
  <si>
    <t>DUNCAN</t>
  </si>
  <si>
    <t>2149939</t>
  </si>
  <si>
    <t>DUNGAN</t>
  </si>
  <si>
    <t>2154815</t>
  </si>
  <si>
    <t>DUNLAP</t>
  </si>
  <si>
    <t>2149940</t>
  </si>
  <si>
    <t>DUMAS</t>
  </si>
  <si>
    <t>2154816</t>
  </si>
  <si>
    <t>5110</t>
  </si>
  <si>
    <t>DUNDAS</t>
  </si>
  <si>
    <t>2150432</t>
  </si>
  <si>
    <t>DUNKIRK</t>
  </si>
  <si>
    <t>2154817</t>
  </si>
  <si>
    <t>DUNNING</t>
  </si>
  <si>
    <t>2167410</t>
  </si>
  <si>
    <t>DUNTLEY</t>
  </si>
  <si>
    <t>2150433</t>
  </si>
  <si>
    <t>DUNROBIN</t>
  </si>
  <si>
    <t>2154818</t>
  </si>
  <si>
    <t>DUPONT</t>
  </si>
  <si>
    <t>2154989</t>
  </si>
  <si>
    <t>DURANGO</t>
  </si>
  <si>
    <t>2150434</t>
  </si>
  <si>
    <t>DURANT</t>
  </si>
  <si>
    <t>2150435</t>
  </si>
  <si>
    <t>DURFEE</t>
  </si>
  <si>
    <t>2150436</t>
  </si>
  <si>
    <t>DURHAM</t>
  </si>
  <si>
    <t>2156032</t>
  </si>
  <si>
    <t>DUROX</t>
  </si>
  <si>
    <t>2156033</t>
  </si>
  <si>
    <t>DURWARD</t>
  </si>
  <si>
    <t>2150437</t>
  </si>
  <si>
    <t>DUSK</t>
  </si>
  <si>
    <t>2156034</t>
  </si>
  <si>
    <t>DUSTY</t>
  </si>
  <si>
    <t>2150438</t>
  </si>
  <si>
    <t>7165</t>
  </si>
  <si>
    <t>DUVAL</t>
  </si>
  <si>
    <t>2146821</t>
  </si>
  <si>
    <t>DWEEZIL</t>
  </si>
  <si>
    <t>2150579</t>
  </si>
  <si>
    <t>DYNAMICS</t>
  </si>
  <si>
    <t>2167411</t>
  </si>
  <si>
    <t>DYER</t>
  </si>
  <si>
    <t>2150580</t>
  </si>
  <si>
    <t>DYNAMO</t>
  </si>
  <si>
    <t>2146822</t>
  </si>
  <si>
    <t>DYSON</t>
  </si>
  <si>
    <t>2150581</t>
  </si>
  <si>
    <t>7174</t>
  </si>
  <si>
    <t>DYSART</t>
  </si>
  <si>
    <t>2150582</t>
  </si>
  <si>
    <t>5853</t>
  </si>
  <si>
    <t>EAGLE</t>
  </si>
  <si>
    <t>2167412</t>
  </si>
  <si>
    <t>7224</t>
  </si>
  <si>
    <t>EAGLE CREST</t>
  </si>
  <si>
    <t>26554031</t>
  </si>
  <si>
    <t>EAGLE RANCH</t>
  </si>
  <si>
    <t>2146823</t>
  </si>
  <si>
    <t>EARL</t>
  </si>
  <si>
    <t>2146824</t>
  </si>
  <si>
    <t>2524</t>
  </si>
  <si>
    <t>EARLEY</t>
  </si>
  <si>
    <t>2168515</t>
  </si>
  <si>
    <t>8030</t>
  </si>
  <si>
    <t>EARTH</t>
  </si>
  <si>
    <t>2146825</t>
  </si>
  <si>
    <t>EARNHARDT</t>
  </si>
  <si>
    <t>2156035</t>
  </si>
  <si>
    <t>EAST CITY</t>
  </si>
  <si>
    <t>2168516</t>
  </si>
  <si>
    <t>EAST END</t>
  </si>
  <si>
    <t>2146826</t>
  </si>
  <si>
    <t>EASTGATE</t>
  </si>
  <si>
    <t>2150583</t>
  </si>
  <si>
    <t>EASTER</t>
  </si>
  <si>
    <t>2156036</t>
  </si>
  <si>
    <t>EASTFIELD</t>
  </si>
  <si>
    <t>2156037</t>
  </si>
  <si>
    <t>EASTLAND</t>
  </si>
  <si>
    <t>2150584</t>
  </si>
  <si>
    <t>EASTMONT</t>
  </si>
  <si>
    <t>2150585</t>
  </si>
  <si>
    <t>EAST MONTANA</t>
  </si>
  <si>
    <t>2156038</t>
  </si>
  <si>
    <t>7202</t>
  </si>
  <si>
    <t>EAST ROAD</t>
  </si>
  <si>
    <t>2150586</t>
  </si>
  <si>
    <t>7219</t>
  </si>
  <si>
    <t>EASTSIDE</t>
  </si>
  <si>
    <t>2156199</t>
  </si>
  <si>
    <t>5567</t>
  </si>
  <si>
    <t>EASTWIND</t>
  </si>
  <si>
    <t>2150587</t>
  </si>
  <si>
    <t>ECLIPSE</t>
  </si>
  <si>
    <t>2146827</t>
  </si>
  <si>
    <t>EASTINCLINE</t>
  </si>
  <si>
    <t>2146828</t>
  </si>
  <si>
    <t>5779</t>
  </si>
  <si>
    <t>EASY</t>
  </si>
  <si>
    <t>2147039</t>
  </si>
  <si>
    <t>EBBTIDE</t>
  </si>
  <si>
    <t>2168517</t>
  </si>
  <si>
    <t>EBERT</t>
  </si>
  <si>
    <t>2150588</t>
  </si>
  <si>
    <t>EBONY</t>
  </si>
  <si>
    <t>2147040</t>
  </si>
  <si>
    <t>EBELL</t>
  </si>
  <si>
    <t>2168518</t>
  </si>
  <si>
    <t>ECHO</t>
  </si>
  <si>
    <t>2168699</t>
  </si>
  <si>
    <t>ECUADOR</t>
  </si>
  <si>
    <t>2147041</t>
  </si>
  <si>
    <t>EDDY</t>
  </si>
  <si>
    <t>2150779</t>
  </si>
  <si>
    <t>EDENDALE</t>
  </si>
  <si>
    <t>2168700</t>
  </si>
  <si>
    <t>EDGAR</t>
  </si>
  <si>
    <t>2147042</t>
  </si>
  <si>
    <t>7217</t>
  </si>
  <si>
    <t>EDGECLIFF</t>
  </si>
  <si>
    <t>2147043</t>
  </si>
  <si>
    <t>EDINBURG</t>
  </si>
  <si>
    <t>2156200</t>
  </si>
  <si>
    <t>EDMOND</t>
  </si>
  <si>
    <t>2150780</t>
  </si>
  <si>
    <t>EDSEL</t>
  </si>
  <si>
    <t>2156201</t>
  </si>
  <si>
    <t>EDWIN</t>
  </si>
  <si>
    <t>2150781</t>
  </si>
  <si>
    <t>5547</t>
  </si>
  <si>
    <t>CONLEY</t>
  </si>
  <si>
    <t>2168701</t>
  </si>
  <si>
    <t>EFFIE</t>
  </si>
  <si>
    <t>2148116</t>
  </si>
  <si>
    <t>EGMONT</t>
  </si>
  <si>
    <t>2168702</t>
  </si>
  <si>
    <t>5605</t>
  </si>
  <si>
    <t>EGAN</t>
  </si>
  <si>
    <t>2168703</t>
  </si>
  <si>
    <t>ELHERS</t>
  </si>
  <si>
    <t>2148117</t>
  </si>
  <si>
    <t>EINSTEIN</t>
  </si>
  <si>
    <t>2148118</t>
  </si>
  <si>
    <t>EISENMANN</t>
  </si>
  <si>
    <t>2150782</t>
  </si>
  <si>
    <t>8227</t>
  </si>
  <si>
    <t>EIGHTEENTH</t>
  </si>
  <si>
    <t>2150783</t>
  </si>
  <si>
    <t>STILLWELL</t>
  </si>
  <si>
    <t>2156202</t>
  </si>
  <si>
    <t>EL CAMINO</t>
  </si>
  <si>
    <t>2156203</t>
  </si>
  <si>
    <t>7204</t>
  </si>
  <si>
    <t>ELAINE</t>
  </si>
  <si>
    <t>2156204</t>
  </si>
  <si>
    <t>EL CENTRO</t>
  </si>
  <si>
    <t>2156205</t>
  </si>
  <si>
    <t>ELDEN</t>
  </si>
  <si>
    <t>2156206</t>
  </si>
  <si>
    <t>8225</t>
  </si>
  <si>
    <t>ELDER</t>
  </si>
  <si>
    <t>2156207</t>
  </si>
  <si>
    <t>CARBON</t>
  </si>
  <si>
    <t>2148299</t>
  </si>
  <si>
    <t>ELDRIDGE</t>
  </si>
  <si>
    <t>2168704</t>
  </si>
  <si>
    <t>ELEANOR</t>
  </si>
  <si>
    <t>2148300</t>
  </si>
  <si>
    <t>ELECTRA</t>
  </si>
  <si>
    <t>2150784</t>
  </si>
  <si>
    <t>ELECTRIC</t>
  </si>
  <si>
    <t>2168705</t>
  </si>
  <si>
    <t>7221</t>
  </si>
  <si>
    <t>ELEMENTARY</t>
  </si>
  <si>
    <t>2156208</t>
  </si>
  <si>
    <t>ELEPHANT</t>
  </si>
  <si>
    <t>2148301</t>
  </si>
  <si>
    <t>ELEVADO</t>
  </si>
  <si>
    <t>2168706</t>
  </si>
  <si>
    <t>ELGIN</t>
  </si>
  <si>
    <t>2148302</t>
  </si>
  <si>
    <t>ELLINGTON</t>
  </si>
  <si>
    <t>2168707</t>
  </si>
  <si>
    <t>ELLIOT</t>
  </si>
  <si>
    <t>2148303</t>
  </si>
  <si>
    <t>5320</t>
  </si>
  <si>
    <t>ELK</t>
  </si>
  <si>
    <t>2168708</t>
  </si>
  <si>
    <t>ELKO</t>
  </si>
  <si>
    <t>2156359</t>
  </si>
  <si>
    <t>ELKPORT</t>
  </si>
  <si>
    <t>2156360</t>
  </si>
  <si>
    <t>ELLENWOOD</t>
  </si>
  <si>
    <t>2156361</t>
  </si>
  <si>
    <t>ELM</t>
  </si>
  <si>
    <t>2156362</t>
  </si>
  <si>
    <t>5304</t>
  </si>
  <si>
    <t>ELMO</t>
  </si>
  <si>
    <t>2156363</t>
  </si>
  <si>
    <t>7216</t>
  </si>
  <si>
    <t>EL VAGO</t>
  </si>
  <si>
    <t>2156364</t>
  </si>
  <si>
    <t>ELMER</t>
  </si>
  <si>
    <t>2168889</t>
  </si>
  <si>
    <t>ELMIRA</t>
  </si>
  <si>
    <t>2168890</t>
  </si>
  <si>
    <t>EL MIRADOR</t>
  </si>
  <si>
    <t>2168891</t>
  </si>
  <si>
    <t>EL MONTE</t>
  </si>
  <si>
    <t>2156365</t>
  </si>
  <si>
    <t>ELMWOOD</t>
  </si>
  <si>
    <t>2168892</t>
  </si>
  <si>
    <t>ELOWIN</t>
  </si>
  <si>
    <t>2150785</t>
  </si>
  <si>
    <t>EL PASEO</t>
  </si>
  <si>
    <t>2148304</t>
  </si>
  <si>
    <t>ELPAC</t>
  </si>
  <si>
    <t>2168893</t>
  </si>
  <si>
    <t>ELPRADO</t>
  </si>
  <si>
    <t>2148305</t>
  </si>
  <si>
    <t>EL RIO</t>
  </si>
  <si>
    <t>2148306</t>
  </si>
  <si>
    <t>ELROY</t>
  </si>
  <si>
    <t>2168894</t>
  </si>
  <si>
    <t>5351</t>
  </si>
  <si>
    <t>ELSTER</t>
  </si>
  <si>
    <t>2148307</t>
  </si>
  <si>
    <t>ELSWORTH</t>
  </si>
  <si>
    <t>2148308</t>
  </si>
  <si>
    <t>EL TORO</t>
  </si>
  <si>
    <t>2150786</t>
  </si>
  <si>
    <t>7208</t>
  </si>
  <si>
    <t>EMERALD</t>
  </si>
  <si>
    <t>2156366</t>
  </si>
  <si>
    <t>EMERSON</t>
  </si>
  <si>
    <t>2156367</t>
  </si>
  <si>
    <t>7205</t>
  </si>
  <si>
    <t>EMIGRANT</t>
  </si>
  <si>
    <t>2168895</t>
  </si>
  <si>
    <t>EMORY</t>
  </si>
  <si>
    <t>2148490</t>
  </si>
  <si>
    <t>EMPIRE</t>
  </si>
  <si>
    <t>2168896</t>
  </si>
  <si>
    <t>EMPORIA</t>
  </si>
  <si>
    <t>2148491</t>
  </si>
  <si>
    <t>EMPRESA</t>
  </si>
  <si>
    <t>2168897</t>
  </si>
  <si>
    <t>EMSCO</t>
  </si>
  <si>
    <t>2168898</t>
  </si>
  <si>
    <t>5596</t>
  </si>
  <si>
    <t>ENCANTO</t>
  </si>
  <si>
    <t>2169079</t>
  </si>
  <si>
    <t>ENCHANTED</t>
  </si>
  <si>
    <t>2156368</t>
  </si>
  <si>
    <t>ENCINAL</t>
  </si>
  <si>
    <t>2150787</t>
  </si>
  <si>
    <t>7212</t>
  </si>
  <si>
    <t>ENCINAS</t>
  </si>
  <si>
    <t>2148492</t>
  </si>
  <si>
    <t>ENDICOTT</t>
  </si>
  <si>
    <t>2156559</t>
  </si>
  <si>
    <t>ENDOR</t>
  </si>
  <si>
    <t>2169080</t>
  </si>
  <si>
    <t>ENERGY</t>
  </si>
  <si>
    <t>2150788</t>
  </si>
  <si>
    <t>ENGINE</t>
  </si>
  <si>
    <t>2156560</t>
  </si>
  <si>
    <t>ENGLISH</t>
  </si>
  <si>
    <t>2150949</t>
  </si>
  <si>
    <t>ENGLAND</t>
  </si>
  <si>
    <t>2156561</t>
  </si>
  <si>
    <t>ENID</t>
  </si>
  <si>
    <t>2150950</t>
  </si>
  <si>
    <t>ENLOE</t>
  </si>
  <si>
    <t>2156562</t>
  </si>
  <si>
    <t>ENSIGN</t>
  </si>
  <si>
    <t>2148493</t>
  </si>
  <si>
    <t>5552</t>
  </si>
  <si>
    <t>ENTERPRISE</t>
  </si>
  <si>
    <t>2148494</t>
  </si>
  <si>
    <t>8004</t>
  </si>
  <si>
    <t>ENTRADA</t>
  </si>
  <si>
    <t>2148495</t>
  </si>
  <si>
    <t>EPSILON</t>
  </si>
  <si>
    <t>2148496</t>
  </si>
  <si>
    <t>EQUINOX</t>
  </si>
  <si>
    <t>2150951</t>
  </si>
  <si>
    <t>ERIE</t>
  </si>
  <si>
    <t>2148498</t>
  </si>
  <si>
    <t>ERIN</t>
  </si>
  <si>
    <t>2169081</t>
  </si>
  <si>
    <t>ERRINGER</t>
  </si>
  <si>
    <t>2169082</t>
  </si>
  <si>
    <t>5347</t>
  </si>
  <si>
    <t>ERSKINE</t>
  </si>
  <si>
    <t>2169083</t>
  </si>
  <si>
    <t>8215</t>
  </si>
  <si>
    <t>ERAWAN</t>
  </si>
  <si>
    <t>2157665</t>
  </si>
  <si>
    <t>ESCALONA</t>
  </si>
  <si>
    <t>2169084</t>
  </si>
  <si>
    <t>7222</t>
  </si>
  <si>
    <t>ESCALA</t>
  </si>
  <si>
    <t>2148649</t>
  </si>
  <si>
    <t>7215</t>
  </si>
  <si>
    <t>ESCONDIDO</t>
  </si>
  <si>
    <t>2150952</t>
  </si>
  <si>
    <t>ESCUELA</t>
  </si>
  <si>
    <t>2169085</t>
  </si>
  <si>
    <t>5646</t>
  </si>
  <si>
    <t>ESPEE</t>
  </si>
  <si>
    <t>2157666</t>
  </si>
  <si>
    <t>ESPLANADE</t>
  </si>
  <si>
    <t>2148650</t>
  </si>
  <si>
    <t>ESPRESSO</t>
  </si>
  <si>
    <t>2157667</t>
  </si>
  <si>
    <t>ESSEX</t>
  </si>
  <si>
    <t>2157668</t>
  </si>
  <si>
    <t>E STREET</t>
  </si>
  <si>
    <t>2157859</t>
  </si>
  <si>
    <t>ESTABAN</t>
  </si>
  <si>
    <t>2171090</t>
  </si>
  <si>
    <t>ESTATES</t>
  </si>
  <si>
    <t>2157860</t>
  </si>
  <si>
    <t>7218</t>
  </si>
  <si>
    <t>ESTERBROOK</t>
  </si>
  <si>
    <t>2148651</t>
  </si>
  <si>
    <t>ETHANAC</t>
  </si>
  <si>
    <t>2157861</t>
  </si>
  <si>
    <t>ESTHER</t>
  </si>
  <si>
    <t>2148652</t>
  </si>
  <si>
    <t>ETHYL</t>
  </si>
  <si>
    <t>2148653</t>
  </si>
  <si>
    <t>7210</t>
  </si>
  <si>
    <t>ETTALEE</t>
  </si>
  <si>
    <t>2171091</t>
  </si>
  <si>
    <t>ETTING</t>
  </si>
  <si>
    <t>2148654</t>
  </si>
  <si>
    <t>EUCALYPTUS</t>
  </si>
  <si>
    <t>2171092</t>
  </si>
  <si>
    <t>EUPHRATES</t>
  </si>
  <si>
    <t>15425271</t>
  </si>
  <si>
    <t>EURO</t>
  </si>
  <si>
    <t>2150953</t>
  </si>
  <si>
    <t>EVITA</t>
  </si>
  <si>
    <t>2171093</t>
  </si>
  <si>
    <t>EVANS</t>
  </si>
  <si>
    <t>2148655</t>
  </si>
  <si>
    <t>EVERETT</t>
  </si>
  <si>
    <t>2171094</t>
  </si>
  <si>
    <t>EVEREST</t>
  </si>
  <si>
    <t>2171095</t>
  </si>
  <si>
    <t>EVERGREEN</t>
  </si>
  <si>
    <t>2171096</t>
  </si>
  <si>
    <t>EXECUTIVE</t>
  </si>
  <si>
    <t>2148656</t>
  </si>
  <si>
    <t>EXLINE</t>
  </si>
  <si>
    <t>2171097</t>
  </si>
  <si>
    <t>EXPO</t>
  </si>
  <si>
    <t>2148657</t>
  </si>
  <si>
    <t>EXPRESS</t>
  </si>
  <si>
    <t>2151484</t>
  </si>
  <si>
    <t>EXTINGUISHER</t>
  </si>
  <si>
    <t>2151485</t>
  </si>
  <si>
    <t>EXCELSIOR</t>
  </si>
  <si>
    <t>2171098</t>
  </si>
  <si>
    <t>EXPLORER</t>
  </si>
  <si>
    <t>2151486</t>
  </si>
  <si>
    <t>EZRA</t>
  </si>
  <si>
    <t>2171289</t>
  </si>
  <si>
    <t>FACEMASK</t>
  </si>
  <si>
    <t>2151487</t>
  </si>
  <si>
    <t>FACTOR</t>
  </si>
  <si>
    <t>2151488</t>
  </si>
  <si>
    <t>FACTORY</t>
  </si>
  <si>
    <t>2151659</t>
  </si>
  <si>
    <t>FACULTY</t>
  </si>
  <si>
    <t>2171290</t>
  </si>
  <si>
    <t>FAGAN</t>
  </si>
  <si>
    <t>2171291</t>
  </si>
  <si>
    <t>FAIR</t>
  </si>
  <si>
    <t>2151660</t>
  </si>
  <si>
    <t>FAIRPLEX</t>
  </si>
  <si>
    <t>2171292</t>
  </si>
  <si>
    <t>FAIR ACRES</t>
  </si>
  <si>
    <t>2151661</t>
  </si>
  <si>
    <t>FAIRBANKS</t>
  </si>
  <si>
    <t>2150954</t>
  </si>
  <si>
    <t>FAIRHAVEN</t>
  </si>
  <si>
    <t>2150955</t>
  </si>
  <si>
    <t>FAIRLAWN</t>
  </si>
  <si>
    <t>2150956</t>
  </si>
  <si>
    <t>FAIRMAN</t>
  </si>
  <si>
    <t>2150957</t>
  </si>
  <si>
    <t>5508</t>
  </si>
  <si>
    <t>FAIRMONT</t>
  </si>
  <si>
    <t>2150958</t>
  </si>
  <si>
    <t>FAIRWAY</t>
  </si>
  <si>
    <t>2151119</t>
  </si>
  <si>
    <t>5707</t>
  </si>
  <si>
    <t>FALCON</t>
  </si>
  <si>
    <t>2157862</t>
  </si>
  <si>
    <t>PENTHOUSE</t>
  </si>
  <si>
    <t>2157863</t>
  </si>
  <si>
    <t>7263</t>
  </si>
  <si>
    <t>FALLS</t>
  </si>
  <si>
    <t>2157864</t>
  </si>
  <si>
    <t>FALLIS</t>
  </si>
  <si>
    <t>2157865</t>
  </si>
  <si>
    <t>FALLON</t>
  </si>
  <si>
    <t>2151120</t>
  </si>
  <si>
    <t>FAMOUS</t>
  </si>
  <si>
    <t>2151121</t>
  </si>
  <si>
    <t>FANO</t>
  </si>
  <si>
    <t>2151122</t>
  </si>
  <si>
    <t>FANTAIL</t>
  </si>
  <si>
    <t>2151123</t>
  </si>
  <si>
    <t>FANWOOD</t>
  </si>
  <si>
    <t>2151124</t>
  </si>
  <si>
    <t>FARMINGTON</t>
  </si>
  <si>
    <t>2151125</t>
  </si>
  <si>
    <t>FANTASTICO</t>
  </si>
  <si>
    <t>19127041</t>
  </si>
  <si>
    <t>FARMS</t>
  </si>
  <si>
    <t>2151126</t>
  </si>
  <si>
    <t>FARALLON</t>
  </si>
  <si>
    <t>2151662</t>
  </si>
  <si>
    <t>FARO</t>
  </si>
  <si>
    <t>2171293</t>
  </si>
  <si>
    <t>FARGO</t>
  </si>
  <si>
    <t>2151663</t>
  </si>
  <si>
    <t>8204</t>
  </si>
  <si>
    <t>DEBBY</t>
  </si>
  <si>
    <t>2157866</t>
  </si>
  <si>
    <t>FARTHING</t>
  </si>
  <si>
    <t>2157867</t>
  </si>
  <si>
    <t>FASHION</t>
  </si>
  <si>
    <t>2171295</t>
  </si>
  <si>
    <t>FAUST</t>
  </si>
  <si>
    <t>2171296</t>
  </si>
  <si>
    <t>FEDERER</t>
  </si>
  <si>
    <t>15503184</t>
  </si>
  <si>
    <t>FAYE</t>
  </si>
  <si>
    <t>2171297</t>
  </si>
  <si>
    <t>5250</t>
  </si>
  <si>
    <t>FEDERAL</t>
  </si>
  <si>
    <t>2151127</t>
  </si>
  <si>
    <t>FELDSPAR</t>
  </si>
  <si>
    <t>2157868</t>
  </si>
  <si>
    <t>FELIX</t>
  </si>
  <si>
    <t>2151664</t>
  </si>
  <si>
    <t>FELLER</t>
  </si>
  <si>
    <t>2151665</t>
  </si>
  <si>
    <t>FELLOWSHIP</t>
  </si>
  <si>
    <t>2151666</t>
  </si>
  <si>
    <t>FELON</t>
  </si>
  <si>
    <t>2151667</t>
  </si>
  <si>
    <t>5135</t>
  </si>
  <si>
    <t>FERGUSON</t>
  </si>
  <si>
    <t>2151668</t>
  </si>
  <si>
    <t>FERINA</t>
  </si>
  <si>
    <t>2151849</t>
  </si>
  <si>
    <t>FERN</t>
  </si>
  <si>
    <t>2151850</t>
  </si>
  <si>
    <t>FERNSTROM</t>
  </si>
  <si>
    <t>2151851</t>
  </si>
  <si>
    <t>FERON</t>
  </si>
  <si>
    <t>2151852</t>
  </si>
  <si>
    <t>FERRARA</t>
  </si>
  <si>
    <t>2158059</t>
  </si>
  <si>
    <t>FETTERLY</t>
  </si>
  <si>
    <t>2151128</t>
  </si>
  <si>
    <t>FEY</t>
  </si>
  <si>
    <t>2158060</t>
  </si>
  <si>
    <t>FIAT</t>
  </si>
  <si>
    <t>2151299</t>
  </si>
  <si>
    <t>RICKO</t>
  </si>
  <si>
    <t>2158061</t>
  </si>
  <si>
    <t>5784</t>
  </si>
  <si>
    <t>FIDLER</t>
  </si>
  <si>
    <t>2158062</t>
  </si>
  <si>
    <t>FIELDS</t>
  </si>
  <si>
    <t>2158063</t>
  </si>
  <si>
    <t>FIELDGATE</t>
  </si>
  <si>
    <t>2151300</t>
  </si>
  <si>
    <t>FIESTA</t>
  </si>
  <si>
    <t>2158064</t>
  </si>
  <si>
    <t>FIFTH ST.</t>
  </si>
  <si>
    <t>2151301</t>
  </si>
  <si>
    <t>57TH ST.</t>
  </si>
  <si>
    <t>2158065</t>
  </si>
  <si>
    <t>FIGUEROA</t>
  </si>
  <si>
    <t>2151302</t>
  </si>
  <si>
    <t>FIG</t>
  </si>
  <si>
    <t>2151303</t>
  </si>
  <si>
    <t>FIJI</t>
  </si>
  <si>
    <t>2151853</t>
  </si>
  <si>
    <t>FILBERT</t>
  </si>
  <si>
    <t>2151304</t>
  </si>
  <si>
    <t>FILLY</t>
  </si>
  <si>
    <t>2158066</t>
  </si>
  <si>
    <t>FINCH</t>
  </si>
  <si>
    <t>2151305</t>
  </si>
  <si>
    <t>FINDLEY</t>
  </si>
  <si>
    <t>2158067</t>
  </si>
  <si>
    <t>8118</t>
  </si>
  <si>
    <t>FINGAL</t>
  </si>
  <si>
    <t>2151306</t>
  </si>
  <si>
    <t>FINALS</t>
  </si>
  <si>
    <t>2158068</t>
  </si>
  <si>
    <t>5603</t>
  </si>
  <si>
    <t>FINISHLINE</t>
  </si>
  <si>
    <t>2171298</t>
  </si>
  <si>
    <t>FINNI</t>
  </si>
  <si>
    <t>2151307</t>
  </si>
  <si>
    <t>FIRME</t>
  </si>
  <si>
    <t>2158259</t>
  </si>
  <si>
    <t>FIRMONA</t>
  </si>
  <si>
    <t>2171489</t>
  </si>
  <si>
    <t>FIRETHORN</t>
  </si>
  <si>
    <t>2171490</t>
  </si>
  <si>
    <t>FIRTH</t>
  </si>
  <si>
    <t>2171491</t>
  </si>
  <si>
    <t>FISHBURN</t>
  </si>
  <si>
    <t>2171492</t>
  </si>
  <si>
    <t>7251</t>
  </si>
  <si>
    <t>FISH CAMP</t>
  </si>
  <si>
    <t>2151854</t>
  </si>
  <si>
    <t>FITTIPALDI</t>
  </si>
  <si>
    <t>2158260</t>
  </si>
  <si>
    <t>FIZZ</t>
  </si>
  <si>
    <t>2151855</t>
  </si>
  <si>
    <t>7261</t>
  </si>
  <si>
    <t>FLAGSTONE</t>
  </si>
  <si>
    <t>2151856</t>
  </si>
  <si>
    <t>8231</t>
  </si>
  <si>
    <t>FLABOB</t>
  </si>
  <si>
    <t>2151308</t>
  </si>
  <si>
    <t>FLAGSTAFF</t>
  </si>
  <si>
    <t>2151479</t>
  </si>
  <si>
    <t>FLAKE</t>
  </si>
  <si>
    <t>2151480</t>
  </si>
  <si>
    <t>FLANDERS</t>
  </si>
  <si>
    <t>2171493</t>
  </si>
  <si>
    <t>FLAME</t>
  </si>
  <si>
    <t>2158261</t>
  </si>
  <si>
    <t>ROS</t>
  </si>
  <si>
    <t>2151481</t>
  </si>
  <si>
    <t>FLAGG</t>
  </si>
  <si>
    <t>2151482</t>
  </si>
  <si>
    <t>FLASK</t>
  </si>
  <si>
    <t>2151483</t>
  </si>
  <si>
    <t>FLATCAR</t>
  </si>
  <si>
    <t>2152045</t>
  </si>
  <si>
    <t>FLEETWOOD</t>
  </si>
  <si>
    <t>2158262</t>
  </si>
  <si>
    <t>FLEMING</t>
  </si>
  <si>
    <t>2158263</t>
  </si>
  <si>
    <t>7256</t>
  </si>
  <si>
    <t>FLYER</t>
  </si>
  <si>
    <t>2152046</t>
  </si>
  <si>
    <t>FLIGHT</t>
  </si>
  <si>
    <t>2171494</t>
  </si>
  <si>
    <t>FLINT</t>
  </si>
  <si>
    <t>2171495</t>
  </si>
  <si>
    <t>FLINTRIDGE</t>
  </si>
  <si>
    <t>2171496</t>
  </si>
  <si>
    <t>FLOAT</t>
  </si>
  <si>
    <t>2158264</t>
  </si>
  <si>
    <t>FLORAL</t>
  </si>
  <si>
    <t>2152047</t>
  </si>
  <si>
    <t>FLOODGATE</t>
  </si>
  <si>
    <t>2151857</t>
  </si>
  <si>
    <t>FLORES</t>
  </si>
  <si>
    <t>2171497</t>
  </si>
  <si>
    <t>FLORENCE</t>
  </si>
  <si>
    <t>2171498</t>
  </si>
  <si>
    <t>FLORIDA</t>
  </si>
  <si>
    <t>2171679</t>
  </si>
  <si>
    <t>FLORINDA</t>
  </si>
  <si>
    <t>2171680</t>
  </si>
  <si>
    <t>5333</t>
  </si>
  <si>
    <t>FLORY</t>
  </si>
  <si>
    <t>2158265</t>
  </si>
  <si>
    <t>FLOWER</t>
  </si>
  <si>
    <t>2152048</t>
  </si>
  <si>
    <t>FLUE</t>
  </si>
  <si>
    <t>2174968</t>
  </si>
  <si>
    <t>7254</t>
  </si>
  <si>
    <t>FLUBBER</t>
  </si>
  <si>
    <t>2159328</t>
  </si>
  <si>
    <t>FLUTE</t>
  </si>
  <si>
    <t>2175159</t>
  </si>
  <si>
    <t>5311</t>
  </si>
  <si>
    <t>FLYING D</t>
  </si>
  <si>
    <t>2151858</t>
  </si>
  <si>
    <t>FLYNN</t>
  </si>
  <si>
    <t>2152209</t>
  </si>
  <si>
    <t>FLYWHEEL</t>
  </si>
  <si>
    <t>2159509</t>
  </si>
  <si>
    <t>7260</t>
  </si>
  <si>
    <t>FLOYD</t>
  </si>
  <si>
    <t>2175160</t>
  </si>
  <si>
    <t>FOGG</t>
  </si>
  <si>
    <t>2152210</t>
  </si>
  <si>
    <t>FOLGER</t>
  </si>
  <si>
    <t>2159510</t>
  </si>
  <si>
    <t>FONDA</t>
  </si>
  <si>
    <t>2152211</t>
  </si>
  <si>
    <t>FONRI</t>
  </si>
  <si>
    <t>2159511</t>
  </si>
  <si>
    <t>FOOTE</t>
  </si>
  <si>
    <t>2152212</t>
  </si>
  <si>
    <t>FOOTBALL</t>
  </si>
  <si>
    <t>2159512</t>
  </si>
  <si>
    <t>FOOTHILL</t>
  </si>
  <si>
    <t>2159513</t>
  </si>
  <si>
    <t>5545</t>
  </si>
  <si>
    <t>FORAGE</t>
  </si>
  <si>
    <t>2152213</t>
  </si>
  <si>
    <t>FORBES</t>
  </si>
  <si>
    <t>2159514</t>
  </si>
  <si>
    <t>FORBID</t>
  </si>
  <si>
    <t>2152214</t>
  </si>
  <si>
    <t>FORCE</t>
  </si>
  <si>
    <t>2159515</t>
  </si>
  <si>
    <t>FORD</t>
  </si>
  <si>
    <t>2152039</t>
  </si>
  <si>
    <t>FOGCUTTER</t>
  </si>
  <si>
    <t>2175161</t>
  </si>
  <si>
    <t>7822</t>
  </si>
  <si>
    <t>FOREST PARK</t>
  </si>
  <si>
    <t>2159516</t>
  </si>
  <si>
    <t>FOREST</t>
  </si>
  <si>
    <t>2152215</t>
  </si>
  <si>
    <t>FORINT</t>
  </si>
  <si>
    <t>2159517</t>
  </si>
  <si>
    <t>FORMOSA</t>
  </si>
  <si>
    <t>2152216</t>
  </si>
  <si>
    <t>5176</t>
  </si>
  <si>
    <t>FORTRESS</t>
  </si>
  <si>
    <t>2152040</t>
  </si>
  <si>
    <t>7257</t>
  </si>
  <si>
    <t>FORTY EIGHT ST.</t>
  </si>
  <si>
    <t>2152217</t>
  </si>
  <si>
    <t>5538</t>
  </si>
  <si>
    <t>FOSTER</t>
  </si>
  <si>
    <t>2159518</t>
  </si>
  <si>
    <t>7266</t>
  </si>
  <si>
    <t>FOUNDERS</t>
  </si>
  <si>
    <t>2152041</t>
  </si>
  <si>
    <t>FOUNTAIN</t>
  </si>
  <si>
    <t>2159679</t>
  </si>
  <si>
    <t>5182</t>
  </si>
  <si>
    <t>FOXDALE</t>
  </si>
  <si>
    <t>2159680</t>
  </si>
  <si>
    <t>FOXGLOVE</t>
  </si>
  <si>
    <t>2159681</t>
  </si>
  <si>
    <t>FOX</t>
  </si>
  <si>
    <t>2159682</t>
  </si>
  <si>
    <t>FOYT</t>
  </si>
  <si>
    <t>2159683</t>
  </si>
  <si>
    <t>FRAME</t>
  </si>
  <si>
    <t>2159684</t>
  </si>
  <si>
    <t>4332</t>
  </si>
  <si>
    <t>FRAN - 569 JA</t>
  </si>
  <si>
    <t>2152218</t>
  </si>
  <si>
    <t>FRANC</t>
  </si>
  <si>
    <t>2152042</t>
  </si>
  <si>
    <t>FRANKLIN</t>
  </si>
  <si>
    <t>2152389</t>
  </si>
  <si>
    <t>FRATERNITY</t>
  </si>
  <si>
    <t>2152390</t>
  </si>
  <si>
    <t>FREEDOM</t>
  </si>
  <si>
    <t>2152043</t>
  </si>
  <si>
    <t>FREELAND</t>
  </si>
  <si>
    <t>2152391</t>
  </si>
  <si>
    <t>5238</t>
  </si>
  <si>
    <t>FREEMAN</t>
  </si>
  <si>
    <t>2159685</t>
  </si>
  <si>
    <t>FREEWAY</t>
  </si>
  <si>
    <t>2159686</t>
  </si>
  <si>
    <t>FREMONT</t>
  </si>
  <si>
    <t>2159687</t>
  </si>
  <si>
    <t>FREIGHT</t>
  </si>
  <si>
    <t>2159688</t>
  </si>
  <si>
    <t>FREIGHTLINER</t>
  </si>
  <si>
    <t>2152392</t>
  </si>
  <si>
    <t>FREW</t>
  </si>
  <si>
    <t>2159869</t>
  </si>
  <si>
    <t>5209</t>
  </si>
  <si>
    <t>FRINGE</t>
  </si>
  <si>
    <t>2159870</t>
  </si>
  <si>
    <t>FRIENDS</t>
  </si>
  <si>
    <t>2159871</t>
  </si>
  <si>
    <t>FRISBIE</t>
  </si>
  <si>
    <t>2152044</t>
  </si>
  <si>
    <t>FRITO</t>
  </si>
  <si>
    <t>2159872</t>
  </si>
  <si>
    <t>FRONT</t>
  </si>
  <si>
    <t>2152393</t>
  </si>
  <si>
    <t>FRONTAGE</t>
  </si>
  <si>
    <t>2152566</t>
  </si>
  <si>
    <t>FROST</t>
  </si>
  <si>
    <t>2159873</t>
  </si>
  <si>
    <t>FRUITVALE</t>
  </si>
  <si>
    <t>2152567</t>
  </si>
  <si>
    <t>FRY</t>
  </si>
  <si>
    <t>2152394</t>
  </si>
  <si>
    <t>FUDGE</t>
  </si>
  <si>
    <t>2152395</t>
  </si>
  <si>
    <t>FUERTE</t>
  </si>
  <si>
    <t>2152396</t>
  </si>
  <si>
    <t>FUGATE</t>
  </si>
  <si>
    <t>2159874</t>
  </si>
  <si>
    <t>FULLBACK</t>
  </si>
  <si>
    <t>2175162</t>
  </si>
  <si>
    <t>FULLER</t>
  </si>
  <si>
    <t>2159875</t>
  </si>
  <si>
    <t>7262</t>
  </si>
  <si>
    <t>FULWILLER</t>
  </si>
  <si>
    <t>2159876</t>
  </si>
  <si>
    <t>FURLONG</t>
  </si>
  <si>
    <t>2159877</t>
  </si>
  <si>
    <t>5622</t>
  </si>
  <si>
    <t>FURNACE CREEK</t>
  </si>
  <si>
    <t>2175163</t>
  </si>
  <si>
    <t>FUTURO</t>
  </si>
  <si>
    <t>2159878</t>
  </si>
  <si>
    <t>GABBERT</t>
  </si>
  <si>
    <t>2175164</t>
  </si>
  <si>
    <t>GABLE</t>
  </si>
  <si>
    <t>2152397</t>
  </si>
  <si>
    <t>7326</t>
  </si>
  <si>
    <t>GABRIELINO</t>
  </si>
  <si>
    <t>2152568</t>
  </si>
  <si>
    <t>7301</t>
  </si>
  <si>
    <t>GAFFEY 1</t>
  </si>
  <si>
    <t>2152398</t>
  </si>
  <si>
    <t>GAINSBOROUGH</t>
  </si>
  <si>
    <t>2152559</t>
  </si>
  <si>
    <t>GALACTIC</t>
  </si>
  <si>
    <t>2175165</t>
  </si>
  <si>
    <t>GALAHAD</t>
  </si>
  <si>
    <t>2152560</t>
  </si>
  <si>
    <t>GALCIT</t>
  </si>
  <si>
    <t>2161191</t>
  </si>
  <si>
    <t>GALENA</t>
  </si>
  <si>
    <t>2175166</t>
  </si>
  <si>
    <t>7323</t>
  </si>
  <si>
    <t>GALILEO</t>
  </si>
  <si>
    <t>2152561</t>
  </si>
  <si>
    <t>GALLION</t>
  </si>
  <si>
    <t>2175167</t>
  </si>
  <si>
    <t>GALLON</t>
  </si>
  <si>
    <t>2175168</t>
  </si>
  <si>
    <t>GALLUP</t>
  </si>
  <si>
    <t>2175349</t>
  </si>
  <si>
    <t>5644</t>
  </si>
  <si>
    <t>GALVIN</t>
  </si>
  <si>
    <t>2175350</t>
  </si>
  <si>
    <t>GAMBLE</t>
  </si>
  <si>
    <t>2152729</t>
  </si>
  <si>
    <t>GAMBLER</t>
  </si>
  <si>
    <t>2175351</t>
  </si>
  <si>
    <t>GARBO</t>
  </si>
  <si>
    <t>2152730</t>
  </si>
  <si>
    <t>GARBUTT</t>
  </si>
  <si>
    <t>2175352</t>
  </si>
  <si>
    <t>GARCIA</t>
  </si>
  <si>
    <t>2175353</t>
  </si>
  <si>
    <t>GARD</t>
  </si>
  <si>
    <t>2152731</t>
  </si>
  <si>
    <t>GARFORD</t>
  </si>
  <si>
    <t>2152732</t>
  </si>
  <si>
    <t>7320</t>
  </si>
  <si>
    <t>GARLOCK</t>
  </si>
  <si>
    <t>2152733</t>
  </si>
  <si>
    <t>GARZA</t>
  </si>
  <si>
    <t>2152734</t>
  </si>
  <si>
    <t>GARDEA</t>
  </si>
  <si>
    <t>2175354</t>
  </si>
  <si>
    <t>GARDEN</t>
  </si>
  <si>
    <t>2152562</t>
  </si>
  <si>
    <t>GARDENDALE</t>
  </si>
  <si>
    <t>2152563</t>
  </si>
  <si>
    <t>GARLITS</t>
  </si>
  <si>
    <t>2152564</t>
  </si>
  <si>
    <t>GAMMA</t>
  </si>
  <si>
    <t>2161192</t>
  </si>
  <si>
    <t>7300</t>
  </si>
  <si>
    <t>GARAGE</t>
  </si>
  <si>
    <t>2161193</t>
  </si>
  <si>
    <t>GARRETT</t>
  </si>
  <si>
    <t>2161194</t>
  </si>
  <si>
    <t>GARBONI</t>
  </si>
  <si>
    <t>2175355</t>
  </si>
  <si>
    <t>GAREY</t>
  </si>
  <si>
    <t>2161195</t>
  </si>
  <si>
    <t>GARIBALDI</t>
  </si>
  <si>
    <t>2152565</t>
  </si>
  <si>
    <t>GARNER</t>
  </si>
  <si>
    <t>2156563</t>
  </si>
  <si>
    <t>TOURMALINE</t>
  </si>
  <si>
    <t>2156564</t>
  </si>
  <si>
    <t>GARNSEY</t>
  </si>
  <si>
    <t>2156565</t>
  </si>
  <si>
    <t>GARTEL</t>
  </si>
  <si>
    <t>2156566</t>
  </si>
  <si>
    <t>GARWOOD</t>
  </si>
  <si>
    <t>2156567</t>
  </si>
  <si>
    <t>GARY - 568 JA</t>
  </si>
  <si>
    <t>2156568</t>
  </si>
  <si>
    <t>GASBAG</t>
  </si>
  <si>
    <t>2156739</t>
  </si>
  <si>
    <t>GASPAR</t>
  </si>
  <si>
    <t>2156740</t>
  </si>
  <si>
    <t>GASTON</t>
  </si>
  <si>
    <t>2156741</t>
  </si>
  <si>
    <t>TURNOUT</t>
  </si>
  <si>
    <t>2161196</t>
  </si>
  <si>
    <t>GATEWAY</t>
  </si>
  <si>
    <t>2161197</t>
  </si>
  <si>
    <t>GATLIN</t>
  </si>
  <si>
    <t>2161198</t>
  </si>
  <si>
    <t>GAUCHO</t>
  </si>
  <si>
    <t>2161379</t>
  </si>
  <si>
    <t>GAVIN</t>
  </si>
  <si>
    <t>2161380</t>
  </si>
  <si>
    <t>GAYLORD</t>
  </si>
  <si>
    <t>2156743</t>
  </si>
  <si>
    <t>GAZELLE</t>
  </si>
  <si>
    <t>2161381</t>
  </si>
  <si>
    <t>GEAR</t>
  </si>
  <si>
    <t>2161382</t>
  </si>
  <si>
    <t>GEARLINE</t>
  </si>
  <si>
    <t>2156744</t>
  </si>
  <si>
    <t>GEE BEE</t>
  </si>
  <si>
    <t>2156745</t>
  </si>
  <si>
    <t>GEHRIG</t>
  </si>
  <si>
    <t>2152735</t>
  </si>
  <si>
    <t>GELLENBECK</t>
  </si>
  <si>
    <t>2152736</t>
  </si>
  <si>
    <t>GEM</t>
  </si>
  <si>
    <t>2152737</t>
  </si>
  <si>
    <t>GEMINI</t>
  </si>
  <si>
    <t>2152738</t>
  </si>
  <si>
    <t>GENERAL PETROLEUM</t>
  </si>
  <si>
    <t>2161383</t>
  </si>
  <si>
    <t>GENEVA</t>
  </si>
  <si>
    <t>2161384</t>
  </si>
  <si>
    <t>GEORGIAN</t>
  </si>
  <si>
    <t>2156746</t>
  </si>
  <si>
    <t>GERONA</t>
  </si>
  <si>
    <t>2156747</t>
  </si>
  <si>
    <t>8560</t>
  </si>
  <si>
    <t>GERONIMO</t>
  </si>
  <si>
    <t>2175356</t>
  </si>
  <si>
    <t>GERTRUDE</t>
  </si>
  <si>
    <t>2156748</t>
  </si>
  <si>
    <t>GIANTS</t>
  </si>
  <si>
    <t>2156929</t>
  </si>
  <si>
    <t>GIBBS</t>
  </si>
  <si>
    <t>2156930</t>
  </si>
  <si>
    <t>GIBSON</t>
  </si>
  <si>
    <t>2156931</t>
  </si>
  <si>
    <t>GIDDINGS</t>
  </si>
  <si>
    <t>2156932</t>
  </si>
  <si>
    <t>GIFFORD</t>
  </si>
  <si>
    <t>2156933</t>
  </si>
  <si>
    <t>GILA</t>
  </si>
  <si>
    <t>2152929</t>
  </si>
  <si>
    <t>GILL</t>
  </si>
  <si>
    <t>2156934</t>
  </si>
  <si>
    <t>GILLIS</t>
  </si>
  <si>
    <t>2156935</t>
  </si>
  <si>
    <t>GILLETTE</t>
  </si>
  <si>
    <t>2156936</t>
  </si>
  <si>
    <t>GILLIBRAND</t>
  </si>
  <si>
    <t>2175357</t>
  </si>
  <si>
    <t>GILFILLAN</t>
  </si>
  <si>
    <t>2175358</t>
  </si>
  <si>
    <t>8181</t>
  </si>
  <si>
    <t>GILMAN</t>
  </si>
  <si>
    <t>2156937</t>
  </si>
  <si>
    <t>GILMORE</t>
  </si>
  <si>
    <t>2175539</t>
  </si>
  <si>
    <t>GIN</t>
  </si>
  <si>
    <t>2175540</t>
  </si>
  <si>
    <t>GINGER</t>
  </si>
  <si>
    <t>2175541</t>
  </si>
  <si>
    <t>GIRARD</t>
  </si>
  <si>
    <t>15304532</t>
  </si>
  <si>
    <t>GIRDER</t>
  </si>
  <si>
    <t>2156938</t>
  </si>
  <si>
    <t>5506</t>
  </si>
  <si>
    <t>GIZMO</t>
  </si>
  <si>
    <t>2161386</t>
  </si>
  <si>
    <t>GLADSTONE</t>
  </si>
  <si>
    <t>2161387</t>
  </si>
  <si>
    <t>GLACIER</t>
  </si>
  <si>
    <t>2157129</t>
  </si>
  <si>
    <t>GLADIOLA</t>
  </si>
  <si>
    <t>2161388</t>
  </si>
  <si>
    <t>GLADYS</t>
  </si>
  <si>
    <t>2157130</t>
  </si>
  <si>
    <t>GLASGOW</t>
  </si>
  <si>
    <t>2161529</t>
  </si>
  <si>
    <t>GLASS</t>
  </si>
  <si>
    <t>2157131</t>
  </si>
  <si>
    <t>GLASSCOCK</t>
  </si>
  <si>
    <t>2161530</t>
  </si>
  <si>
    <t>GLEASON</t>
  </si>
  <si>
    <t>2161531</t>
  </si>
  <si>
    <t>GLENCOE</t>
  </si>
  <si>
    <t>2161532</t>
  </si>
  <si>
    <t>GLENDON</t>
  </si>
  <si>
    <t>2161533</t>
  </si>
  <si>
    <t>GLEN RIDGE</t>
  </si>
  <si>
    <t>2157132</t>
  </si>
  <si>
    <t>GLEN HAVEN</t>
  </si>
  <si>
    <t>2175542</t>
  </si>
  <si>
    <t>GLIDDEN</t>
  </si>
  <si>
    <t>2157133</t>
  </si>
  <si>
    <t>GLIDER</t>
  </si>
  <si>
    <t>2161534</t>
  </si>
  <si>
    <t>GLOBE MILLS</t>
  </si>
  <si>
    <t>2158266</t>
  </si>
  <si>
    <t>GLORIA</t>
  </si>
  <si>
    <t>2161535</t>
  </si>
  <si>
    <t>GLOVER</t>
  </si>
  <si>
    <t>2158267</t>
  </si>
  <si>
    <t>GODDE</t>
  </si>
  <si>
    <t>2161536</t>
  </si>
  <si>
    <t>GOBAR</t>
  </si>
  <si>
    <t>2161537</t>
  </si>
  <si>
    <t>FERREE</t>
  </si>
  <si>
    <t>2158268</t>
  </si>
  <si>
    <t>GOODNER</t>
  </si>
  <si>
    <t>2175543</t>
  </si>
  <si>
    <t>GOETZ</t>
  </si>
  <si>
    <t>2158429</t>
  </si>
  <si>
    <t>GOLDBUCKLE</t>
  </si>
  <si>
    <t>2175544</t>
  </si>
  <si>
    <t>GOLD</t>
  </si>
  <si>
    <t>2175545</t>
  </si>
  <si>
    <t>8831</t>
  </si>
  <si>
    <t>GOBLIN</t>
  </si>
  <si>
    <t>15346228</t>
  </si>
  <si>
    <t>GOLDEN</t>
  </si>
  <si>
    <t>2175546</t>
  </si>
  <si>
    <t>GOLDENBEAR</t>
  </si>
  <si>
    <t>2158430</t>
  </si>
  <si>
    <t>GOLDENWEST</t>
  </si>
  <si>
    <t>2175547</t>
  </si>
  <si>
    <t>7327</t>
  </si>
  <si>
    <t>GOLDMINER</t>
  </si>
  <si>
    <t>25903118</t>
  </si>
  <si>
    <t>GOLDPACK</t>
  </si>
  <si>
    <t>2175548</t>
  </si>
  <si>
    <t>GOLDSMITH</t>
  </si>
  <si>
    <t>2161538</t>
  </si>
  <si>
    <t>GOLDWATER</t>
  </si>
  <si>
    <t>2161679</t>
  </si>
  <si>
    <t>GOLDWYN</t>
  </si>
  <si>
    <t>2158431</t>
  </si>
  <si>
    <t>GOLF</t>
  </si>
  <si>
    <t>2158432</t>
  </si>
  <si>
    <t>GONDOLA</t>
  </si>
  <si>
    <t>2161680</t>
  </si>
  <si>
    <t>GOPHER</t>
  </si>
  <si>
    <t>2161681</t>
  </si>
  <si>
    <t>GORDO</t>
  </si>
  <si>
    <t>18900664</t>
  </si>
  <si>
    <t>GORDON</t>
  </si>
  <si>
    <t>2164457</t>
  </si>
  <si>
    <t>GORGE</t>
  </si>
  <si>
    <t>15538269</t>
  </si>
  <si>
    <t>5898</t>
  </si>
  <si>
    <t>GOTHAM</t>
  </si>
  <si>
    <t>2164458</t>
  </si>
  <si>
    <t>GOWAN</t>
  </si>
  <si>
    <t>2164639</t>
  </si>
  <si>
    <t>GRACE</t>
  </si>
  <si>
    <t>15508626</t>
  </si>
  <si>
    <t>GRAF</t>
  </si>
  <si>
    <t>2164640</t>
  </si>
  <si>
    <t>GRADUATE</t>
  </si>
  <si>
    <t>2164641</t>
  </si>
  <si>
    <t>GRAND</t>
  </si>
  <si>
    <t>2164642</t>
  </si>
  <si>
    <t>GRAHAM</t>
  </si>
  <si>
    <t>2158433</t>
  </si>
  <si>
    <t>GRANDVIEW</t>
  </si>
  <si>
    <t>2164643</t>
  </si>
  <si>
    <t>GRANDAD</t>
  </si>
  <si>
    <t>2152931</t>
  </si>
  <si>
    <t>GRANDE</t>
  </si>
  <si>
    <t>2175759</t>
  </si>
  <si>
    <t>GRANITE</t>
  </si>
  <si>
    <t>2164644</t>
  </si>
  <si>
    <t>8006</t>
  </si>
  <si>
    <t>GRANNY SMITH</t>
  </si>
  <si>
    <t>2175760</t>
  </si>
  <si>
    <t>GRANT</t>
  </si>
  <si>
    <t>2152932</t>
  </si>
  <si>
    <t>GRAPE</t>
  </si>
  <si>
    <t>2152933</t>
  </si>
  <si>
    <t>7324</t>
  </si>
  <si>
    <t>GRAPEVINE PEAK</t>
  </si>
  <si>
    <t>2158434</t>
  </si>
  <si>
    <t>GRAPEFRUIT</t>
  </si>
  <si>
    <t>2152934</t>
  </si>
  <si>
    <t>7308</t>
  </si>
  <si>
    <t>GRAPEVINE</t>
  </si>
  <si>
    <t>2152935</t>
  </si>
  <si>
    <t>GRAPHITE</t>
  </si>
  <si>
    <t>2152936</t>
  </si>
  <si>
    <t>GRASSHOPPER</t>
  </si>
  <si>
    <t>2152937</t>
  </si>
  <si>
    <t>GRAYDON</t>
  </si>
  <si>
    <t>2175761</t>
  </si>
  <si>
    <t>GRAYSON</t>
  </si>
  <si>
    <t>2175762</t>
  </si>
  <si>
    <t>GRAVEL</t>
  </si>
  <si>
    <t>2175763</t>
  </si>
  <si>
    <t>GRAVES</t>
  </si>
  <si>
    <t>2152938</t>
  </si>
  <si>
    <t>GRAVEYARD</t>
  </si>
  <si>
    <t>2153099</t>
  </si>
  <si>
    <t>GRAZIDE</t>
  </si>
  <si>
    <t>2153100</t>
  </si>
  <si>
    <t>GREAT WHITE</t>
  </si>
  <si>
    <t>15346227</t>
  </si>
  <si>
    <t>GREASEWOOD</t>
  </si>
  <si>
    <t>2153101</t>
  </si>
  <si>
    <t>GREAT SALT</t>
  </si>
  <si>
    <t>15237638</t>
  </si>
  <si>
    <t>GREEN</t>
  </si>
  <si>
    <t>2153102</t>
  </si>
  <si>
    <t>GREEN ACRES</t>
  </si>
  <si>
    <t>2153103</t>
  </si>
  <si>
    <t>GREENBAY</t>
  </si>
  <si>
    <t>2153104</t>
  </si>
  <si>
    <t>7311</t>
  </si>
  <si>
    <t>GREEN BEAR</t>
  </si>
  <si>
    <t>2175764</t>
  </si>
  <si>
    <t>5563</t>
  </si>
  <si>
    <t>GREENHOUSE</t>
  </si>
  <si>
    <t>20077782</t>
  </si>
  <si>
    <t>5890</t>
  </si>
  <si>
    <t>GREEN RIVER</t>
  </si>
  <si>
    <t>2175765</t>
  </si>
  <si>
    <t>GREEN TREE</t>
  </si>
  <si>
    <t>2158436</t>
  </si>
  <si>
    <t>7312</t>
  </si>
  <si>
    <t>GREEN VALLEY</t>
  </si>
  <si>
    <t>2158437</t>
  </si>
  <si>
    <t>7313</t>
  </si>
  <si>
    <t>GREENVIEW</t>
  </si>
  <si>
    <t>2175766</t>
  </si>
  <si>
    <t>7322</t>
  </si>
  <si>
    <t>GREENWATER</t>
  </si>
  <si>
    <t>2158438</t>
  </si>
  <si>
    <t>5507</t>
  </si>
  <si>
    <t>GREENWELL</t>
  </si>
  <si>
    <t>2158609</t>
  </si>
  <si>
    <t>GREENWOOD</t>
  </si>
  <si>
    <t>2164645</t>
  </si>
  <si>
    <t>8268</t>
  </si>
  <si>
    <t>GREER</t>
  </si>
  <si>
    <t>2164646</t>
  </si>
  <si>
    <t>GREGG</t>
  </si>
  <si>
    <t>2175767</t>
  </si>
  <si>
    <t>GREGORY</t>
  </si>
  <si>
    <t>2175768</t>
  </si>
  <si>
    <t>GRENADE</t>
  </si>
  <si>
    <t>2175969</t>
  </si>
  <si>
    <t>GRETA</t>
  </si>
  <si>
    <t>2175970</t>
  </si>
  <si>
    <t>GREVELIA</t>
  </si>
  <si>
    <t>2153105</t>
  </si>
  <si>
    <t>7321</t>
  </si>
  <si>
    <t>GREY FOX</t>
  </si>
  <si>
    <t>2164647</t>
  </si>
  <si>
    <t>GREY</t>
  </si>
  <si>
    <t>2164648</t>
  </si>
  <si>
    <t>GREYHOUND</t>
  </si>
  <si>
    <t>2164819</t>
  </si>
  <si>
    <t>GRIDLEY</t>
  </si>
  <si>
    <t>2164820</t>
  </si>
  <si>
    <t>7314</t>
  </si>
  <si>
    <t>GRIMSHAW</t>
  </si>
  <si>
    <t>2164821</t>
  </si>
  <si>
    <t>GRINDER</t>
  </si>
  <si>
    <t>2175971</t>
  </si>
  <si>
    <t>GRINGO</t>
  </si>
  <si>
    <t>2153106</t>
  </si>
  <si>
    <t>GRIZZLEY</t>
  </si>
  <si>
    <t>2175972</t>
  </si>
  <si>
    <t>GRIFFIN</t>
  </si>
  <si>
    <t>2164822</t>
  </si>
  <si>
    <t>GRIDIRON</t>
  </si>
  <si>
    <t>2153107</t>
  </si>
  <si>
    <t>GRILLEY</t>
  </si>
  <si>
    <t>2164823</t>
  </si>
  <si>
    <t>GRIDLOCK</t>
  </si>
  <si>
    <t>15346641</t>
  </si>
  <si>
    <t>GRUWELL</t>
  </si>
  <si>
    <t>2175973</t>
  </si>
  <si>
    <t>6116</t>
  </si>
  <si>
    <t>GROUSE</t>
  </si>
  <si>
    <t>2164824</t>
  </si>
  <si>
    <t>7325</t>
  </si>
  <si>
    <t>GROVEDALE</t>
  </si>
  <si>
    <t>2175974</t>
  </si>
  <si>
    <t>GRUBSTAKE</t>
  </si>
  <si>
    <t>2158610</t>
  </si>
  <si>
    <t>GRUNION</t>
  </si>
  <si>
    <t>2158611</t>
  </si>
  <si>
    <t>GUAM</t>
  </si>
  <si>
    <t>2158612</t>
  </si>
  <si>
    <t>GUARD</t>
  </si>
  <si>
    <t>2158613</t>
  </si>
  <si>
    <t>GUASTI</t>
  </si>
  <si>
    <t>2158614</t>
  </si>
  <si>
    <t>GUAVA</t>
  </si>
  <si>
    <t>2158615</t>
  </si>
  <si>
    <t>GUERNSEY</t>
  </si>
  <si>
    <t>2158616</t>
  </si>
  <si>
    <t>GUEST</t>
  </si>
  <si>
    <t>2158617</t>
  </si>
  <si>
    <t>GUFFY</t>
  </si>
  <si>
    <t>2158618</t>
  </si>
  <si>
    <t>GUIDANCE</t>
  </si>
  <si>
    <t>2158779</t>
  </si>
  <si>
    <t>GUILDER</t>
  </si>
  <si>
    <t>2175975</t>
  </si>
  <si>
    <t>GUINNESS</t>
  </si>
  <si>
    <t>2158780</t>
  </si>
  <si>
    <t>GUIRADO</t>
  </si>
  <si>
    <t>2153108</t>
  </si>
  <si>
    <t>GUITAR</t>
  </si>
  <si>
    <t>2175976</t>
  </si>
  <si>
    <t>GULF</t>
  </si>
  <si>
    <t>2164825</t>
  </si>
  <si>
    <t>GUM</t>
  </si>
  <si>
    <t>2158781</t>
  </si>
  <si>
    <t>GULL</t>
  </si>
  <si>
    <t>2164826</t>
  </si>
  <si>
    <t>2583</t>
  </si>
  <si>
    <t>GULL LAKE</t>
  </si>
  <si>
    <t>2158782</t>
  </si>
  <si>
    <t>GUNDRY</t>
  </si>
  <si>
    <t>2164827</t>
  </si>
  <si>
    <t>GUNLOCK</t>
  </si>
  <si>
    <t>2158783</t>
  </si>
  <si>
    <t>7317</t>
  </si>
  <si>
    <t>GUNSITE</t>
  </si>
  <si>
    <t>2158784</t>
  </si>
  <si>
    <t>GUNTHER</t>
  </si>
  <si>
    <t>2158785</t>
  </si>
  <si>
    <t>5523</t>
  </si>
  <si>
    <t>GUST</t>
  </si>
  <si>
    <t>2164828</t>
  </si>
  <si>
    <t>GURNEY</t>
  </si>
  <si>
    <t>2165019</t>
  </si>
  <si>
    <t>GUSHER</t>
  </si>
  <si>
    <t>2158786</t>
  </si>
  <si>
    <t>GUTHRIE</t>
  </si>
  <si>
    <t>2165020</t>
  </si>
  <si>
    <t>GUTIERREZ</t>
  </si>
  <si>
    <t>2160059</t>
  </si>
  <si>
    <t>GYPSUM</t>
  </si>
  <si>
    <t>2165021</t>
  </si>
  <si>
    <t>HACIENDA</t>
  </si>
  <si>
    <t>2153319</t>
  </si>
  <si>
    <t>HACK</t>
  </si>
  <si>
    <t>2160060</t>
  </si>
  <si>
    <t>HACKLER</t>
  </si>
  <si>
    <t>2165022</t>
  </si>
  <si>
    <t>8033</t>
  </si>
  <si>
    <t>HACKMAN</t>
  </si>
  <si>
    <t>2165023</t>
  </si>
  <si>
    <t>HACKBERRY</t>
  </si>
  <si>
    <t>2153320</t>
  </si>
  <si>
    <t>HAHN</t>
  </si>
  <si>
    <t>2175977</t>
  </si>
  <si>
    <t>HAIG</t>
  </si>
  <si>
    <t>2153321</t>
  </si>
  <si>
    <t>HAITI</t>
  </si>
  <si>
    <t>2175978</t>
  </si>
  <si>
    <t>HANES</t>
  </si>
  <si>
    <t>2176179</t>
  </si>
  <si>
    <t>HALE</t>
  </si>
  <si>
    <t>2153322</t>
  </si>
  <si>
    <t>HALEY</t>
  </si>
  <si>
    <t>2176180</t>
  </si>
  <si>
    <t>HALFBACK</t>
  </si>
  <si>
    <t>2153323</t>
  </si>
  <si>
    <t>HALIBUT</t>
  </si>
  <si>
    <t>2176181</t>
  </si>
  <si>
    <t>HALLDALE</t>
  </si>
  <si>
    <t>2153324</t>
  </si>
  <si>
    <t>HALLET</t>
  </si>
  <si>
    <t>2176182</t>
  </si>
  <si>
    <t>HALLSWORTH</t>
  </si>
  <si>
    <t>2153325</t>
  </si>
  <si>
    <t>HALMAN</t>
  </si>
  <si>
    <t>2165024</t>
  </si>
  <si>
    <t>HALLMARK</t>
  </si>
  <si>
    <t>2160061</t>
  </si>
  <si>
    <t>HALSEY</t>
  </si>
  <si>
    <t>2176183</t>
  </si>
  <si>
    <t>HALTER</t>
  </si>
  <si>
    <t>2165025</t>
  </si>
  <si>
    <t>HAMBONE</t>
  </si>
  <si>
    <t>2165026</t>
  </si>
  <si>
    <t>HAMMELL</t>
  </si>
  <si>
    <t>2165027</t>
  </si>
  <si>
    <t>HAMMERHEAD</t>
  </si>
  <si>
    <t>2160062</t>
  </si>
  <si>
    <t>HAMMOCK</t>
  </si>
  <si>
    <t>2165739</t>
  </si>
  <si>
    <t>HAMPSHIRE</t>
  </si>
  <si>
    <t>2165740</t>
  </si>
  <si>
    <t>HAMPTON</t>
  </si>
  <si>
    <t>2165741</t>
  </si>
  <si>
    <t>HAN SOLO</t>
  </si>
  <si>
    <t>2160063</t>
  </si>
  <si>
    <t>HANCOCK</t>
  </si>
  <si>
    <t>2165743</t>
  </si>
  <si>
    <t>HANDCAR</t>
  </si>
  <si>
    <t>2165744</t>
  </si>
  <si>
    <t>HANDY</t>
  </si>
  <si>
    <t>2176184</t>
  </si>
  <si>
    <t>HANGER</t>
  </si>
  <si>
    <t>2153326</t>
  </si>
  <si>
    <t>HANKS</t>
  </si>
  <si>
    <t>2153327</t>
  </si>
  <si>
    <t>HARBOR</t>
  </si>
  <si>
    <t>2176185</t>
  </si>
  <si>
    <t>HARCO</t>
  </si>
  <si>
    <t>2153328</t>
  </si>
  <si>
    <t>HARDHAT</t>
  </si>
  <si>
    <t>2176186</t>
  </si>
  <si>
    <t>HARDROCK</t>
  </si>
  <si>
    <t>2153489</t>
  </si>
  <si>
    <t>8212</t>
  </si>
  <si>
    <t>2165745</t>
  </si>
  <si>
    <t>HARDY</t>
  </si>
  <si>
    <t>2160064</t>
  </si>
  <si>
    <t>HARDWICK</t>
  </si>
  <si>
    <t>2165746</t>
  </si>
  <si>
    <t>HARKNESS</t>
  </si>
  <si>
    <t>2160065</t>
  </si>
  <si>
    <t>HARLEM SPRINGS</t>
  </si>
  <si>
    <t>2160066</t>
  </si>
  <si>
    <t>7371</t>
  </si>
  <si>
    <t>HARLISS</t>
  </si>
  <si>
    <t>2165747</t>
  </si>
  <si>
    <t>HARLOW</t>
  </si>
  <si>
    <t>2153490</t>
  </si>
  <si>
    <t>HARMONY</t>
  </si>
  <si>
    <t>2153491</t>
  </si>
  <si>
    <t>HARMONICA</t>
  </si>
  <si>
    <t>2153492</t>
  </si>
  <si>
    <t>HARNAGE</t>
  </si>
  <si>
    <t>2153493</t>
  </si>
  <si>
    <t>HARPER</t>
  </si>
  <si>
    <t>2176187</t>
  </si>
  <si>
    <t>5562</t>
  </si>
  <si>
    <t>HARPS</t>
  </si>
  <si>
    <t>2176188</t>
  </si>
  <si>
    <t>HARRATT</t>
  </si>
  <si>
    <t>2176399</t>
  </si>
  <si>
    <t>HARRELL</t>
  </si>
  <si>
    <t>2153494</t>
  </si>
  <si>
    <t>HARRIER</t>
  </si>
  <si>
    <t>2160067</t>
  </si>
  <si>
    <t>HARRIS</t>
  </si>
  <si>
    <t>2153495</t>
  </si>
  <si>
    <t>HARRISON</t>
  </si>
  <si>
    <t>2153496</t>
  </si>
  <si>
    <t>HART</t>
  </si>
  <si>
    <t>2177403</t>
  </si>
  <si>
    <t>HARTLE</t>
  </si>
  <si>
    <t>2177404</t>
  </si>
  <si>
    <t>HARTMAN</t>
  </si>
  <si>
    <t>2177405</t>
  </si>
  <si>
    <t>HARVARD</t>
  </si>
  <si>
    <t>2177406</t>
  </si>
  <si>
    <t>8170</t>
  </si>
  <si>
    <t>HARVEY FIELD</t>
  </si>
  <si>
    <t>2177407</t>
  </si>
  <si>
    <t>HARVEST</t>
  </si>
  <si>
    <t>2177408</t>
  </si>
  <si>
    <t>HARWOOD</t>
  </si>
  <si>
    <t>2165748</t>
  </si>
  <si>
    <t>HASKELL</t>
  </si>
  <si>
    <t>2177489</t>
  </si>
  <si>
    <t>8082</t>
  </si>
  <si>
    <t>HASS</t>
  </si>
  <si>
    <t>2153497</t>
  </si>
  <si>
    <t>HASTINGS</t>
  </si>
  <si>
    <t>2165899</t>
  </si>
  <si>
    <t>HASTY</t>
  </si>
  <si>
    <t>2177490</t>
  </si>
  <si>
    <t>HATCHERY</t>
  </si>
  <si>
    <t>2165900</t>
  </si>
  <si>
    <t>HATFIELD</t>
  </si>
  <si>
    <t>2153498</t>
  </si>
  <si>
    <t>HATTER</t>
  </si>
  <si>
    <t>2165901</t>
  </si>
  <si>
    <t>HAWTHORNE</t>
  </si>
  <si>
    <t>2165902</t>
  </si>
  <si>
    <t>HAWAIIAN</t>
  </si>
  <si>
    <t>2165903</t>
  </si>
  <si>
    <t>HAWK</t>
  </si>
  <si>
    <t>2165904</t>
  </si>
  <si>
    <t>HAWKINS</t>
  </si>
  <si>
    <t>2165905</t>
  </si>
  <si>
    <t>HAVANA</t>
  </si>
  <si>
    <t>2165906</t>
  </si>
  <si>
    <t>HAVEN</t>
  </si>
  <si>
    <t>2177491</t>
  </si>
  <si>
    <t>HAVENHURST</t>
  </si>
  <si>
    <t>15508627</t>
  </si>
  <si>
    <t>HAYDOCK</t>
  </si>
  <si>
    <t>2153679</t>
  </si>
  <si>
    <t>HAYDEN</t>
  </si>
  <si>
    <t>2177492</t>
  </si>
  <si>
    <t>HAYS</t>
  </si>
  <si>
    <t>2153680</t>
  </si>
  <si>
    <t>HAYWARD</t>
  </si>
  <si>
    <t>2153681</t>
  </si>
  <si>
    <t>7380</t>
  </si>
  <si>
    <t>HEADWATER</t>
  </si>
  <si>
    <t>2177493</t>
  </si>
  <si>
    <t>HAZELNUT</t>
  </si>
  <si>
    <t>2165907</t>
  </si>
  <si>
    <t>HAZEL</t>
  </si>
  <si>
    <t>2160068</t>
  </si>
  <si>
    <t>HEATHER</t>
  </si>
  <si>
    <t>2165908</t>
  </si>
  <si>
    <t>8031</t>
  </si>
  <si>
    <t>HEAVY</t>
  </si>
  <si>
    <t>2160249</t>
  </si>
  <si>
    <t>HEACOCK</t>
  </si>
  <si>
    <t>2166109</t>
  </si>
  <si>
    <t>HECTOR</t>
  </si>
  <si>
    <t>2166110</t>
  </si>
  <si>
    <t>7355</t>
  </si>
  <si>
    <t>HEADLEY</t>
  </si>
  <si>
    <t>2153682</t>
  </si>
  <si>
    <t>8134</t>
  </si>
  <si>
    <t>HEALTHCARE</t>
  </si>
  <si>
    <t>2177494</t>
  </si>
  <si>
    <t>HEAPS PEAK</t>
  </si>
  <si>
    <t>2177495</t>
  </si>
  <si>
    <t>7384</t>
  </si>
  <si>
    <t>HEARTWELL</t>
  </si>
  <si>
    <t>2153683</t>
  </si>
  <si>
    <t>HEDGE</t>
  </si>
  <si>
    <t>2166111</t>
  </si>
  <si>
    <t>HEERS</t>
  </si>
  <si>
    <t>2166112</t>
  </si>
  <si>
    <t>HEFTLER</t>
  </si>
  <si>
    <t>2153684</t>
  </si>
  <si>
    <t>HEIL</t>
  </si>
  <si>
    <t>2166113</t>
  </si>
  <si>
    <t>HINES</t>
  </si>
  <si>
    <t>2160250</t>
  </si>
  <si>
    <t>8190</t>
  </si>
  <si>
    <t>HELIOS</t>
  </si>
  <si>
    <t>2177496</t>
  </si>
  <si>
    <t>HELIOTROPE</t>
  </si>
  <si>
    <t>2153685</t>
  </si>
  <si>
    <t>HEIGHTS</t>
  </si>
  <si>
    <t>2177497</t>
  </si>
  <si>
    <t>HEISMAN</t>
  </si>
  <si>
    <t>2153686</t>
  </si>
  <si>
    <t>HELICOPTER</t>
  </si>
  <si>
    <t>2160251</t>
  </si>
  <si>
    <t>HELENA</t>
  </si>
  <si>
    <t>2153687</t>
  </si>
  <si>
    <t>HELIUM</t>
  </si>
  <si>
    <t>2177498</t>
  </si>
  <si>
    <t>HELENKA</t>
  </si>
  <si>
    <t>2160252</t>
  </si>
  <si>
    <t>HELM</t>
  </si>
  <si>
    <t>2177579</t>
  </si>
  <si>
    <t>HELLMAN</t>
  </si>
  <si>
    <t>2155521</t>
  </si>
  <si>
    <t>HEMACINTO</t>
  </si>
  <si>
    <t>2155522</t>
  </si>
  <si>
    <t>HELMET</t>
  </si>
  <si>
    <t>2160253</t>
  </si>
  <si>
    <t>HENDERSON</t>
  </si>
  <si>
    <t>16340917</t>
  </si>
  <si>
    <t>HERBERT</t>
  </si>
  <si>
    <t>2155523</t>
  </si>
  <si>
    <t>HERO</t>
  </si>
  <si>
    <t>2166115</t>
  </si>
  <si>
    <t>HERCER</t>
  </si>
  <si>
    <t>2177580</t>
  </si>
  <si>
    <t>HERCULES</t>
  </si>
  <si>
    <t>2155524</t>
  </si>
  <si>
    <t>HEREFORD</t>
  </si>
  <si>
    <t>2160254</t>
  </si>
  <si>
    <t>HERRING</t>
  </si>
  <si>
    <t>2166116</t>
  </si>
  <si>
    <t>HERMOSA</t>
  </si>
  <si>
    <t>2160255</t>
  </si>
  <si>
    <t>HERZ</t>
  </si>
  <si>
    <t>2160256</t>
  </si>
  <si>
    <t>CHOICEANNA</t>
  </si>
  <si>
    <t>2166117</t>
  </si>
  <si>
    <t>7360</t>
  </si>
  <si>
    <t>HESSION</t>
  </si>
  <si>
    <t>2160257</t>
  </si>
  <si>
    <t>HEWITT</t>
  </si>
  <si>
    <t>2177581</t>
  </si>
  <si>
    <t>HIBBING</t>
  </si>
  <si>
    <t>2166118</t>
  </si>
  <si>
    <t>8176</t>
  </si>
  <si>
    <t>HIBISCUS</t>
  </si>
  <si>
    <t>2160258</t>
  </si>
  <si>
    <t>HICKORY</t>
  </si>
  <si>
    <t>2166309</t>
  </si>
  <si>
    <t>7094</t>
  </si>
  <si>
    <t>HICKS</t>
  </si>
  <si>
    <t>2155525</t>
  </si>
  <si>
    <t>HIDALGO</t>
  </si>
  <si>
    <t>2160449</t>
  </si>
  <si>
    <t>7064</t>
  </si>
  <si>
    <t>HIDDEN</t>
  </si>
  <si>
    <t>2166310</t>
  </si>
  <si>
    <t>HIGBY</t>
  </si>
  <si>
    <t>2160450</t>
  </si>
  <si>
    <t>7381</t>
  </si>
  <si>
    <t>HIGH</t>
  </si>
  <si>
    <t>2167413</t>
  </si>
  <si>
    <t>HIGHBALL</t>
  </si>
  <si>
    <t>2155526</t>
  </si>
  <si>
    <t>HIGHCLIFF</t>
  </si>
  <si>
    <t>2177582</t>
  </si>
  <si>
    <t>HIGHNOON</t>
  </si>
  <si>
    <t>2155527</t>
  </si>
  <si>
    <t>7359</t>
  </si>
  <si>
    <t>HIGH SCHOOL</t>
  </si>
  <si>
    <t>2177583</t>
  </si>
  <si>
    <t>5534</t>
  </si>
  <si>
    <t>HIGHWAY</t>
  </si>
  <si>
    <t>2177584</t>
  </si>
  <si>
    <t>HIGHWAY SIX</t>
  </si>
  <si>
    <t>2155528</t>
  </si>
  <si>
    <t>HIGO</t>
  </si>
  <si>
    <t>2160451</t>
  </si>
  <si>
    <t>HILDRETH</t>
  </si>
  <si>
    <t>2155679</t>
  </si>
  <si>
    <t>HI LINE</t>
  </si>
  <si>
    <t>2155680</t>
  </si>
  <si>
    <t>5216</t>
  </si>
  <si>
    <t>HILL</t>
  </si>
  <si>
    <t>2155681</t>
  </si>
  <si>
    <t>7385</t>
  </si>
  <si>
    <t>HILLGREEN</t>
  </si>
  <si>
    <t>27509550</t>
  </si>
  <si>
    <t>HILLARD</t>
  </si>
  <si>
    <t>2167414</t>
  </si>
  <si>
    <t>HILLFIELD</t>
  </si>
  <si>
    <t>2177585</t>
  </si>
  <si>
    <t>HILLS</t>
  </si>
  <si>
    <t>2160452</t>
  </si>
  <si>
    <t>HINDRY</t>
  </si>
  <si>
    <t>2177586</t>
  </si>
  <si>
    <t>HINSHAW</t>
  </si>
  <si>
    <t>2155682</t>
  </si>
  <si>
    <t>HILLCREST</t>
  </si>
  <si>
    <t>2167415</t>
  </si>
  <si>
    <t>HILLSIDE</t>
  </si>
  <si>
    <t>2155683</t>
  </si>
  <si>
    <t>5145</t>
  </si>
  <si>
    <t>HILLTOP</t>
  </si>
  <si>
    <t>2177587</t>
  </si>
  <si>
    <t>HILLVIEW</t>
  </si>
  <si>
    <t>2155684</t>
  </si>
  <si>
    <t>HILTON</t>
  </si>
  <si>
    <t>2177588</t>
  </si>
  <si>
    <t>HIMALAYAS</t>
  </si>
  <si>
    <t>2177669</t>
  </si>
  <si>
    <t>8029</t>
  </si>
  <si>
    <t>HIMO</t>
  </si>
  <si>
    <t>2155685</t>
  </si>
  <si>
    <t>HISTORICAL</t>
  </si>
  <si>
    <t>2155686</t>
  </si>
  <si>
    <t>HOBART</t>
  </si>
  <si>
    <t>2177670</t>
  </si>
  <si>
    <t>HITCH</t>
  </si>
  <si>
    <t>2167416</t>
  </si>
  <si>
    <t>5854</t>
  </si>
  <si>
    <t>HIRSCH</t>
  </si>
  <si>
    <t>2155687</t>
  </si>
  <si>
    <t>HOBACK</t>
  </si>
  <si>
    <t>2177671</t>
  </si>
  <si>
    <t>HOBO</t>
  </si>
  <si>
    <t>2155688</t>
  </si>
  <si>
    <t>HOBSON</t>
  </si>
  <si>
    <t>2155849</t>
  </si>
  <si>
    <t>7425</t>
  </si>
  <si>
    <t>KOEFLER</t>
  </si>
  <si>
    <t>2177672</t>
  </si>
  <si>
    <t>HOFER</t>
  </si>
  <si>
    <t>2155850</t>
  </si>
  <si>
    <t>HOGAN</t>
  </si>
  <si>
    <t>2177673</t>
  </si>
  <si>
    <t>HOLBROOK</t>
  </si>
  <si>
    <t>2155851</t>
  </si>
  <si>
    <t>HOLLAND</t>
  </si>
  <si>
    <t>2155852</t>
  </si>
  <si>
    <t>HOLLENBECK</t>
  </si>
  <si>
    <t>2167417</t>
  </si>
  <si>
    <t>HOOLIGAN</t>
  </si>
  <si>
    <t>2167418</t>
  </si>
  <si>
    <t>HOLLOWAY</t>
  </si>
  <si>
    <t>2178187</t>
  </si>
  <si>
    <t>HOLLY</t>
  </si>
  <si>
    <t>2178188</t>
  </si>
  <si>
    <t>HOLLYWOOD</t>
  </si>
  <si>
    <t>2178249</t>
  </si>
  <si>
    <t>HOLLY VISTA</t>
  </si>
  <si>
    <t>2178250</t>
  </si>
  <si>
    <t>HOLMES</t>
  </si>
  <si>
    <t>2178251</t>
  </si>
  <si>
    <t>HOLSTEIN</t>
  </si>
  <si>
    <t>2178252</t>
  </si>
  <si>
    <t>HOLT</t>
  </si>
  <si>
    <t>2167609</t>
  </si>
  <si>
    <t>HOMBRE</t>
  </si>
  <si>
    <t>2155853</t>
  </si>
  <si>
    <t>HOME</t>
  </si>
  <si>
    <t>2155854</t>
  </si>
  <si>
    <t>HOME GARDENS</t>
  </si>
  <si>
    <t>2155855</t>
  </si>
  <si>
    <t>7361</t>
  </si>
  <si>
    <t>HOMELAND</t>
  </si>
  <si>
    <t>2160453</t>
  </si>
  <si>
    <t>5316</t>
  </si>
  <si>
    <t>HOMER</t>
  </si>
  <si>
    <t>2178253</t>
  </si>
  <si>
    <t>7362</t>
  </si>
  <si>
    <t>HOMEWOOD</t>
  </si>
  <si>
    <t>2167610</t>
  </si>
  <si>
    <t>HONEYCRISP</t>
  </si>
  <si>
    <t>2178254</t>
  </si>
  <si>
    <t>HONDO</t>
  </si>
  <si>
    <t>2160454</t>
  </si>
  <si>
    <t>HONEYWELL</t>
  </si>
  <si>
    <t>2167611</t>
  </si>
  <si>
    <t>HONOR</t>
  </si>
  <si>
    <t>2167612</t>
  </si>
  <si>
    <t>HOOK</t>
  </si>
  <si>
    <t>2160455</t>
  </si>
  <si>
    <t>7364</t>
  </si>
  <si>
    <t>HOOK CREEK</t>
  </si>
  <si>
    <t>2167613</t>
  </si>
  <si>
    <t>7377</t>
  </si>
  <si>
    <t>HOOKER</t>
  </si>
  <si>
    <t>2160456</t>
  </si>
  <si>
    <t>HOOPER</t>
  </si>
  <si>
    <t>2155856</t>
  </si>
  <si>
    <t>HOPE</t>
  </si>
  <si>
    <t>2167614</t>
  </si>
  <si>
    <t>HOPPER</t>
  </si>
  <si>
    <t>2167615</t>
  </si>
  <si>
    <t>HOOVER</t>
  </si>
  <si>
    <t>2178255</t>
  </si>
  <si>
    <t>HOPI</t>
  </si>
  <si>
    <t>2155857</t>
  </si>
  <si>
    <t>HOROSCOPE</t>
  </si>
  <si>
    <t>2178256</t>
  </si>
  <si>
    <t>HORSESHOE</t>
  </si>
  <si>
    <t>2155858</t>
  </si>
  <si>
    <t>HORIZON</t>
  </si>
  <si>
    <t>2178257</t>
  </si>
  <si>
    <t>7369</t>
  </si>
  <si>
    <t>HORSETHIEF</t>
  </si>
  <si>
    <t>2178258</t>
  </si>
  <si>
    <t>7091</t>
  </si>
  <si>
    <t>HORSE MOUNTAIN</t>
  </si>
  <si>
    <t>2167616</t>
  </si>
  <si>
    <t>HORNTOAD</t>
  </si>
  <si>
    <t>2160457</t>
  </si>
  <si>
    <t>HORN</t>
  </si>
  <si>
    <t>2156029</t>
  </si>
  <si>
    <t>HOSPITAL</t>
  </si>
  <si>
    <t>2156030</t>
  </si>
  <si>
    <t>HOSPAT</t>
  </si>
  <si>
    <t>2156031</t>
  </si>
  <si>
    <t>7365</t>
  </si>
  <si>
    <t>HOSSACK</t>
  </si>
  <si>
    <t>2160620</t>
  </si>
  <si>
    <t>HOSE</t>
  </si>
  <si>
    <t>2178319</t>
  </si>
  <si>
    <t>HORTON</t>
  </si>
  <si>
    <t>2167617</t>
  </si>
  <si>
    <t>HOSS</t>
  </si>
  <si>
    <t>2160458</t>
  </si>
  <si>
    <t>7372</t>
  </si>
  <si>
    <t>HOTEL</t>
  </si>
  <si>
    <t>2178320</t>
  </si>
  <si>
    <t>HOTPOINT</t>
  </si>
  <si>
    <t>2160621</t>
  </si>
  <si>
    <t>HOT SPRINGS</t>
  </si>
  <si>
    <t>2160622</t>
  </si>
  <si>
    <t>7367</t>
  </si>
  <si>
    <t>HOT WATER</t>
  </si>
  <si>
    <t>2160623</t>
  </si>
  <si>
    <t>HOUGHTON</t>
  </si>
  <si>
    <t>2178321</t>
  </si>
  <si>
    <t>HOURGLASS</t>
  </si>
  <si>
    <t>24335452</t>
  </si>
  <si>
    <t>HOUSTON</t>
  </si>
  <si>
    <t>2160624</t>
  </si>
  <si>
    <t>HOVATTER</t>
  </si>
  <si>
    <t>2178322</t>
  </si>
  <si>
    <t>HOVEY</t>
  </si>
  <si>
    <t>2160619</t>
  </si>
  <si>
    <t>HOWBUCK</t>
  </si>
  <si>
    <t>2167618</t>
  </si>
  <si>
    <t>HOWITZER</t>
  </si>
  <si>
    <t>2161682</t>
  </si>
  <si>
    <t>HUBBARD</t>
  </si>
  <si>
    <t>2167759</t>
  </si>
  <si>
    <t>HUB CITY</t>
  </si>
  <si>
    <t>2161683</t>
  </si>
  <si>
    <t>8504</t>
  </si>
  <si>
    <t>HUCKLEBERRY</t>
  </si>
  <si>
    <t>2160626</t>
  </si>
  <si>
    <t>HUDSON</t>
  </si>
  <si>
    <t>2178323</t>
  </si>
  <si>
    <t>HUEVOS</t>
  </si>
  <si>
    <t>2160627</t>
  </si>
  <si>
    <t>7383</t>
  </si>
  <si>
    <t>HUEY</t>
  </si>
  <si>
    <t>2167760</t>
  </si>
  <si>
    <t>HUFF</t>
  </si>
  <si>
    <t>2160628</t>
  </si>
  <si>
    <t>HUGHES LAKE</t>
  </si>
  <si>
    <t>2178324</t>
  </si>
  <si>
    <t>8195</t>
  </si>
  <si>
    <t>HUGO</t>
  </si>
  <si>
    <t>2160799</t>
  </si>
  <si>
    <t>HULSEY</t>
  </si>
  <si>
    <t>2178325</t>
  </si>
  <si>
    <t>HULSTEIN</t>
  </si>
  <si>
    <t>2167761</t>
  </si>
  <si>
    <t>HUMBER</t>
  </si>
  <si>
    <t>2178326</t>
  </si>
  <si>
    <t>HUMBLE</t>
  </si>
  <si>
    <t>2160800</t>
  </si>
  <si>
    <t>7378</t>
  </si>
  <si>
    <t>HUME</t>
  </si>
  <si>
    <t>2178327</t>
  </si>
  <si>
    <t>8833</t>
  </si>
  <si>
    <t>HUMPBACK</t>
  </si>
  <si>
    <t>15346510</t>
  </si>
  <si>
    <t>HUMPHREY</t>
  </si>
  <si>
    <t>2167762</t>
  </si>
  <si>
    <t>HUNT</t>
  </si>
  <si>
    <t>2160801</t>
  </si>
  <si>
    <t>HUNTER</t>
  </si>
  <si>
    <t>2160802</t>
  </si>
  <si>
    <t>HURRICANE</t>
  </si>
  <si>
    <t>2160803</t>
  </si>
  <si>
    <t>HURLEY</t>
  </si>
  <si>
    <t>2178328</t>
  </si>
  <si>
    <t>HURST</t>
  </si>
  <si>
    <t>2178419</t>
  </si>
  <si>
    <t>5561</t>
  </si>
  <si>
    <t>HURON</t>
  </si>
  <si>
    <t>2160804</t>
  </si>
  <si>
    <t>HURSTVIEW</t>
  </si>
  <si>
    <t>2167763</t>
  </si>
  <si>
    <t>HUSKIE</t>
  </si>
  <si>
    <t>2167764</t>
  </si>
  <si>
    <t>HUTCHINS</t>
  </si>
  <si>
    <t>2161684</t>
  </si>
  <si>
    <t>7376</t>
  </si>
  <si>
    <t>HUTT</t>
  </si>
  <si>
    <t>2161685</t>
  </si>
  <si>
    <t>HYDE PARK</t>
  </si>
  <si>
    <t>2160805</t>
  </si>
  <si>
    <t>HYDRANT</t>
  </si>
  <si>
    <t>2167765</t>
  </si>
  <si>
    <t>IBEX</t>
  </si>
  <si>
    <t>2160806</t>
  </si>
  <si>
    <t>7404</t>
  </si>
  <si>
    <t>ICE HOUSE</t>
  </si>
  <si>
    <t>2160807</t>
  </si>
  <si>
    <t>IDA</t>
  </si>
  <si>
    <t>2160808</t>
  </si>
  <si>
    <t>IDAHO</t>
  </si>
  <si>
    <t>2161686</t>
  </si>
  <si>
    <t>IDEAL</t>
  </si>
  <si>
    <t>2178420</t>
  </si>
  <si>
    <t>7405</t>
  </si>
  <si>
    <t>IDYLLBROOK</t>
  </si>
  <si>
    <t>2178421</t>
  </si>
  <si>
    <t>IKE</t>
  </si>
  <si>
    <t>2178422</t>
  </si>
  <si>
    <t>ILLINOIS</t>
  </si>
  <si>
    <t>2178423</t>
  </si>
  <si>
    <t>IMBACH</t>
  </si>
  <si>
    <t>2178424</t>
  </si>
  <si>
    <t>5284</t>
  </si>
  <si>
    <t>IMAGE</t>
  </si>
  <si>
    <t>2178425</t>
  </si>
  <si>
    <t>INCA</t>
  </si>
  <si>
    <t>2178426</t>
  </si>
  <si>
    <t>INCH</t>
  </si>
  <si>
    <t>2180369</t>
  </si>
  <si>
    <t>TLSMITH</t>
  </si>
  <si>
    <t>2161687</t>
  </si>
  <si>
    <t>INDIANA</t>
  </si>
  <si>
    <t>2180370</t>
  </si>
  <si>
    <t>INDIANAPOLIS</t>
  </si>
  <si>
    <t>2180371</t>
  </si>
  <si>
    <t>INDEPENDENCE</t>
  </si>
  <si>
    <t>2161009</t>
  </si>
  <si>
    <t>INFERNO</t>
  </si>
  <si>
    <t>2161010</t>
  </si>
  <si>
    <t>INLET</t>
  </si>
  <si>
    <t>2180372</t>
  </si>
  <si>
    <t>INTAKE</t>
  </si>
  <si>
    <t>2161688</t>
  </si>
  <si>
    <t>INTERIOR</t>
  </si>
  <si>
    <t>2161011</t>
  </si>
  <si>
    <t>INTERN</t>
  </si>
  <si>
    <t>2180373</t>
  </si>
  <si>
    <t>INTERPACE</t>
  </si>
  <si>
    <t>2161012</t>
  </si>
  <si>
    <t>INTERNATIONAL</t>
  </si>
  <si>
    <t>15759855</t>
  </si>
  <si>
    <t>INTERSTATE</t>
  </si>
  <si>
    <t>2161849</t>
  </si>
  <si>
    <t>INN</t>
  </si>
  <si>
    <t>2167767</t>
  </si>
  <si>
    <t>INTREPID</t>
  </si>
  <si>
    <t>2167768</t>
  </si>
  <si>
    <t>4051</t>
  </si>
  <si>
    <t>AMARGOSA</t>
  </si>
  <si>
    <t>2161013</t>
  </si>
  <si>
    <t>5067</t>
  </si>
  <si>
    <t>INVADER</t>
  </si>
  <si>
    <t>2161014</t>
  </si>
  <si>
    <t>INYO LUMBER</t>
  </si>
  <si>
    <t>2180374</t>
  </si>
  <si>
    <t>IONA</t>
  </si>
  <si>
    <t>2161850</t>
  </si>
  <si>
    <t>IOWA</t>
  </si>
  <si>
    <t>2180375</t>
  </si>
  <si>
    <t>IRAN</t>
  </si>
  <si>
    <t>2161015</t>
  </si>
  <si>
    <t>5867</t>
  </si>
  <si>
    <t>IRIS</t>
  </si>
  <si>
    <t>2161016</t>
  </si>
  <si>
    <t>IRA</t>
  </si>
  <si>
    <t>2161017</t>
  </si>
  <si>
    <t>IRENE</t>
  </si>
  <si>
    <t>2161018</t>
  </si>
  <si>
    <t>IRISH</t>
  </si>
  <si>
    <t>2161189</t>
  </si>
  <si>
    <t>IRONWOOD</t>
  </si>
  <si>
    <t>2180376</t>
  </si>
  <si>
    <t>IROQUOIS</t>
  </si>
  <si>
    <t>2161190</t>
  </si>
  <si>
    <t>IRONHORSE</t>
  </si>
  <si>
    <t>2180377</t>
  </si>
  <si>
    <t>7408</t>
  </si>
  <si>
    <t>IRVINE PARK</t>
  </si>
  <si>
    <t>2180378</t>
  </si>
  <si>
    <t>IRON</t>
  </si>
  <si>
    <t>2180459</t>
  </si>
  <si>
    <t>IRONTREE</t>
  </si>
  <si>
    <t>2180460</t>
  </si>
  <si>
    <t>IRVINGTON</t>
  </si>
  <si>
    <t>2162193</t>
  </si>
  <si>
    <t>IRWIN HTS</t>
  </si>
  <si>
    <t>2180461</t>
  </si>
  <si>
    <t>IRWIN</t>
  </si>
  <si>
    <t>2162194</t>
  </si>
  <si>
    <t>THESEUS</t>
  </si>
  <si>
    <t>2180462</t>
  </si>
  <si>
    <t>5864</t>
  </si>
  <si>
    <t>ISLAND</t>
  </si>
  <si>
    <t>2162195</t>
  </si>
  <si>
    <t>7403</t>
  </si>
  <si>
    <t>ISLAND VIEW</t>
  </si>
  <si>
    <t>2167929</t>
  </si>
  <si>
    <t>ISNER</t>
  </si>
  <si>
    <t>2180463</t>
  </si>
  <si>
    <t>ISRAEL</t>
  </si>
  <si>
    <t>2161851</t>
  </si>
  <si>
    <t>ITALIAN BAR</t>
  </si>
  <si>
    <t>2180464</t>
  </si>
  <si>
    <t>SOGGY</t>
  </si>
  <si>
    <t>15287806</t>
  </si>
  <si>
    <t>IVY</t>
  </si>
  <si>
    <t>2167930</t>
  </si>
  <si>
    <t>7409</t>
  </si>
  <si>
    <t>IVERSON</t>
  </si>
  <si>
    <t>2180465</t>
  </si>
  <si>
    <t>JACARANDA</t>
  </si>
  <si>
    <t>2162196</t>
  </si>
  <si>
    <t>JACKSON</t>
  </si>
  <si>
    <t>2167931</t>
  </si>
  <si>
    <t>JACKMAN</t>
  </si>
  <si>
    <t>2180466</t>
  </si>
  <si>
    <t>7407</t>
  </si>
  <si>
    <t>JACKNORTHROP</t>
  </si>
  <si>
    <t>19639345</t>
  </si>
  <si>
    <t>JACKPOT</t>
  </si>
  <si>
    <t>2162197</t>
  </si>
  <si>
    <t>JACK RABBIT</t>
  </si>
  <si>
    <t>2162198</t>
  </si>
  <si>
    <t>JACK RANCH</t>
  </si>
  <si>
    <t>2162389</t>
  </si>
  <si>
    <t>JACMAR</t>
  </si>
  <si>
    <t>2161852</t>
  </si>
  <si>
    <t>JAGUAR</t>
  </si>
  <si>
    <t>19230547</t>
  </si>
  <si>
    <t>5653</t>
  </si>
  <si>
    <t>JAKE</t>
  </si>
  <si>
    <t>2161853</t>
  </si>
  <si>
    <t>JAMAICA</t>
  </si>
  <si>
    <t>2161854</t>
  </si>
  <si>
    <t>JAMBOREE</t>
  </si>
  <si>
    <t>2161855</t>
  </si>
  <si>
    <t>JAMES</t>
  </si>
  <si>
    <t>2167932</t>
  </si>
  <si>
    <t>JAMESON</t>
  </si>
  <si>
    <t>2167933</t>
  </si>
  <si>
    <t>JAMESTOWN</t>
  </si>
  <si>
    <t>2180467</t>
  </si>
  <si>
    <t>JANAE</t>
  </si>
  <si>
    <t>2162390</t>
  </si>
  <si>
    <t>7410</t>
  </si>
  <si>
    <t>JANET</t>
  </si>
  <si>
    <t>2161856</t>
  </si>
  <si>
    <t>JANICE</t>
  </si>
  <si>
    <t>2162391</t>
  </si>
  <si>
    <t>JANSS</t>
  </si>
  <si>
    <t>2162392</t>
  </si>
  <si>
    <t>JANUARY</t>
  </si>
  <si>
    <t>2162393</t>
  </si>
  <si>
    <t>JACQUE</t>
  </si>
  <si>
    <t>2162394</t>
  </si>
  <si>
    <t>JARVIS</t>
  </si>
  <si>
    <t>2162395</t>
  </si>
  <si>
    <t>JASMINE</t>
  </si>
  <si>
    <t>2180468</t>
  </si>
  <si>
    <t>JASPER</t>
  </si>
  <si>
    <t>2162396</t>
  </si>
  <si>
    <t>JAVA</t>
  </si>
  <si>
    <t>2162397</t>
  </si>
  <si>
    <t>5584</t>
  </si>
  <si>
    <t>JAWS</t>
  </si>
  <si>
    <t>2162398</t>
  </si>
  <si>
    <t>8121</t>
  </si>
  <si>
    <t>JAWBONE</t>
  </si>
  <si>
    <t>2162579</t>
  </si>
  <si>
    <t>7411</t>
  </si>
  <si>
    <t>JAY</t>
  </si>
  <si>
    <t>2162580</t>
  </si>
  <si>
    <t>JAYBLUE</t>
  </si>
  <si>
    <t>2162581</t>
  </si>
  <si>
    <t>JAYBIRD</t>
  </si>
  <si>
    <t>2162582</t>
  </si>
  <si>
    <t>JAYCEE</t>
  </si>
  <si>
    <t>2162583</t>
  </si>
  <si>
    <t>JAYMAC</t>
  </si>
  <si>
    <t>2169086</t>
  </si>
  <si>
    <t>JAZZ</t>
  </si>
  <si>
    <t>2162584</t>
  </si>
  <si>
    <t>JEDI</t>
  </si>
  <si>
    <t>2169087</t>
  </si>
  <si>
    <t>JEEP</t>
  </si>
  <si>
    <t>2180539</t>
  </si>
  <si>
    <t>LISA ANNE</t>
  </si>
  <si>
    <t>2161857</t>
  </si>
  <si>
    <t>JEFFREY</t>
  </si>
  <si>
    <t>2169088</t>
  </si>
  <si>
    <t>JELLYSTONE</t>
  </si>
  <si>
    <t>2169279</t>
  </si>
  <si>
    <t>8130</t>
  </si>
  <si>
    <t>JENKS LAKE</t>
  </si>
  <si>
    <t>2162585</t>
  </si>
  <si>
    <t>JENKINS</t>
  </si>
  <si>
    <t>2161858</t>
  </si>
  <si>
    <t>JENNINGS</t>
  </si>
  <si>
    <t>2162019</t>
  </si>
  <si>
    <t>JEROME</t>
  </si>
  <si>
    <t>2162586</t>
  </si>
  <si>
    <t>JERUSALEM</t>
  </si>
  <si>
    <t>15379068</t>
  </si>
  <si>
    <t>7679</t>
  </si>
  <si>
    <t>JET SKI</t>
  </si>
  <si>
    <t>2162587</t>
  </si>
  <si>
    <t>JETTY</t>
  </si>
  <si>
    <t>2180540</t>
  </si>
  <si>
    <t>JESS</t>
  </si>
  <si>
    <t>2162588</t>
  </si>
  <si>
    <t>7420</t>
  </si>
  <si>
    <t>JESSIE</t>
  </si>
  <si>
    <t>2162779</t>
  </si>
  <si>
    <t>JESSUP</t>
  </si>
  <si>
    <t>2162780</t>
  </si>
  <si>
    <t>JIMMY</t>
  </si>
  <si>
    <t>2180541</t>
  </si>
  <si>
    <t>JIMS</t>
  </si>
  <si>
    <t>2162781</t>
  </si>
  <si>
    <t>JOHANNA</t>
  </si>
  <si>
    <t>2162782</t>
  </si>
  <si>
    <t>JOAQUIN</t>
  </si>
  <si>
    <t>2162783</t>
  </si>
  <si>
    <t>7414</t>
  </si>
  <si>
    <t>JOB</t>
  </si>
  <si>
    <t>2162784</t>
  </si>
  <si>
    <t>7413</t>
  </si>
  <si>
    <t>JOCLYN</t>
  </si>
  <si>
    <t>2162785</t>
  </si>
  <si>
    <t>7419</t>
  </si>
  <si>
    <t>JOBURG</t>
  </si>
  <si>
    <t>2162786</t>
  </si>
  <si>
    <t>JOHNSON</t>
  </si>
  <si>
    <t>2169280</t>
  </si>
  <si>
    <t>JOHNBOY</t>
  </si>
  <si>
    <t>2162787</t>
  </si>
  <si>
    <t>7415</t>
  </si>
  <si>
    <t>JOHNSONDALE</t>
  </si>
  <si>
    <t>2162788</t>
  </si>
  <si>
    <t>JOJO</t>
  </si>
  <si>
    <t>2162021</t>
  </si>
  <si>
    <t>JONAGOLD</t>
  </si>
  <si>
    <t>2162959</t>
  </si>
  <si>
    <t>JONES</t>
  </si>
  <si>
    <t>2162022</t>
  </si>
  <si>
    <t>JOPLIN</t>
  </si>
  <si>
    <t>2169281</t>
  </si>
  <si>
    <t>5308</t>
  </si>
  <si>
    <t>JORDAN</t>
  </si>
  <si>
    <t>2169282</t>
  </si>
  <si>
    <t>JOSARD</t>
  </si>
  <si>
    <t>2162960</t>
  </si>
  <si>
    <t>JOSHUA</t>
  </si>
  <si>
    <t>2162023</t>
  </si>
  <si>
    <t>JOSIE</t>
  </si>
  <si>
    <t>2169283</t>
  </si>
  <si>
    <t>JOSLYN</t>
  </si>
  <si>
    <t>2162024</t>
  </si>
  <si>
    <t>JOSTEN</t>
  </si>
  <si>
    <t>2169284</t>
  </si>
  <si>
    <t>JOY</t>
  </si>
  <si>
    <t>2169285</t>
  </si>
  <si>
    <t>JOYCE</t>
  </si>
  <si>
    <t>2162025</t>
  </si>
  <si>
    <t>JUAREZ</t>
  </si>
  <si>
    <t>2169286</t>
  </si>
  <si>
    <t>JUANITA</t>
  </si>
  <si>
    <t>2162026</t>
  </si>
  <si>
    <t>JUBILEE</t>
  </si>
  <si>
    <t>2169287</t>
  </si>
  <si>
    <t>JUDAH</t>
  </si>
  <si>
    <t>2180542</t>
  </si>
  <si>
    <t>JUDGE</t>
  </si>
  <si>
    <t>2162961</t>
  </si>
  <si>
    <t>JUDSON</t>
  </si>
  <si>
    <t>2180543</t>
  </si>
  <si>
    <t>8211</t>
  </si>
  <si>
    <t>JUDY</t>
  </si>
  <si>
    <t>2169288</t>
  </si>
  <si>
    <t>JULEP</t>
  </si>
  <si>
    <t>2162027</t>
  </si>
  <si>
    <t>JULIUS</t>
  </si>
  <si>
    <t>14438338</t>
  </si>
  <si>
    <t>2229</t>
  </si>
  <si>
    <t>JUMBO</t>
  </si>
  <si>
    <t>2180544</t>
  </si>
  <si>
    <t>7418</t>
  </si>
  <si>
    <t>JUMPER</t>
  </si>
  <si>
    <t>2180545</t>
  </si>
  <si>
    <t>JUNEAU</t>
  </si>
  <si>
    <t>2180546</t>
  </si>
  <si>
    <t>JUNIOR</t>
  </si>
  <si>
    <t>2169459</t>
  </si>
  <si>
    <t>JUNIPER</t>
  </si>
  <si>
    <t>2169460</t>
  </si>
  <si>
    <t>JUPITER</t>
  </si>
  <si>
    <t>2162028</t>
  </si>
  <si>
    <t>JURUPA</t>
  </si>
  <si>
    <t>2169461</t>
  </si>
  <si>
    <t>JURY</t>
  </si>
  <si>
    <t>2162189</t>
  </si>
  <si>
    <t>JUSTICE</t>
  </si>
  <si>
    <t>2169462</t>
  </si>
  <si>
    <t>KADICE</t>
  </si>
  <si>
    <t>2162190</t>
  </si>
  <si>
    <t>KADOTA</t>
  </si>
  <si>
    <t>2162191</t>
  </si>
  <si>
    <t>KAHLUA</t>
  </si>
  <si>
    <t>2169463</t>
  </si>
  <si>
    <t>KAISER</t>
  </si>
  <si>
    <t>2180547</t>
  </si>
  <si>
    <t>KONOBIE</t>
  </si>
  <si>
    <t>2169464</t>
  </si>
  <si>
    <t>5550</t>
  </si>
  <si>
    <t>KALISHER</t>
  </si>
  <si>
    <t>2169465</t>
  </si>
  <si>
    <t>KALMIA</t>
  </si>
  <si>
    <t>2162192</t>
  </si>
  <si>
    <t>KANAN</t>
  </si>
  <si>
    <t>2169466</t>
  </si>
  <si>
    <t>KANSAS</t>
  </si>
  <si>
    <t>2169467</t>
  </si>
  <si>
    <t>KAPPA</t>
  </si>
  <si>
    <t>2166311</t>
  </si>
  <si>
    <t>KARUK</t>
  </si>
  <si>
    <t>2169468</t>
  </si>
  <si>
    <t>KAREN</t>
  </si>
  <si>
    <t>2169649</t>
  </si>
  <si>
    <t>KASOTA</t>
  </si>
  <si>
    <t>2180548</t>
  </si>
  <si>
    <t>5168</t>
  </si>
  <si>
    <t>KATHERINE</t>
  </si>
  <si>
    <t>2166312</t>
  </si>
  <si>
    <t>KATELLA</t>
  </si>
  <si>
    <t>2180609</t>
  </si>
  <si>
    <t>KATHLEEN</t>
  </si>
  <si>
    <t>2169651</t>
  </si>
  <si>
    <t>KAUFFMAN</t>
  </si>
  <si>
    <t>2162962</t>
  </si>
  <si>
    <t>KAY</t>
  </si>
  <si>
    <t>2162963</t>
  </si>
  <si>
    <t>FUJIYAMA</t>
  </si>
  <si>
    <t>2181373</t>
  </si>
  <si>
    <t>7429</t>
  </si>
  <si>
    <t>KEARNEY</t>
  </si>
  <si>
    <t>2162964</t>
  </si>
  <si>
    <t>KEATS</t>
  </si>
  <si>
    <t>2162965</t>
  </si>
  <si>
    <t>KEEFER</t>
  </si>
  <si>
    <t>2166313</t>
  </si>
  <si>
    <t>KEEL</t>
  </si>
  <si>
    <t>2162966</t>
  </si>
  <si>
    <t>KEELEY</t>
  </si>
  <si>
    <t>2181374</t>
  </si>
  <si>
    <t>KEELINE</t>
  </si>
  <si>
    <t>2162967</t>
  </si>
  <si>
    <t>KEENER</t>
  </si>
  <si>
    <t>2162968</t>
  </si>
  <si>
    <t>5358</t>
  </si>
  <si>
    <t>KEENE</t>
  </si>
  <si>
    <t>2163149</t>
  </si>
  <si>
    <t>KEEVER</t>
  </si>
  <si>
    <t>2166314</t>
  </si>
  <si>
    <t>KEIM</t>
  </si>
  <si>
    <t>2166315</t>
  </si>
  <si>
    <t>KEITH</t>
  </si>
  <si>
    <t>2169652</t>
  </si>
  <si>
    <t>KELBER</t>
  </si>
  <si>
    <t>2169653</t>
  </si>
  <si>
    <t>7423</t>
  </si>
  <si>
    <t>KELLPEAK</t>
  </si>
  <si>
    <t>2166316</t>
  </si>
  <si>
    <t>KELLER</t>
  </si>
  <si>
    <t>2163150</t>
  </si>
  <si>
    <t>8133</t>
  </si>
  <si>
    <t>KELLY</t>
  </si>
  <si>
    <t>2166317</t>
  </si>
  <si>
    <t>KELSEY</t>
  </si>
  <si>
    <t>2181375</t>
  </si>
  <si>
    <t>KELSO</t>
  </si>
  <si>
    <t>2166318</t>
  </si>
  <si>
    <t>KELVIN</t>
  </si>
  <si>
    <t>2166479</t>
  </si>
  <si>
    <t>KENBO</t>
  </si>
  <si>
    <t>2166480</t>
  </si>
  <si>
    <t>KELVINATOR</t>
  </si>
  <si>
    <t>2166481</t>
  </si>
  <si>
    <t>KENDELL</t>
  </si>
  <si>
    <t>2166482</t>
  </si>
  <si>
    <t>KENMORE</t>
  </si>
  <si>
    <t>2163151</t>
  </si>
  <si>
    <t>KENNEDY</t>
  </si>
  <si>
    <t>2163152</t>
  </si>
  <si>
    <t>KENNEY</t>
  </si>
  <si>
    <t>2163153</t>
  </si>
  <si>
    <t>KENO</t>
  </si>
  <si>
    <t>2169654</t>
  </si>
  <si>
    <t>KENOAK</t>
  </si>
  <si>
    <t>2181376</t>
  </si>
  <si>
    <t>KESSLER</t>
  </si>
  <si>
    <t>2169656</t>
  </si>
  <si>
    <t>KENTUCKY</t>
  </si>
  <si>
    <t>2163154</t>
  </si>
  <si>
    <t>KENWOOD</t>
  </si>
  <si>
    <t>2181377</t>
  </si>
  <si>
    <t>KENWORTH</t>
  </si>
  <si>
    <t>2163155</t>
  </si>
  <si>
    <t>KENYON</t>
  </si>
  <si>
    <t>2169657</t>
  </si>
  <si>
    <t>KERMIT</t>
  </si>
  <si>
    <t>2166484</t>
  </si>
  <si>
    <t>KERN</t>
  </si>
  <si>
    <t>2163156</t>
  </si>
  <si>
    <t>KERNAN</t>
  </si>
  <si>
    <t>2166485</t>
  </si>
  <si>
    <t>KERRY</t>
  </si>
  <si>
    <t>2181378</t>
  </si>
  <si>
    <t>KETCH</t>
  </si>
  <si>
    <t>2166486</t>
  </si>
  <si>
    <t>KEWAMEE</t>
  </si>
  <si>
    <t>2166487</t>
  </si>
  <si>
    <t>5143</t>
  </si>
  <si>
    <t>KEWEN</t>
  </si>
  <si>
    <t>2166488</t>
  </si>
  <si>
    <t>KEYSTONE</t>
  </si>
  <si>
    <t>2173284</t>
  </si>
  <si>
    <t>KICK</t>
  </si>
  <si>
    <t>2166649</t>
  </si>
  <si>
    <t>KICKAPOO TRAIL</t>
  </si>
  <si>
    <t>2173285</t>
  </si>
  <si>
    <t>KIDD</t>
  </si>
  <si>
    <t>2163157</t>
  </si>
  <si>
    <t>KIEWAY</t>
  </si>
  <si>
    <t>2181459</t>
  </si>
  <si>
    <t>KILLDEE</t>
  </si>
  <si>
    <t>2163158</t>
  </si>
  <si>
    <t>5812</t>
  </si>
  <si>
    <t>KILKENNY</t>
  </si>
  <si>
    <t>2181460</t>
  </si>
  <si>
    <t>KILROY</t>
  </si>
  <si>
    <t>2181461</t>
  </si>
  <si>
    <t>KILSON</t>
  </si>
  <si>
    <t>2173286</t>
  </si>
  <si>
    <t>KILTS</t>
  </si>
  <si>
    <t>2163349</t>
  </si>
  <si>
    <t>7427</t>
  </si>
  <si>
    <t>KIMBERLY</t>
  </si>
  <si>
    <t>2181462</t>
  </si>
  <si>
    <t>KIMDALE</t>
  </si>
  <si>
    <t>2163350</t>
  </si>
  <si>
    <t>KING</t>
  </si>
  <si>
    <t>2173287</t>
  </si>
  <si>
    <t>KINGCOBRA</t>
  </si>
  <si>
    <t>2181463</t>
  </si>
  <si>
    <t>KINGSFORD</t>
  </si>
  <si>
    <t>2173288</t>
  </si>
  <si>
    <t>KINGHURST</t>
  </si>
  <si>
    <t>2173469</t>
  </si>
  <si>
    <t>KINGS</t>
  </si>
  <si>
    <t>2173470</t>
  </si>
  <si>
    <t>KINMONT</t>
  </si>
  <si>
    <t>2173471</t>
  </si>
  <si>
    <t>KINGSLEY</t>
  </si>
  <si>
    <t>2173473</t>
  </si>
  <si>
    <t>KINGTREE</t>
  </si>
  <si>
    <t>2166650</t>
  </si>
  <si>
    <t>KINGSWAY</t>
  </si>
  <si>
    <t>2166651</t>
  </si>
  <si>
    <t>5512</t>
  </si>
  <si>
    <t>KINSEY</t>
  </si>
  <si>
    <t>2173474</t>
  </si>
  <si>
    <t>KINNELOA</t>
  </si>
  <si>
    <t>2163351</t>
  </si>
  <si>
    <t>KIOWA</t>
  </si>
  <si>
    <t>2173475</t>
  </si>
  <si>
    <t>KIRBY</t>
  </si>
  <si>
    <t>2166652</t>
  </si>
  <si>
    <t>KIRKPATRICK</t>
  </si>
  <si>
    <t>2173476</t>
  </si>
  <si>
    <t>KITCHING</t>
  </si>
  <si>
    <t>2181464</t>
  </si>
  <si>
    <t>KITTRIDGE</t>
  </si>
  <si>
    <t>2173477</t>
  </si>
  <si>
    <t>5307</t>
  </si>
  <si>
    <t>KIRK</t>
  </si>
  <si>
    <t>2166653</t>
  </si>
  <si>
    <t>KIRKWOOD</t>
  </si>
  <si>
    <t>2173478</t>
  </si>
  <si>
    <t>KIRSOP</t>
  </si>
  <si>
    <t>2163352</t>
  </si>
  <si>
    <t>7428</t>
  </si>
  <si>
    <t>KLEMM</t>
  </si>
  <si>
    <t>2163353</t>
  </si>
  <si>
    <t>KLINGON</t>
  </si>
  <si>
    <t>2181465</t>
  </si>
  <si>
    <t>7432</t>
  </si>
  <si>
    <t>KLISS</t>
  </si>
  <si>
    <t>2166654</t>
  </si>
  <si>
    <t>KLEVEN</t>
  </si>
  <si>
    <t>2166656</t>
  </si>
  <si>
    <t>7431</t>
  </si>
  <si>
    <t>KNEELAND</t>
  </si>
  <si>
    <t>2166657</t>
  </si>
  <si>
    <t>KONA</t>
  </si>
  <si>
    <t>2181466</t>
  </si>
  <si>
    <t>KLUSMAN</t>
  </si>
  <si>
    <t>2163354</t>
  </si>
  <si>
    <t>8344</t>
  </si>
  <si>
    <t>KNIGHT</t>
  </si>
  <si>
    <t>2163886</t>
  </si>
  <si>
    <t>KNOLLS</t>
  </si>
  <si>
    <t>2181467</t>
  </si>
  <si>
    <t>KNOTT</t>
  </si>
  <si>
    <t>2166658</t>
  </si>
  <si>
    <t>KNOX</t>
  </si>
  <si>
    <t>2173649</t>
  </si>
  <si>
    <t>KOALA</t>
  </si>
  <si>
    <t>2181468</t>
  </si>
  <si>
    <t>7430</t>
  </si>
  <si>
    <t>KOKANEE</t>
  </si>
  <si>
    <t>2166849</t>
  </si>
  <si>
    <t>KORNBLUM</t>
  </si>
  <si>
    <t>2173650</t>
  </si>
  <si>
    <t>KOBE</t>
  </si>
  <si>
    <t>2173651</t>
  </si>
  <si>
    <t>KORDELL</t>
  </si>
  <si>
    <t>2181559</t>
  </si>
  <si>
    <t>KOREA</t>
  </si>
  <si>
    <t>2163887</t>
  </si>
  <si>
    <t>KRANZER</t>
  </si>
  <si>
    <t>2173652</t>
  </si>
  <si>
    <t>KRATKA</t>
  </si>
  <si>
    <t>2173653</t>
  </si>
  <si>
    <t>KRAFT</t>
  </si>
  <si>
    <t>2163888</t>
  </si>
  <si>
    <t>KRISTEN</t>
  </si>
  <si>
    <t>2164059</t>
  </si>
  <si>
    <t>KRONA</t>
  </si>
  <si>
    <t>2166850</t>
  </si>
  <si>
    <t>KROPP</t>
  </si>
  <si>
    <t>2164060</t>
  </si>
  <si>
    <t>KRUEGER</t>
  </si>
  <si>
    <t>2181560</t>
  </si>
  <si>
    <t>KRYPTON</t>
  </si>
  <si>
    <t>2166851</t>
  </si>
  <si>
    <t>7424</t>
  </si>
  <si>
    <t>KUFFEL</t>
  </si>
  <si>
    <t>2181561</t>
  </si>
  <si>
    <t>KUEHNER</t>
  </si>
  <si>
    <t>2181562</t>
  </si>
  <si>
    <t>KULBERG</t>
  </si>
  <si>
    <t>2167934</t>
  </si>
  <si>
    <t>KUTNER</t>
  </si>
  <si>
    <t>2181563</t>
  </si>
  <si>
    <t>KUMQUAT</t>
  </si>
  <si>
    <t>2167935</t>
  </si>
  <si>
    <t>KUNA</t>
  </si>
  <si>
    <t>2164061</t>
  </si>
  <si>
    <t>KWACHA</t>
  </si>
  <si>
    <t>2181564</t>
  </si>
  <si>
    <t>KWIS</t>
  </si>
  <si>
    <t>2164062</t>
  </si>
  <si>
    <t>KYTE</t>
  </si>
  <si>
    <t>2181565</t>
  </si>
  <si>
    <t>LAB</t>
  </si>
  <si>
    <t>2164063</t>
  </si>
  <si>
    <t>LABRADOR</t>
  </si>
  <si>
    <t>2164064</t>
  </si>
  <si>
    <t>LA BREA</t>
  </si>
  <si>
    <t>2181566</t>
  </si>
  <si>
    <t>LACEY</t>
  </si>
  <si>
    <t>2181567</t>
  </si>
  <si>
    <t>7160</t>
  </si>
  <si>
    <t>LA CHUZA</t>
  </si>
  <si>
    <t>2167936</t>
  </si>
  <si>
    <t>PAN PACIFIC</t>
  </si>
  <si>
    <t>2167937</t>
  </si>
  <si>
    <t>7480</t>
  </si>
  <si>
    <t>LA CUARTA</t>
  </si>
  <si>
    <t>2181568</t>
  </si>
  <si>
    <t>7452</t>
  </si>
  <si>
    <t>LA CUMBRE</t>
  </si>
  <si>
    <t>2164065</t>
  </si>
  <si>
    <t>7450</t>
  </si>
  <si>
    <t>LA CRESCENTA</t>
  </si>
  <si>
    <t>2167938</t>
  </si>
  <si>
    <t>7451</t>
  </si>
  <si>
    <t>LACRESTA</t>
  </si>
  <si>
    <t>2164066</t>
  </si>
  <si>
    <t>LADERA</t>
  </si>
  <si>
    <t>2181639</t>
  </si>
  <si>
    <t>LADDER</t>
  </si>
  <si>
    <t>2164067</t>
  </si>
  <si>
    <t>LA GRANDE</t>
  </si>
  <si>
    <t>2181640</t>
  </si>
  <si>
    <t>LAGER</t>
  </si>
  <si>
    <t>2164068</t>
  </si>
  <si>
    <t>LAGOON</t>
  </si>
  <si>
    <t>2181641</t>
  </si>
  <si>
    <t>LAIRD</t>
  </si>
  <si>
    <t>2164249</t>
  </si>
  <si>
    <t>LAKE</t>
  </si>
  <si>
    <t>2173655</t>
  </si>
  <si>
    <t>LAKERS</t>
  </si>
  <si>
    <t>2168119</t>
  </si>
  <si>
    <t>LAKELAND</t>
  </si>
  <si>
    <t>2164250</t>
  </si>
  <si>
    <t>LAKESHORE</t>
  </si>
  <si>
    <t>2168120</t>
  </si>
  <si>
    <t>7140</t>
  </si>
  <si>
    <t>COULTER</t>
  </si>
  <si>
    <t>2173656</t>
  </si>
  <si>
    <t>GERATHS</t>
  </si>
  <si>
    <t>2181642</t>
  </si>
  <si>
    <t>LAKOTA</t>
  </si>
  <si>
    <t>2173657</t>
  </si>
  <si>
    <t>JEPSON</t>
  </si>
  <si>
    <t>2181643</t>
  </si>
  <si>
    <t>LAMANDA</t>
  </si>
  <si>
    <t>2164251</t>
  </si>
  <si>
    <t>LA MANCHA</t>
  </si>
  <si>
    <t>2182116</t>
  </si>
  <si>
    <t>LANCERS</t>
  </si>
  <si>
    <t>2182117</t>
  </si>
  <si>
    <t>SUNFAIR</t>
  </si>
  <si>
    <t>2164252</t>
  </si>
  <si>
    <t>LANDAU</t>
  </si>
  <si>
    <t>2182118</t>
  </si>
  <si>
    <t>LANDMARK</t>
  </si>
  <si>
    <t>2168121</t>
  </si>
  <si>
    <t>LANGLEY</t>
  </si>
  <si>
    <t>2168122</t>
  </si>
  <si>
    <t>LANE</t>
  </si>
  <si>
    <t>2168123</t>
  </si>
  <si>
    <t>LANGER</t>
  </si>
  <si>
    <t>2164253</t>
  </si>
  <si>
    <t>7476</t>
  </si>
  <si>
    <t>LANGFORD</t>
  </si>
  <si>
    <t>2173849</t>
  </si>
  <si>
    <t>LANGSTAFF</t>
  </si>
  <si>
    <t>2182199</t>
  </si>
  <si>
    <t>LANTANA</t>
  </si>
  <si>
    <t>2168124</t>
  </si>
  <si>
    <t>LANTERMAN</t>
  </si>
  <si>
    <t>2173850</t>
  </si>
  <si>
    <t>LANZA</t>
  </si>
  <si>
    <t>2168125</t>
  </si>
  <si>
    <t>LA PAZ</t>
  </si>
  <si>
    <t>2173851</t>
  </si>
  <si>
    <t>LA PEER</t>
  </si>
  <si>
    <t>2168126</t>
  </si>
  <si>
    <t>LAPINS</t>
  </si>
  <si>
    <t>2168127</t>
  </si>
  <si>
    <t>LA PORTE</t>
  </si>
  <si>
    <t>2173852</t>
  </si>
  <si>
    <t>LA POSADA</t>
  </si>
  <si>
    <t>2168128</t>
  </si>
  <si>
    <t>LA PRESA</t>
  </si>
  <si>
    <t>2173853</t>
  </si>
  <si>
    <t>LA QUINTA</t>
  </si>
  <si>
    <t>2168319</t>
  </si>
  <si>
    <t>LARABEE</t>
  </si>
  <si>
    <t>2168320</t>
  </si>
  <si>
    <t>LAREDO</t>
  </si>
  <si>
    <t>2173854</t>
  </si>
  <si>
    <t>LARCH</t>
  </si>
  <si>
    <t>2168321</t>
  </si>
  <si>
    <t>LARIAT</t>
  </si>
  <si>
    <t>2164254</t>
  </si>
  <si>
    <t>LA RICA</t>
  </si>
  <si>
    <t>2182200</t>
  </si>
  <si>
    <t>5461</t>
  </si>
  <si>
    <t>LARK</t>
  </si>
  <si>
    <t>2164255</t>
  </si>
  <si>
    <t>LARREA</t>
  </si>
  <si>
    <t>2164256</t>
  </si>
  <si>
    <t>LARRY</t>
  </si>
  <si>
    <t>2182201</t>
  </si>
  <si>
    <t>LARSON</t>
  </si>
  <si>
    <t>2182202</t>
  </si>
  <si>
    <t>LARTHIEN</t>
  </si>
  <si>
    <t>2173855</t>
  </si>
  <si>
    <t>LA SALLE</t>
  </si>
  <si>
    <t>2164257</t>
  </si>
  <si>
    <t>LA SIERRA</t>
  </si>
  <si>
    <t>2168322</t>
  </si>
  <si>
    <t>LASKER</t>
  </si>
  <si>
    <t>2174397</t>
  </si>
  <si>
    <t>LASKY</t>
  </si>
  <si>
    <t>2168323</t>
  </si>
  <si>
    <t>LAS PALMAS</t>
  </si>
  <si>
    <t>2168324</t>
  </si>
  <si>
    <t>LAS PIEDRAS</t>
  </si>
  <si>
    <t>2168325</t>
  </si>
  <si>
    <t>7465</t>
  </si>
  <si>
    <t>LAS POSAS</t>
  </si>
  <si>
    <t>2174398</t>
  </si>
  <si>
    <t>LASSEN</t>
  </si>
  <si>
    <t>2182203</t>
  </si>
  <si>
    <t>7463</t>
  </si>
  <si>
    <t>LASHER</t>
  </si>
  <si>
    <t>2182204</t>
  </si>
  <si>
    <t>LAST</t>
  </si>
  <si>
    <t>2182205</t>
  </si>
  <si>
    <t>LAS TUNAS</t>
  </si>
  <si>
    <t>2168326</t>
  </si>
  <si>
    <t>LATCHFORD</t>
  </si>
  <si>
    <t>2174569</t>
  </si>
  <si>
    <t>LATHE</t>
  </si>
  <si>
    <t>2168327</t>
  </si>
  <si>
    <t>LATIMER</t>
  </si>
  <si>
    <t>2174570</t>
  </si>
  <si>
    <t>LATIN</t>
  </si>
  <si>
    <t>2168328</t>
  </si>
  <si>
    <t>LATTE</t>
  </si>
  <si>
    <t>2174571</t>
  </si>
  <si>
    <t>LATON</t>
  </si>
  <si>
    <t>2174572</t>
  </si>
  <si>
    <t>LAUDA</t>
  </si>
  <si>
    <t>2182206</t>
  </si>
  <si>
    <t>LAUNCH</t>
  </si>
  <si>
    <t>2168509</t>
  </si>
  <si>
    <t>LAUNDRY</t>
  </si>
  <si>
    <t>2164258</t>
  </si>
  <si>
    <t>LAURO</t>
  </si>
  <si>
    <t>2164449</t>
  </si>
  <si>
    <t>6509</t>
  </si>
  <si>
    <t>LAURSEN</t>
  </si>
  <si>
    <t>2182207</t>
  </si>
  <si>
    <t>8262</t>
  </si>
  <si>
    <t>LAUTERBACH</t>
  </si>
  <si>
    <t>2182208</t>
  </si>
  <si>
    <t>8103</t>
  </si>
  <si>
    <t>LAVA</t>
  </si>
  <si>
    <t>2174573</t>
  </si>
  <si>
    <t>LA VACA</t>
  </si>
  <si>
    <t>2174574</t>
  </si>
  <si>
    <t>LAVER</t>
  </si>
  <si>
    <t>2174575</t>
  </si>
  <si>
    <t>LA VINA</t>
  </si>
  <si>
    <t>2174576</t>
  </si>
  <si>
    <t>7466</t>
  </si>
  <si>
    <t>LAWLESS</t>
  </si>
  <si>
    <t>2182279</t>
  </si>
  <si>
    <t>LAWMAN</t>
  </si>
  <si>
    <t>2174577</t>
  </si>
  <si>
    <t>LAWRENCE</t>
  </si>
  <si>
    <t>2174578</t>
  </si>
  <si>
    <t>LAWS</t>
  </si>
  <si>
    <t>2174769</t>
  </si>
  <si>
    <t>LAWSON</t>
  </si>
  <si>
    <t>2182280</t>
  </si>
  <si>
    <t>LAZARD</t>
  </si>
  <si>
    <t>2174770</t>
  </si>
  <si>
    <t>LAZARO</t>
  </si>
  <si>
    <t>2182281</t>
  </si>
  <si>
    <t>LEAD</t>
  </si>
  <si>
    <t>2174771</t>
  </si>
  <si>
    <t>8139</t>
  </si>
  <si>
    <t>LEAK</t>
  </si>
  <si>
    <t>2174772</t>
  </si>
  <si>
    <t>LEAR</t>
  </si>
  <si>
    <t>2182282</t>
  </si>
  <si>
    <t>LEBER</t>
  </si>
  <si>
    <t>2182283</t>
  </si>
  <si>
    <t>LECHE</t>
  </si>
  <si>
    <t>2182284</t>
  </si>
  <si>
    <t>LEDFORD</t>
  </si>
  <si>
    <t>2168510</t>
  </si>
  <si>
    <t>LEE</t>
  </si>
  <si>
    <t>2182285</t>
  </si>
  <si>
    <t>LEETUM</t>
  </si>
  <si>
    <t>2182286</t>
  </si>
  <si>
    <t>LEFFINGWELL</t>
  </si>
  <si>
    <t>2182287</t>
  </si>
  <si>
    <t>CRESCENTA</t>
  </si>
  <si>
    <t>2182288</t>
  </si>
  <si>
    <t>LEGION</t>
  </si>
  <si>
    <t>2174773</t>
  </si>
  <si>
    <t>LEIA</t>
  </si>
  <si>
    <t>2174774</t>
  </si>
  <si>
    <t>LEHIGH</t>
  </si>
  <si>
    <t>2174775</t>
  </si>
  <si>
    <t>LEMON</t>
  </si>
  <si>
    <t>2168511</t>
  </si>
  <si>
    <t>LEMONADE</t>
  </si>
  <si>
    <t>2168512</t>
  </si>
  <si>
    <t>7469</t>
  </si>
  <si>
    <t>LEMON HTS</t>
  </si>
  <si>
    <t>2168513</t>
  </si>
  <si>
    <t>LEMONT</t>
  </si>
  <si>
    <t>2168514</t>
  </si>
  <si>
    <t>LEMOORE</t>
  </si>
  <si>
    <t>2169658</t>
  </si>
  <si>
    <t>LENA</t>
  </si>
  <si>
    <t>2182359</t>
  </si>
  <si>
    <t>LEO</t>
  </si>
  <si>
    <t>2164450</t>
  </si>
  <si>
    <t>LEON</t>
  </si>
  <si>
    <t>2174776</t>
  </si>
  <si>
    <t>LEONA</t>
  </si>
  <si>
    <t>2164451</t>
  </si>
  <si>
    <t>LEONARD</t>
  </si>
  <si>
    <t>2169819</t>
  </si>
  <si>
    <t>LEOPARD</t>
  </si>
  <si>
    <t>2169820</t>
  </si>
  <si>
    <t>LEOTA</t>
  </si>
  <si>
    <t>2169821</t>
  </si>
  <si>
    <t>5647</t>
  </si>
  <si>
    <t>LEROY</t>
  </si>
  <si>
    <t>2174777</t>
  </si>
  <si>
    <t>5245</t>
  </si>
  <si>
    <t>LESLIE</t>
  </si>
  <si>
    <t>2174778</t>
  </si>
  <si>
    <t>LESSER</t>
  </si>
  <si>
    <t>2174959</t>
  </si>
  <si>
    <t>LESTER</t>
  </si>
  <si>
    <t>2174960</t>
  </si>
  <si>
    <t>LETTUCE</t>
  </si>
  <si>
    <t>2182360</t>
  </si>
  <si>
    <t>LEXINGTON</t>
  </si>
  <si>
    <t>2182361</t>
  </si>
  <si>
    <t>LEVECHE</t>
  </si>
  <si>
    <t>2169822</t>
  </si>
  <si>
    <t>LEVEL</t>
  </si>
  <si>
    <t>2182362</t>
  </si>
  <si>
    <t>LEWIS</t>
  </si>
  <si>
    <t>2182363</t>
  </si>
  <si>
    <t>LIBERTY</t>
  </si>
  <si>
    <t>2164452</t>
  </si>
  <si>
    <t>LIBERATOR</t>
  </si>
  <si>
    <t>2182364</t>
  </si>
  <si>
    <t>LIBRA</t>
  </si>
  <si>
    <t>2182365</t>
  </si>
  <si>
    <t>LIBRARY</t>
  </si>
  <si>
    <t>2169823</t>
  </si>
  <si>
    <t>LIDO</t>
  </si>
  <si>
    <t>2182366</t>
  </si>
  <si>
    <t>LIDUMS</t>
  </si>
  <si>
    <t>2182618</t>
  </si>
  <si>
    <t>8205</t>
  </si>
  <si>
    <t>LIFT</t>
  </si>
  <si>
    <t>2182689</t>
  </si>
  <si>
    <t>7478</t>
  </si>
  <si>
    <t>LIGHTFOOT</t>
  </si>
  <si>
    <t>2169824</t>
  </si>
  <si>
    <t>LILAC</t>
  </si>
  <si>
    <t>2182690</t>
  </si>
  <si>
    <t>LILY</t>
  </si>
  <si>
    <t>2182691</t>
  </si>
  <si>
    <t>5144</t>
  </si>
  <si>
    <t>LIMA</t>
  </si>
  <si>
    <t>2164453</t>
  </si>
  <si>
    <t>LIMBER</t>
  </si>
  <si>
    <t>2174962</t>
  </si>
  <si>
    <t>LIME</t>
  </si>
  <si>
    <t>2174963</t>
  </si>
  <si>
    <t>LIMITED</t>
  </si>
  <si>
    <t>2169825</t>
  </si>
  <si>
    <t>LIMONITE</t>
  </si>
  <si>
    <t>2169826</t>
  </si>
  <si>
    <t>LINCOLN</t>
  </si>
  <si>
    <t>2174964</t>
  </si>
  <si>
    <t>LINDA VISTA</t>
  </si>
  <si>
    <t>2169827</t>
  </si>
  <si>
    <t>LINDBERG</t>
  </si>
  <si>
    <t>2182692</t>
  </si>
  <si>
    <t>LINDER</t>
  </si>
  <si>
    <t>2164454</t>
  </si>
  <si>
    <t>LINDERO</t>
  </si>
  <si>
    <t>2182693</t>
  </si>
  <si>
    <t>7468</t>
  </si>
  <si>
    <t>LINDQUIST</t>
  </si>
  <si>
    <t>2169828</t>
  </si>
  <si>
    <t>LINEBACKER</t>
  </si>
  <si>
    <t>2174965</t>
  </si>
  <si>
    <t>LINNELL</t>
  </si>
  <si>
    <t>2164455</t>
  </si>
  <si>
    <t>LINNET</t>
  </si>
  <si>
    <t>2182694</t>
  </si>
  <si>
    <t>LIRE</t>
  </si>
  <si>
    <t>2182695</t>
  </si>
  <si>
    <t>LISA</t>
  </si>
  <si>
    <t>2164456</t>
  </si>
  <si>
    <t>LISBON</t>
  </si>
  <si>
    <t>2182696</t>
  </si>
  <si>
    <t>LISTON</t>
  </si>
  <si>
    <t>2170449</t>
  </si>
  <si>
    <t>LITHIUM</t>
  </si>
  <si>
    <t>2174966</t>
  </si>
  <si>
    <t>LITRA</t>
  </si>
  <si>
    <t>2170029</t>
  </si>
  <si>
    <t>7479</t>
  </si>
  <si>
    <t>LITTLE</t>
  </si>
  <si>
    <t>2174967</t>
  </si>
  <si>
    <t>LITTLE MOUNTAIN</t>
  </si>
  <si>
    <t>2176400</t>
  </si>
  <si>
    <t>LITTLER</t>
  </si>
  <si>
    <t>2170030</t>
  </si>
  <si>
    <t>7470</t>
  </si>
  <si>
    <t>LITTLE TUJUNGA</t>
  </si>
  <si>
    <t>2170450</t>
  </si>
  <si>
    <t>LIVERMORE</t>
  </si>
  <si>
    <t>2170031</t>
  </si>
  <si>
    <t>7464</t>
  </si>
  <si>
    <t>LIZARD</t>
  </si>
  <si>
    <t>2176401</t>
  </si>
  <si>
    <t>LLEWELLYN</t>
  </si>
  <si>
    <t>2176402</t>
  </si>
  <si>
    <t>LLOYD</t>
  </si>
  <si>
    <t>2176403</t>
  </si>
  <si>
    <t>LODESTAR</t>
  </si>
  <si>
    <t>2176404</t>
  </si>
  <si>
    <t>LOBBY</t>
  </si>
  <si>
    <t>2176405</t>
  </si>
  <si>
    <t>LOBET</t>
  </si>
  <si>
    <t>2176406</t>
  </si>
  <si>
    <t>7483</t>
  </si>
  <si>
    <t>LOBSTER</t>
  </si>
  <si>
    <t>2176407</t>
  </si>
  <si>
    <t>LOCAL</t>
  </si>
  <si>
    <t>2176408</t>
  </si>
  <si>
    <t>LOCKSLEY</t>
  </si>
  <si>
    <t>2170032</t>
  </si>
  <si>
    <t>LOCK</t>
  </si>
  <si>
    <t>2170033</t>
  </si>
  <si>
    <t>LOCKHART</t>
  </si>
  <si>
    <t>2170034</t>
  </si>
  <si>
    <t>LOCKNER</t>
  </si>
  <si>
    <t>2170035</t>
  </si>
  <si>
    <t>LOCOMOTIVE</t>
  </si>
  <si>
    <t>2170451</t>
  </si>
  <si>
    <t>7305</t>
  </si>
  <si>
    <t>LODGE POLE</t>
  </si>
  <si>
    <t>2170036</t>
  </si>
  <si>
    <t>LOFTUS</t>
  </si>
  <si>
    <t>2170452</t>
  </si>
  <si>
    <t>LOGAN</t>
  </si>
  <si>
    <t>2170453</t>
  </si>
  <si>
    <t>2594</t>
  </si>
  <si>
    <t>LOG CABIN</t>
  </si>
  <si>
    <t>2170454</t>
  </si>
  <si>
    <t>TICKET</t>
  </si>
  <si>
    <t>2176589</t>
  </si>
  <si>
    <t>LOLA</t>
  </si>
  <si>
    <t>2170037</t>
  </si>
  <si>
    <t>LOLITA</t>
  </si>
  <si>
    <t>2170455</t>
  </si>
  <si>
    <t>7486</t>
  </si>
  <si>
    <t>LOMA VISTA</t>
  </si>
  <si>
    <t>2176590</t>
  </si>
  <si>
    <t>LOMAS</t>
  </si>
  <si>
    <t>2170038</t>
  </si>
  <si>
    <t>LOMBARD</t>
  </si>
  <si>
    <t>2176591</t>
  </si>
  <si>
    <t>LOMBARDY</t>
  </si>
  <si>
    <t>2182697</t>
  </si>
  <si>
    <t>LOMITA</t>
  </si>
  <si>
    <t>2182698</t>
  </si>
  <si>
    <t>4442</t>
  </si>
  <si>
    <t>LB NETWORK</t>
  </si>
  <si>
    <t>2176592</t>
  </si>
  <si>
    <t>7467</t>
  </si>
  <si>
    <t>LB.UG. NETWORK 2</t>
  </si>
  <si>
    <t>2170456</t>
  </si>
  <si>
    <t>DON</t>
  </si>
  <si>
    <t>2170457</t>
  </si>
  <si>
    <t>LONDON</t>
  </si>
  <si>
    <t>14689354</t>
  </si>
  <si>
    <t>7485</t>
  </si>
  <si>
    <t>LONG</t>
  </si>
  <si>
    <t>2170239</t>
  </si>
  <si>
    <t>LONGHORN</t>
  </si>
  <si>
    <t>2170458</t>
  </si>
  <si>
    <t>LOOP</t>
  </si>
  <si>
    <t>2170649</t>
  </si>
  <si>
    <t>LOPER</t>
  </si>
  <si>
    <t>2182769</t>
  </si>
  <si>
    <t>LOPEZ</t>
  </si>
  <si>
    <t>2182770</t>
  </si>
  <si>
    <t>LOQUAT</t>
  </si>
  <si>
    <t>2170650</t>
  </si>
  <si>
    <t>RALEIGH</t>
  </si>
  <si>
    <t>2182771</t>
  </si>
  <si>
    <t>LORENE</t>
  </si>
  <si>
    <t>2182772</t>
  </si>
  <si>
    <t>LORETA</t>
  </si>
  <si>
    <t>2182773</t>
  </si>
  <si>
    <t>LORNA</t>
  </si>
  <si>
    <t>2182774</t>
  </si>
  <si>
    <t>LOS CARNEROS</t>
  </si>
  <si>
    <t>2182775</t>
  </si>
  <si>
    <t>7475</t>
  </si>
  <si>
    <t>LOS PINETOS</t>
  </si>
  <si>
    <t>2170651</t>
  </si>
  <si>
    <t>7477</t>
  </si>
  <si>
    <t>LOST</t>
  </si>
  <si>
    <t>2182776</t>
  </si>
  <si>
    <t>7487</t>
  </si>
  <si>
    <t>LOUCKS</t>
  </si>
  <si>
    <t>2170240</t>
  </si>
  <si>
    <t>LOWELL</t>
  </si>
  <si>
    <t>2182777</t>
  </si>
  <si>
    <t>LOTUS</t>
  </si>
  <si>
    <t>2170241</t>
  </si>
  <si>
    <t>LOTTO</t>
  </si>
  <si>
    <t>2182778</t>
  </si>
  <si>
    <t>LOUISE</t>
  </si>
  <si>
    <t>2170242</t>
  </si>
  <si>
    <t>7488</t>
  </si>
  <si>
    <t>LOUIE</t>
  </si>
  <si>
    <t>2176593</t>
  </si>
  <si>
    <t>LOVE</t>
  </si>
  <si>
    <t>2170243</t>
  </si>
  <si>
    <t>LOWRY</t>
  </si>
  <si>
    <t>2170244</t>
  </si>
  <si>
    <t>LUCERNE</t>
  </si>
  <si>
    <t>2170245</t>
  </si>
  <si>
    <t>LUCIA</t>
  </si>
  <si>
    <t>2170246</t>
  </si>
  <si>
    <t>LUCKING</t>
  </si>
  <si>
    <t>2176594</t>
  </si>
  <si>
    <t>LUCKMAN</t>
  </si>
  <si>
    <t>2182849</t>
  </si>
  <si>
    <t>FIR</t>
  </si>
  <si>
    <t>2182850</t>
  </si>
  <si>
    <t>LUGONIA</t>
  </si>
  <si>
    <t>2182851</t>
  </si>
  <si>
    <t>LUISENO</t>
  </si>
  <si>
    <t>2182852</t>
  </si>
  <si>
    <t>LUNA</t>
  </si>
  <si>
    <t>2182853</t>
  </si>
  <si>
    <t>LUPINE</t>
  </si>
  <si>
    <t>2182854</t>
  </si>
  <si>
    <t>LURAY</t>
  </si>
  <si>
    <t>2182855</t>
  </si>
  <si>
    <t>7472</t>
  </si>
  <si>
    <t>LURING</t>
  </si>
  <si>
    <t>2170652</t>
  </si>
  <si>
    <t>LUTHER</t>
  </si>
  <si>
    <t>2170247</t>
  </si>
  <si>
    <t>LUSK</t>
  </si>
  <si>
    <t>2176595</t>
  </si>
  <si>
    <t>LUXOR</t>
  </si>
  <si>
    <t>2176596</t>
  </si>
  <si>
    <t>LUZ</t>
  </si>
  <si>
    <t>2170248</t>
  </si>
  <si>
    <t>LYELL</t>
  </si>
  <si>
    <t>2176597</t>
  </si>
  <si>
    <t>LYNDORA</t>
  </si>
  <si>
    <t>2171681</t>
  </si>
  <si>
    <t>LYNNE</t>
  </si>
  <si>
    <t>2176598</t>
  </si>
  <si>
    <t>LYNX</t>
  </si>
  <si>
    <t>2171682</t>
  </si>
  <si>
    <t>LYONS</t>
  </si>
  <si>
    <t>2176789</t>
  </si>
  <si>
    <t>LYTLE</t>
  </si>
  <si>
    <t>2171683</t>
  </si>
  <si>
    <t>LYTTON</t>
  </si>
  <si>
    <t>2176790</t>
  </si>
  <si>
    <t>MAAS</t>
  </si>
  <si>
    <t>2176791</t>
  </si>
  <si>
    <t>MABLE</t>
  </si>
  <si>
    <t>2176792</t>
  </si>
  <si>
    <t>MACADAMIA</t>
  </si>
  <si>
    <t>2176793</t>
  </si>
  <si>
    <t>7505</t>
  </si>
  <si>
    <t>MACHADO</t>
  </si>
  <si>
    <t>2182856</t>
  </si>
  <si>
    <t>MACHINE</t>
  </si>
  <si>
    <t>2176794</t>
  </si>
  <si>
    <t>MACHO</t>
  </si>
  <si>
    <t>2176795</t>
  </si>
  <si>
    <t>MACLAY</t>
  </si>
  <si>
    <t>2176796</t>
  </si>
  <si>
    <t>MACIEL</t>
  </si>
  <si>
    <t>2171684</t>
  </si>
  <si>
    <t>MACK</t>
  </si>
  <si>
    <t>2170653</t>
  </si>
  <si>
    <t>MACOMBER</t>
  </si>
  <si>
    <t>2171685</t>
  </si>
  <si>
    <t>8198</t>
  </si>
  <si>
    <t>MACY</t>
  </si>
  <si>
    <t>2171686</t>
  </si>
  <si>
    <t>MADDOX</t>
  </si>
  <si>
    <t>2171687</t>
  </si>
  <si>
    <t>MADERA</t>
  </si>
  <si>
    <t>2176797</t>
  </si>
  <si>
    <t>MADISON</t>
  </si>
  <si>
    <t>2176798</t>
  </si>
  <si>
    <t>7504</t>
  </si>
  <si>
    <t>MADRONE</t>
  </si>
  <si>
    <t>2182857</t>
  </si>
  <si>
    <t>MAGAZINE</t>
  </si>
  <si>
    <t>2182858</t>
  </si>
  <si>
    <t>MAGEE</t>
  </si>
  <si>
    <t>2176969</t>
  </si>
  <si>
    <t>MAGENTA</t>
  </si>
  <si>
    <t>2176971</t>
  </si>
  <si>
    <t>MAGIC</t>
  </si>
  <si>
    <t>2177955</t>
  </si>
  <si>
    <t>MAGNETIC</t>
  </si>
  <si>
    <t>2177956</t>
  </si>
  <si>
    <t>MAGNOLIA</t>
  </si>
  <si>
    <t>2171688</t>
  </si>
  <si>
    <t>MAGOO</t>
  </si>
  <si>
    <t>2177957</t>
  </si>
  <si>
    <t>MAGUA</t>
  </si>
  <si>
    <t>2184972</t>
  </si>
  <si>
    <t>MAGUIRE</t>
  </si>
  <si>
    <t>2177958</t>
  </si>
  <si>
    <t>4131</t>
  </si>
  <si>
    <t>MAHOGANY</t>
  </si>
  <si>
    <t>2178029</t>
  </si>
  <si>
    <t>7506</t>
  </si>
  <si>
    <t>MAIDEN</t>
  </si>
  <si>
    <t>2171869</t>
  </si>
  <si>
    <t>MAIZE</t>
  </si>
  <si>
    <t>2184973</t>
  </si>
  <si>
    <t>6192</t>
  </si>
  <si>
    <t>MAIN GATE</t>
  </si>
  <si>
    <t>2178030</t>
  </si>
  <si>
    <t>MAIN ST.</t>
  </si>
  <si>
    <t>2171870</t>
  </si>
  <si>
    <t>MAITLAND</t>
  </si>
  <si>
    <t>2171871</t>
  </si>
  <si>
    <t>5223</t>
  </si>
  <si>
    <t>MAJOR</t>
  </si>
  <si>
    <t>2184974</t>
  </si>
  <si>
    <t>MALABAR</t>
  </si>
  <si>
    <t>2184975</t>
  </si>
  <si>
    <t>MALAGA COVE</t>
  </si>
  <si>
    <t>2184976</t>
  </si>
  <si>
    <t>MALBEC</t>
  </si>
  <si>
    <t>2178031</t>
  </si>
  <si>
    <t>MALDEN</t>
  </si>
  <si>
    <t>2170654</t>
  </si>
  <si>
    <t>MALLET</t>
  </si>
  <si>
    <t>2171872</t>
  </si>
  <si>
    <t>MALOY</t>
  </si>
  <si>
    <t>2171873</t>
  </si>
  <si>
    <t>MALT</t>
  </si>
  <si>
    <t>2171874</t>
  </si>
  <si>
    <t>MAMBA</t>
  </si>
  <si>
    <t>2170655</t>
  </si>
  <si>
    <t>2612</t>
  </si>
  <si>
    <t>MAMIE</t>
  </si>
  <si>
    <t>2171875</t>
  </si>
  <si>
    <t>7524</t>
  </si>
  <si>
    <t>MANANA</t>
  </si>
  <si>
    <t>2170656</t>
  </si>
  <si>
    <t>MANCHESTER</t>
  </si>
  <si>
    <t>2184977</t>
  </si>
  <si>
    <t>BARILLA</t>
  </si>
  <si>
    <t>2178032</t>
  </si>
  <si>
    <t>MANDARIN</t>
  </si>
  <si>
    <t>2184978</t>
  </si>
  <si>
    <t>MANGANESE</t>
  </si>
  <si>
    <t>2178033</t>
  </si>
  <si>
    <t>MANGO</t>
  </si>
  <si>
    <t>2178034</t>
  </si>
  <si>
    <t>MANGRUM</t>
  </si>
  <si>
    <t>2178035</t>
  </si>
  <si>
    <t>MENIFEE</t>
  </si>
  <si>
    <t>2171876</t>
  </si>
  <si>
    <t>2230</t>
  </si>
  <si>
    <t>MANIFOLD</t>
  </si>
  <si>
    <t>2171877</t>
  </si>
  <si>
    <t>MANILA</t>
  </si>
  <si>
    <t>2171878</t>
  </si>
  <si>
    <t>MANITOU</t>
  </si>
  <si>
    <t>2185049</t>
  </si>
  <si>
    <t>MANNING</t>
  </si>
  <si>
    <t>2172049</t>
  </si>
  <si>
    <t>MANOR</t>
  </si>
  <si>
    <t>2172050</t>
  </si>
  <si>
    <t>MANSA</t>
  </si>
  <si>
    <t>2172051</t>
  </si>
  <si>
    <t>MANUEL</t>
  </si>
  <si>
    <t>2172052</t>
  </si>
  <si>
    <t>MANTECA</t>
  </si>
  <si>
    <t>2185050</t>
  </si>
  <si>
    <t>MANVILLE</t>
  </si>
  <si>
    <t>2172053</t>
  </si>
  <si>
    <t>MANZANITA</t>
  </si>
  <si>
    <t>2172054</t>
  </si>
  <si>
    <t>MANZANILLO</t>
  </si>
  <si>
    <t>2172055</t>
  </si>
  <si>
    <t>MANZER</t>
  </si>
  <si>
    <t>2170658</t>
  </si>
  <si>
    <t>MAPLE</t>
  </si>
  <si>
    <t>2185051</t>
  </si>
  <si>
    <t>MAPES</t>
  </si>
  <si>
    <t>2170879</t>
  </si>
  <si>
    <t>MAPLEWOOD</t>
  </si>
  <si>
    <t>2185052</t>
  </si>
  <si>
    <t>MARACA</t>
  </si>
  <si>
    <t>2170880</t>
  </si>
  <si>
    <t>MARAUDER</t>
  </si>
  <si>
    <t>2178036</t>
  </si>
  <si>
    <t>MARBLE</t>
  </si>
  <si>
    <t>2185053</t>
  </si>
  <si>
    <t>MARBUCK</t>
  </si>
  <si>
    <t>2170881</t>
  </si>
  <si>
    <t>MARCELLINA</t>
  </si>
  <si>
    <t>2170882</t>
  </si>
  <si>
    <t>MARCONI</t>
  </si>
  <si>
    <t>2185054</t>
  </si>
  <si>
    <t>MARDA</t>
  </si>
  <si>
    <t>2170883</t>
  </si>
  <si>
    <t>MARCUS</t>
  </si>
  <si>
    <t>2178037</t>
  </si>
  <si>
    <t>MARENDALE</t>
  </si>
  <si>
    <t>2185055</t>
  </si>
  <si>
    <t>MARENGO</t>
  </si>
  <si>
    <t>2185056</t>
  </si>
  <si>
    <t>MARIA</t>
  </si>
  <si>
    <t>2170884</t>
  </si>
  <si>
    <t>MARGARET</t>
  </si>
  <si>
    <t>2170885</t>
  </si>
  <si>
    <t>7508</t>
  </si>
  <si>
    <t>MARGARTH</t>
  </si>
  <si>
    <t>2185057</t>
  </si>
  <si>
    <t>MARGUERITA</t>
  </si>
  <si>
    <t>2170886</t>
  </si>
  <si>
    <t>MARIANNA</t>
  </si>
  <si>
    <t>2185058</t>
  </si>
  <si>
    <t>MARIGOLD</t>
  </si>
  <si>
    <t>2178038</t>
  </si>
  <si>
    <t>7509</t>
  </si>
  <si>
    <t>MARICOPA</t>
  </si>
  <si>
    <t>2178099</t>
  </si>
  <si>
    <t>7511</t>
  </si>
  <si>
    <t>MARINA</t>
  </si>
  <si>
    <t>2178100</t>
  </si>
  <si>
    <t>MARK</t>
  </si>
  <si>
    <t>2178101</t>
  </si>
  <si>
    <t>MARKET</t>
  </si>
  <si>
    <t>2178102</t>
  </si>
  <si>
    <t>MARKHAM</t>
  </si>
  <si>
    <t>2178103</t>
  </si>
  <si>
    <t>5043</t>
  </si>
  <si>
    <t>MARL</t>
  </si>
  <si>
    <t>2185139</t>
  </si>
  <si>
    <t>MARLAND</t>
  </si>
  <si>
    <t>2185140</t>
  </si>
  <si>
    <t>MARLENE</t>
  </si>
  <si>
    <t>2185141</t>
  </si>
  <si>
    <t>7517</t>
  </si>
  <si>
    <t>MARLOW</t>
  </si>
  <si>
    <t>2178105</t>
  </si>
  <si>
    <t>MARQUIS</t>
  </si>
  <si>
    <t>2178106</t>
  </si>
  <si>
    <t>MARRIOTT</t>
  </si>
  <si>
    <t>2178107</t>
  </si>
  <si>
    <t>MARS</t>
  </si>
  <si>
    <t>2178108</t>
  </si>
  <si>
    <t>MARSH</t>
  </si>
  <si>
    <t>2178179</t>
  </si>
  <si>
    <t>MARSHALL</t>
  </si>
  <si>
    <t>2178180</t>
  </si>
  <si>
    <t>MARTHA</t>
  </si>
  <si>
    <t>2172056</t>
  </si>
  <si>
    <t>MARTIN</t>
  </si>
  <si>
    <t>2172057</t>
  </si>
  <si>
    <t>MARTY</t>
  </si>
  <si>
    <t>2172058</t>
  </si>
  <si>
    <t>MARTINI</t>
  </si>
  <si>
    <t>2185142</t>
  </si>
  <si>
    <t>MARVIN</t>
  </si>
  <si>
    <t>2172259</t>
  </si>
  <si>
    <t>MAR VISTA</t>
  </si>
  <si>
    <t>2172260</t>
  </si>
  <si>
    <t>MARX</t>
  </si>
  <si>
    <t>2178181</t>
  </si>
  <si>
    <t>MARY</t>
  </si>
  <si>
    <t>2172261</t>
  </si>
  <si>
    <t>MARYLAND</t>
  </si>
  <si>
    <t>2178182</t>
  </si>
  <si>
    <t>MASHIE</t>
  </si>
  <si>
    <t>2178183</t>
  </si>
  <si>
    <t>MASONIC</t>
  </si>
  <si>
    <t>2178184</t>
  </si>
  <si>
    <t>MASSACHUSETTS</t>
  </si>
  <si>
    <t>2185143</t>
  </si>
  <si>
    <t>MASSACRE</t>
  </si>
  <si>
    <t>2178185</t>
  </si>
  <si>
    <t>MASSER</t>
  </si>
  <si>
    <t>2185144</t>
  </si>
  <si>
    <t>MAST</t>
  </si>
  <si>
    <t>2170887</t>
  </si>
  <si>
    <t>MATADOR</t>
  </si>
  <si>
    <t>2176972</t>
  </si>
  <si>
    <t>MATERA</t>
  </si>
  <si>
    <t>2179737</t>
  </si>
  <si>
    <t>MATEUS</t>
  </si>
  <si>
    <t>2185145</t>
  </si>
  <si>
    <t>5526</t>
  </si>
  <si>
    <t>MATILIJA</t>
  </si>
  <si>
    <t>2170888</t>
  </si>
  <si>
    <t>MATHIAS</t>
  </si>
  <si>
    <t>14681262</t>
  </si>
  <si>
    <t>MATNEY</t>
  </si>
  <si>
    <t>2185146</t>
  </si>
  <si>
    <t>MATTHEWS</t>
  </si>
  <si>
    <t>2171089</t>
  </si>
  <si>
    <t>MAUNA LOA</t>
  </si>
  <si>
    <t>2185147</t>
  </si>
  <si>
    <t>MAULHARDT</t>
  </si>
  <si>
    <t>2172262</t>
  </si>
  <si>
    <t>MAVERICK</t>
  </si>
  <si>
    <t>2172263</t>
  </si>
  <si>
    <t>MAXIM</t>
  </si>
  <si>
    <t>2185148</t>
  </si>
  <si>
    <t>MAXIMUS</t>
  </si>
  <si>
    <t>2179738</t>
  </si>
  <si>
    <t>MAXSON</t>
  </si>
  <si>
    <t>2179829</t>
  </si>
  <si>
    <t>5848</t>
  </si>
  <si>
    <t>MAXINE</t>
  </si>
  <si>
    <t>2176973</t>
  </si>
  <si>
    <t>MAYAN</t>
  </si>
  <si>
    <t>2185229</t>
  </si>
  <si>
    <t>MAYBELL</t>
  </si>
  <si>
    <t>2179830</t>
  </si>
  <si>
    <t>MAYER</t>
  </si>
  <si>
    <t>2176974</t>
  </si>
  <si>
    <t>MAYFAIR</t>
  </si>
  <si>
    <t>2185230</t>
  </si>
  <si>
    <t>MAYFIELD</t>
  </si>
  <si>
    <t>2172264</t>
  </si>
  <si>
    <t>MAYO</t>
  </si>
  <si>
    <t>2185231</t>
  </si>
  <si>
    <t>MAYS</t>
  </si>
  <si>
    <t>2172265</t>
  </si>
  <si>
    <t>MAZATLAN</t>
  </si>
  <si>
    <t>2179831</t>
  </si>
  <si>
    <t>MC ALLISTER</t>
  </si>
  <si>
    <t>2179832</t>
  </si>
  <si>
    <t>MCAULIFFE</t>
  </si>
  <si>
    <t>2179833</t>
  </si>
  <si>
    <t>JADE</t>
  </si>
  <si>
    <t>2179834</t>
  </si>
  <si>
    <t>MCBEAN</t>
  </si>
  <si>
    <t>2179835</t>
  </si>
  <si>
    <t>7520</t>
  </si>
  <si>
    <t>MC CALL</t>
  </si>
  <si>
    <t>2179836</t>
  </si>
  <si>
    <t>MCCARTY</t>
  </si>
  <si>
    <t>2179837</t>
  </si>
  <si>
    <t>8102</t>
  </si>
  <si>
    <t>MC CASLIN</t>
  </si>
  <si>
    <t>2179838</t>
  </si>
  <si>
    <t>7512</t>
  </si>
  <si>
    <t>MC CLARY</t>
  </si>
  <si>
    <t>2179929</t>
  </si>
  <si>
    <t>7546</t>
  </si>
  <si>
    <t>MCCLENNY</t>
  </si>
  <si>
    <t>2172266</t>
  </si>
  <si>
    <t>MCCLOUD</t>
  </si>
  <si>
    <t>2185232</t>
  </si>
  <si>
    <t>MCCLURE</t>
  </si>
  <si>
    <t>2185484</t>
  </si>
  <si>
    <t>MC CORMICK</t>
  </si>
  <si>
    <t>2185485</t>
  </si>
  <si>
    <t>MC COY</t>
  </si>
  <si>
    <t>2185486</t>
  </si>
  <si>
    <t>MCCALLUM</t>
  </si>
  <si>
    <t>2176975</t>
  </si>
  <si>
    <t>MCDONNELL</t>
  </si>
  <si>
    <t>2176976</t>
  </si>
  <si>
    <t>MCEWAN</t>
  </si>
  <si>
    <t>2176977</t>
  </si>
  <si>
    <t>MCENROE</t>
  </si>
  <si>
    <t>2179930</t>
  </si>
  <si>
    <t>MCFARLAND</t>
  </si>
  <si>
    <t>2176978</t>
  </si>
  <si>
    <t>2571</t>
  </si>
  <si>
    <t>MCGEE</t>
  </si>
  <si>
    <t>2172267</t>
  </si>
  <si>
    <t>MACINTOSH</t>
  </si>
  <si>
    <t>2185487</t>
  </si>
  <si>
    <t>MCKEEVER</t>
  </si>
  <si>
    <t>2185488</t>
  </si>
  <si>
    <t>7510</t>
  </si>
  <si>
    <t>MCKEVETT</t>
  </si>
  <si>
    <t>2172268</t>
  </si>
  <si>
    <t>MCKINLEY</t>
  </si>
  <si>
    <t>2172459</t>
  </si>
  <si>
    <t>MCLAUGHLIN</t>
  </si>
  <si>
    <t>2179931</t>
  </si>
  <si>
    <t>MCMANUS</t>
  </si>
  <si>
    <t>2172460</t>
  </si>
  <si>
    <t>MCNAB</t>
  </si>
  <si>
    <t>2172461</t>
  </si>
  <si>
    <t>MCNAIR</t>
  </si>
  <si>
    <t>2185569</t>
  </si>
  <si>
    <t>MEADOWLARK</t>
  </si>
  <si>
    <t>2179932</t>
  </si>
  <si>
    <t>MEADOWS</t>
  </si>
  <si>
    <t>2179933</t>
  </si>
  <si>
    <t>MEADOWBROOK</t>
  </si>
  <si>
    <t>2177150</t>
  </si>
  <si>
    <t>MEANDER</t>
  </si>
  <si>
    <t>2177151</t>
  </si>
  <si>
    <t>7530</t>
  </si>
  <si>
    <t>MEBANE</t>
  </si>
  <si>
    <t>2179934</t>
  </si>
  <si>
    <t>MEAGAN</t>
  </si>
  <si>
    <t>2177152</t>
  </si>
  <si>
    <t>MEARS</t>
  </si>
  <si>
    <t>2185570</t>
  </si>
  <si>
    <t>MEATS</t>
  </si>
  <si>
    <t>2179935</t>
  </si>
  <si>
    <t>MEDAL</t>
  </si>
  <si>
    <t>2177153</t>
  </si>
  <si>
    <t>MEDALLION</t>
  </si>
  <si>
    <t>2179936</t>
  </si>
  <si>
    <t>5146</t>
  </si>
  <si>
    <t>MEDFORD</t>
  </si>
  <si>
    <t>2179937</t>
  </si>
  <si>
    <t>MEDICAL</t>
  </si>
  <si>
    <t>2179938</t>
  </si>
  <si>
    <t>MEDIO</t>
  </si>
  <si>
    <t>2180019</t>
  </si>
  <si>
    <t>MEDNICK</t>
  </si>
  <si>
    <t>2180020</t>
  </si>
  <si>
    <t>MEDUSA</t>
  </si>
  <si>
    <t>2180021</t>
  </si>
  <si>
    <t>MELINDA</t>
  </si>
  <si>
    <t>2177154</t>
  </si>
  <si>
    <t>MELISSA</t>
  </si>
  <si>
    <t>2180022</t>
  </si>
  <si>
    <t>MELON</t>
  </si>
  <si>
    <t>2185571</t>
  </si>
  <si>
    <t>MELODY</t>
  </si>
  <si>
    <t>2172462</t>
  </si>
  <si>
    <t>MELVERE</t>
  </si>
  <si>
    <t>2180023</t>
  </si>
  <si>
    <t>MEMORY</t>
  </si>
  <si>
    <t>2177155</t>
  </si>
  <si>
    <t>MENLO</t>
  </si>
  <si>
    <t>2180024</t>
  </si>
  <si>
    <t>MENTRY</t>
  </si>
  <si>
    <t>2172463</t>
  </si>
  <si>
    <t>MERCADO</t>
  </si>
  <si>
    <t>2177156</t>
  </si>
  <si>
    <t>MERCANTILE</t>
  </si>
  <si>
    <t>2185572</t>
  </si>
  <si>
    <t>MERCEDES</t>
  </si>
  <si>
    <t>2172464</t>
  </si>
  <si>
    <t>MERCER</t>
  </si>
  <si>
    <t>2185573</t>
  </si>
  <si>
    <t>MEREDITH</t>
  </si>
  <si>
    <t>2172465</t>
  </si>
  <si>
    <t>MERIDIAN</t>
  </si>
  <si>
    <t>2185574</t>
  </si>
  <si>
    <t>MERLIN</t>
  </si>
  <si>
    <t>2177157</t>
  </si>
  <si>
    <t>MERLOT</t>
  </si>
  <si>
    <t>2180025</t>
  </si>
  <si>
    <t>MERRIL</t>
  </si>
  <si>
    <t>2172466</t>
  </si>
  <si>
    <t>7529</t>
  </si>
  <si>
    <t>MERMAID</t>
  </si>
  <si>
    <t>2172467</t>
  </si>
  <si>
    <t>MERRIT</t>
  </si>
  <si>
    <t>2185575</t>
  </si>
  <si>
    <t>7514</t>
  </si>
  <si>
    <t>MERRIWOOD</t>
  </si>
  <si>
    <t>2185576</t>
  </si>
  <si>
    <t>MERRYMAN</t>
  </si>
  <si>
    <t>2185577</t>
  </si>
  <si>
    <t>RUSS BOYD</t>
  </si>
  <si>
    <t>19798303</t>
  </si>
  <si>
    <t>MESA GRANDE</t>
  </si>
  <si>
    <t>2185578</t>
  </si>
  <si>
    <t>6512</t>
  </si>
  <si>
    <t>MESATOP</t>
  </si>
  <si>
    <t>2172468</t>
  </si>
  <si>
    <t>MESCAL</t>
  </si>
  <si>
    <t>2177158</t>
  </si>
  <si>
    <t>MESCALERO</t>
  </si>
  <si>
    <t>2180026</t>
  </si>
  <si>
    <t>MESMER</t>
  </si>
  <si>
    <t>2180027</t>
  </si>
  <si>
    <t>MESQUITE</t>
  </si>
  <si>
    <t>2180610</t>
  </si>
  <si>
    <t>MERVIN</t>
  </si>
  <si>
    <t>2177309</t>
  </si>
  <si>
    <t>METEOR</t>
  </si>
  <si>
    <t>2180611</t>
  </si>
  <si>
    <t>4181</t>
  </si>
  <si>
    <t>METHODIST - 196 CP</t>
  </si>
  <si>
    <t>2185639</t>
  </si>
  <si>
    <t>METTLER</t>
  </si>
  <si>
    <t>2172599</t>
  </si>
  <si>
    <t>METZ</t>
  </si>
  <si>
    <t>2177310</t>
  </si>
  <si>
    <t>METRO</t>
  </si>
  <si>
    <t>2185640</t>
  </si>
  <si>
    <t>MEXICO</t>
  </si>
  <si>
    <t>2177311</t>
  </si>
  <si>
    <t>M.G.M.</t>
  </si>
  <si>
    <t>2180612</t>
  </si>
  <si>
    <t>MIAMI</t>
  </si>
  <si>
    <t>2177312</t>
  </si>
  <si>
    <t>MICA</t>
  </si>
  <si>
    <t>2180613</t>
  </si>
  <si>
    <t>MICHAEL</t>
  </si>
  <si>
    <t>2177313</t>
  </si>
  <si>
    <t>MICHELLE</t>
  </si>
  <si>
    <t>2185642</t>
  </si>
  <si>
    <t>MICHIGAN</t>
  </si>
  <si>
    <t>2180614</t>
  </si>
  <si>
    <t>MICRO</t>
  </si>
  <si>
    <t>2180615</t>
  </si>
  <si>
    <t>MIDDLECOFF</t>
  </si>
  <si>
    <t>2177314</t>
  </si>
  <si>
    <t>MIDDLE ROAD</t>
  </si>
  <si>
    <t>2180616</t>
  </si>
  <si>
    <t>MIDGE</t>
  </si>
  <si>
    <t>2172600</t>
  </si>
  <si>
    <t>MIDORI</t>
  </si>
  <si>
    <t>2185643</t>
  </si>
  <si>
    <t>MIDWAY</t>
  </si>
  <si>
    <t>2185644</t>
  </si>
  <si>
    <t>MIDWICK</t>
  </si>
  <si>
    <t>2172601</t>
  </si>
  <si>
    <t>MID VALLE</t>
  </si>
  <si>
    <t>2185645</t>
  </si>
  <si>
    <t>MIGUEL</t>
  </si>
  <si>
    <t>2172602</t>
  </si>
  <si>
    <t>MILDRED</t>
  </si>
  <si>
    <t>2185646</t>
  </si>
  <si>
    <t>MILER</t>
  </si>
  <si>
    <t>2172603</t>
  </si>
  <si>
    <t>MILES</t>
  </si>
  <si>
    <t>2172604</t>
  </si>
  <si>
    <t>MILK</t>
  </si>
  <si>
    <t>2185647</t>
  </si>
  <si>
    <t>MILL</t>
  </si>
  <si>
    <t>2185648</t>
  </si>
  <si>
    <t>MILLENNIUM</t>
  </si>
  <si>
    <t>2177315</t>
  </si>
  <si>
    <t>MILLER</t>
  </si>
  <si>
    <t>2172605</t>
  </si>
  <si>
    <t>MILLERGROVE</t>
  </si>
  <si>
    <t>2185719</t>
  </si>
  <si>
    <t>MILLPOINT</t>
  </si>
  <si>
    <t>2172606</t>
  </si>
  <si>
    <t>MILO</t>
  </si>
  <si>
    <t>2185720</t>
  </si>
  <si>
    <t>MILPAS</t>
  </si>
  <si>
    <t>2185721</t>
  </si>
  <si>
    <t>MIMOSA</t>
  </si>
  <si>
    <t>2172607</t>
  </si>
  <si>
    <t>MINERAL</t>
  </si>
  <si>
    <t>2172608</t>
  </si>
  <si>
    <t>MINES</t>
  </si>
  <si>
    <t>2185722</t>
  </si>
  <si>
    <t>MINGO</t>
  </si>
  <si>
    <t>2172769</t>
  </si>
  <si>
    <t>MINNOW</t>
  </si>
  <si>
    <t>2172770</t>
  </si>
  <si>
    <t>MINNESOTA</t>
  </si>
  <si>
    <t>2185723</t>
  </si>
  <si>
    <t>MINOSA</t>
  </si>
  <si>
    <t>2185724</t>
  </si>
  <si>
    <t>MINOR</t>
  </si>
  <si>
    <t>2172771</t>
  </si>
  <si>
    <t>MINOTAUR</t>
  </si>
  <si>
    <t>2186227</t>
  </si>
  <si>
    <t>MINT CANYON</t>
  </si>
  <si>
    <t>2180617</t>
  </si>
  <si>
    <t>MINTHORN</t>
  </si>
  <si>
    <t>2172772</t>
  </si>
  <si>
    <t>MINUTEMAN</t>
  </si>
  <si>
    <t>2172773</t>
  </si>
  <si>
    <t>MIRA</t>
  </si>
  <si>
    <t>2180618</t>
  </si>
  <si>
    <t>MIRACLE CITY</t>
  </si>
  <si>
    <t>2177316</t>
  </si>
  <si>
    <t>MIRALESTA</t>
  </si>
  <si>
    <t>2180679</t>
  </si>
  <si>
    <t>MIRAMAR</t>
  </si>
  <si>
    <t>2177317</t>
  </si>
  <si>
    <t>MIRAMONTE</t>
  </si>
  <si>
    <t>2186228</t>
  </si>
  <si>
    <t>MIRROR</t>
  </si>
  <si>
    <t>2180680</t>
  </si>
  <si>
    <t>7544</t>
  </si>
  <si>
    <t>MIKISKA</t>
  </si>
  <si>
    <t>2180681</t>
  </si>
  <si>
    <t>MATLOCK</t>
  </si>
  <si>
    <t>2172774</t>
  </si>
  <si>
    <t>MISSOURI</t>
  </si>
  <si>
    <t>2186299</t>
  </si>
  <si>
    <t>MISSION</t>
  </si>
  <si>
    <t>2172775</t>
  </si>
  <si>
    <t>MISSISSIPPI</t>
  </si>
  <si>
    <t>2186300</t>
  </si>
  <si>
    <t>5372</t>
  </si>
  <si>
    <t>MIST</t>
  </si>
  <si>
    <t>2172776</t>
  </si>
  <si>
    <t>MISTLETOE</t>
  </si>
  <si>
    <t>2186301</t>
  </si>
  <si>
    <t>MITCHELL</t>
  </si>
  <si>
    <t>2172777</t>
  </si>
  <si>
    <t>7535</t>
  </si>
  <si>
    <t>MOCHA</t>
  </si>
  <si>
    <t>2177318</t>
  </si>
  <si>
    <t>MOCCASIN</t>
  </si>
  <si>
    <t>2186302</t>
  </si>
  <si>
    <t>7545</t>
  </si>
  <si>
    <t>MOCKINGBIRD</t>
  </si>
  <si>
    <t>2186303</t>
  </si>
  <si>
    <t>MODELO</t>
  </si>
  <si>
    <t>2172778</t>
  </si>
  <si>
    <t>MODJESKA</t>
  </si>
  <si>
    <t>2172939</t>
  </si>
  <si>
    <t>MOFFITT</t>
  </si>
  <si>
    <t>2172940</t>
  </si>
  <si>
    <t>MOHAWK</t>
  </si>
  <si>
    <t>2186304</t>
  </si>
  <si>
    <t>MOHICAN</t>
  </si>
  <si>
    <t>2172941</t>
  </si>
  <si>
    <t>LOBO</t>
  </si>
  <si>
    <t>2186305</t>
  </si>
  <si>
    <t>MOLE</t>
  </si>
  <si>
    <t>2186306</t>
  </si>
  <si>
    <t>MOLINO</t>
  </si>
  <si>
    <t>2172942</t>
  </si>
  <si>
    <t>MONA</t>
  </si>
  <si>
    <t>2186307</t>
  </si>
  <si>
    <t>7528</t>
  </si>
  <si>
    <t>MONACO</t>
  </si>
  <si>
    <t>2172943</t>
  </si>
  <si>
    <t>MONACHE</t>
  </si>
  <si>
    <t>2186308</t>
  </si>
  <si>
    <t>MONEY</t>
  </si>
  <si>
    <t>15306936</t>
  </si>
  <si>
    <t>MONARCH</t>
  </si>
  <si>
    <t>2180682</t>
  </si>
  <si>
    <t>MONGOLIA</t>
  </si>
  <si>
    <t>2172944</t>
  </si>
  <si>
    <t>MONOPOLY</t>
  </si>
  <si>
    <t>2180683</t>
  </si>
  <si>
    <t>MONROE</t>
  </si>
  <si>
    <t>2177399</t>
  </si>
  <si>
    <t>MONSON</t>
  </si>
  <si>
    <t>2172945</t>
  </si>
  <si>
    <t>MONSOON</t>
  </si>
  <si>
    <t>2177400</t>
  </si>
  <si>
    <t>MONTANA</t>
  </si>
  <si>
    <t>2180684</t>
  </si>
  <si>
    <t>MONTARA</t>
  </si>
  <si>
    <t>2177401</t>
  </si>
  <si>
    <t>MONTCLAIR</t>
  </si>
  <si>
    <t>2180685</t>
  </si>
  <si>
    <t>OXLEY</t>
  </si>
  <si>
    <t>2177402</t>
  </si>
  <si>
    <t>MONTGOMERY</t>
  </si>
  <si>
    <t>2180686</t>
  </si>
  <si>
    <t>6599</t>
  </si>
  <si>
    <t>MONTREAL</t>
  </si>
  <si>
    <t>2186379</t>
  </si>
  <si>
    <t>MONTROSE</t>
  </si>
  <si>
    <t>2177674</t>
  </si>
  <si>
    <t>MONTY</t>
  </si>
  <si>
    <t>2180687</t>
  </si>
  <si>
    <t>8172</t>
  </si>
  <si>
    <t>MONUMENT</t>
  </si>
  <si>
    <t>2177675</t>
  </si>
  <si>
    <t>MOODY</t>
  </si>
  <si>
    <t>2177676</t>
  </si>
  <si>
    <t>MOON</t>
  </si>
  <si>
    <t>2177677</t>
  </si>
  <si>
    <t>MOONGLOW</t>
  </si>
  <si>
    <t>2180688</t>
  </si>
  <si>
    <t>MOONBEAM</t>
  </si>
  <si>
    <t>2177678</t>
  </si>
  <si>
    <t>SHORELINE</t>
  </si>
  <si>
    <t>2180759</t>
  </si>
  <si>
    <t>7527</t>
  </si>
  <si>
    <t>MOONSHINE</t>
  </si>
  <si>
    <t>2172946</t>
  </si>
  <si>
    <t>MOONWALK</t>
  </si>
  <si>
    <t>2180760</t>
  </si>
  <si>
    <t>MOORE</t>
  </si>
  <si>
    <t>2177759</t>
  </si>
  <si>
    <t>MORA</t>
  </si>
  <si>
    <t>2180761</t>
  </si>
  <si>
    <t>MORAN</t>
  </si>
  <si>
    <t>2180762</t>
  </si>
  <si>
    <t>MORELAND</t>
  </si>
  <si>
    <t>2177760</t>
  </si>
  <si>
    <t>MORELLO</t>
  </si>
  <si>
    <t>2180763</t>
  </si>
  <si>
    <t>7549</t>
  </si>
  <si>
    <t>MORONGO</t>
  </si>
  <si>
    <t>2177761</t>
  </si>
  <si>
    <t>MORGAN</t>
  </si>
  <si>
    <t>2180764</t>
  </si>
  <si>
    <t>MORITZ</t>
  </si>
  <si>
    <t>2177762</t>
  </si>
  <si>
    <t>MORRIE</t>
  </si>
  <si>
    <t>2180765</t>
  </si>
  <si>
    <t>MORRIS</t>
  </si>
  <si>
    <t>2172947</t>
  </si>
  <si>
    <t>MORRISON</t>
  </si>
  <si>
    <t>2186380</t>
  </si>
  <si>
    <t>MORSE</t>
  </si>
  <si>
    <t>2180766</t>
  </si>
  <si>
    <t>MORTON</t>
  </si>
  <si>
    <t>2172948</t>
  </si>
  <si>
    <t>MOSQUITO</t>
  </si>
  <si>
    <t>2173089</t>
  </si>
  <si>
    <t>MOSSBERG</t>
  </si>
  <si>
    <t>2180767</t>
  </si>
  <si>
    <t>MOSSMAN</t>
  </si>
  <si>
    <t>2177764</t>
  </si>
  <si>
    <t>MOSEBROOK</t>
  </si>
  <si>
    <t>2180768</t>
  </si>
  <si>
    <t>8160</t>
  </si>
  <si>
    <t>MOST</t>
  </si>
  <si>
    <t>2177765</t>
  </si>
  <si>
    <t>MOTTE</t>
  </si>
  <si>
    <t>2186381</t>
  </si>
  <si>
    <t>MOTZ</t>
  </si>
  <si>
    <t>2177766</t>
  </si>
  <si>
    <t>MOUNTAIN</t>
  </si>
  <si>
    <t>2180849</t>
  </si>
  <si>
    <t>MOWDER</t>
  </si>
  <si>
    <t>2177767</t>
  </si>
  <si>
    <t>7536</t>
  </si>
  <si>
    <t>MOYNIER</t>
  </si>
  <si>
    <t>2180850</t>
  </si>
  <si>
    <t>5695</t>
  </si>
  <si>
    <t>MUDD</t>
  </si>
  <si>
    <t>2181644</t>
  </si>
  <si>
    <t>MUDDY</t>
  </si>
  <si>
    <t>2177768</t>
  </si>
  <si>
    <t>8239</t>
  </si>
  <si>
    <t>MUFFIN</t>
  </si>
  <si>
    <t>2181645</t>
  </si>
  <si>
    <t>7532</t>
  </si>
  <si>
    <t>MT. DAVID</t>
  </si>
  <si>
    <t>2181646</t>
  </si>
  <si>
    <t>7547</t>
  </si>
  <si>
    <t>MT. GIVENS</t>
  </si>
  <si>
    <t>2186382</t>
  </si>
  <si>
    <t>MUIRLANDS</t>
  </si>
  <si>
    <t>2181647</t>
  </si>
  <si>
    <t>MULBERRY</t>
  </si>
  <si>
    <t>2173090</t>
  </si>
  <si>
    <t>MULE CANYON</t>
  </si>
  <si>
    <t>2186383</t>
  </si>
  <si>
    <t>MULFORD</t>
  </si>
  <si>
    <t>2177859</t>
  </si>
  <si>
    <t>MULKEY</t>
  </si>
  <si>
    <t>2181648</t>
  </si>
  <si>
    <t>MULLIGAN</t>
  </si>
  <si>
    <t>2177860</t>
  </si>
  <si>
    <t>MUGU</t>
  </si>
  <si>
    <t>2181729</t>
  </si>
  <si>
    <t>5239</t>
  </si>
  <si>
    <t>MULHOLLAND</t>
  </si>
  <si>
    <t>2173091</t>
  </si>
  <si>
    <t>MUMMY</t>
  </si>
  <si>
    <t>2177861</t>
  </si>
  <si>
    <t>MURIEL</t>
  </si>
  <si>
    <t>2173093</t>
  </si>
  <si>
    <t>MUROC</t>
  </si>
  <si>
    <t>2186384</t>
  </si>
  <si>
    <t>MURRAY</t>
  </si>
  <si>
    <t>2177862</t>
  </si>
  <si>
    <t>MUSCATEL</t>
  </si>
  <si>
    <t>2177863</t>
  </si>
  <si>
    <t>MUSE</t>
  </si>
  <si>
    <t>2181730</t>
  </si>
  <si>
    <t>MUSEUM</t>
  </si>
  <si>
    <t>2177864</t>
  </si>
  <si>
    <t>MUSKET</t>
  </si>
  <si>
    <t>2181731</t>
  </si>
  <si>
    <t>5302</t>
  </si>
  <si>
    <t>MUSICK</t>
  </si>
  <si>
    <t>2177865</t>
  </si>
  <si>
    <t>MUSIC</t>
  </si>
  <si>
    <t>2181732</t>
  </si>
  <si>
    <t>MUSSEL</t>
  </si>
  <si>
    <t>2177866</t>
  </si>
  <si>
    <t>MUSTANG</t>
  </si>
  <si>
    <t>2181733</t>
  </si>
  <si>
    <t>MUTUAL</t>
  </si>
  <si>
    <t>2186385</t>
  </si>
  <si>
    <t>MYDA</t>
  </si>
  <si>
    <t>2173094</t>
  </si>
  <si>
    <t>MYFORD</t>
  </si>
  <si>
    <t>2173095</t>
  </si>
  <si>
    <t>MYRTLE</t>
  </si>
  <si>
    <t>2177867</t>
  </si>
  <si>
    <t>MYSTIC</t>
  </si>
  <si>
    <t>2181734</t>
  </si>
  <si>
    <t>NADEAU</t>
  </si>
  <si>
    <t>2177868</t>
  </si>
  <si>
    <t>NADINE</t>
  </si>
  <si>
    <t>2181735</t>
  </si>
  <si>
    <t>NADIR</t>
  </si>
  <si>
    <t>2177949</t>
  </si>
  <si>
    <t>NANCE</t>
  </si>
  <si>
    <t>2186386</t>
  </si>
  <si>
    <t>NANCY</t>
  </si>
  <si>
    <t>2181736</t>
  </si>
  <si>
    <t>NAPA</t>
  </si>
  <si>
    <t>2177950</t>
  </si>
  <si>
    <t>NAPOLEON</t>
  </si>
  <si>
    <t>2181737</t>
  </si>
  <si>
    <t>NARBONNE</t>
  </si>
  <si>
    <t>2181738</t>
  </si>
  <si>
    <t>7580</t>
  </si>
  <si>
    <t>NARCISSA</t>
  </si>
  <si>
    <t>2186387</t>
  </si>
  <si>
    <t>NARDO</t>
  </si>
  <si>
    <t>2173096</t>
  </si>
  <si>
    <t>NASA</t>
  </si>
  <si>
    <t>2173097</t>
  </si>
  <si>
    <t>NASH</t>
  </si>
  <si>
    <t>2186388</t>
  </si>
  <si>
    <t>NASHVILLE</t>
  </si>
  <si>
    <t>2173098</t>
  </si>
  <si>
    <t>NASON</t>
  </si>
  <si>
    <t>2186459</t>
  </si>
  <si>
    <t>NASSAU</t>
  </si>
  <si>
    <t>2173279</t>
  </si>
  <si>
    <t>NASTASE</t>
  </si>
  <si>
    <t>2181809</t>
  </si>
  <si>
    <t>NATALIE</t>
  </si>
  <si>
    <t>2177951</t>
  </si>
  <si>
    <t>NATIONS</t>
  </si>
  <si>
    <t>2186460</t>
  </si>
  <si>
    <t>NATIONAL</t>
  </si>
  <si>
    <t>2181810</t>
  </si>
  <si>
    <t>NAUMANN</t>
  </si>
  <si>
    <t>2173280</t>
  </si>
  <si>
    <t>NAVEL</t>
  </si>
  <si>
    <t>2173281</t>
  </si>
  <si>
    <t>NAVILLA</t>
  </si>
  <si>
    <t>2177952</t>
  </si>
  <si>
    <t>NAVIGATOR</t>
  </si>
  <si>
    <t>2173282</t>
  </si>
  <si>
    <t>NAVY</t>
  </si>
  <si>
    <t>2186461</t>
  </si>
  <si>
    <t>NAYLOR</t>
  </si>
  <si>
    <t>2173283</t>
  </si>
  <si>
    <t>7583</t>
  </si>
  <si>
    <t>NAVY HOUSING</t>
  </si>
  <si>
    <t>2186462</t>
  </si>
  <si>
    <t>NEAPOLITAN</t>
  </si>
  <si>
    <t>2173856</t>
  </si>
  <si>
    <t>NEARGATE</t>
  </si>
  <si>
    <t>2173857</t>
  </si>
  <si>
    <t>NEBRASKA</t>
  </si>
  <si>
    <t>2181811</t>
  </si>
  <si>
    <t>NEBULA</t>
  </si>
  <si>
    <t>2173858</t>
  </si>
  <si>
    <t>NEDRA</t>
  </si>
  <si>
    <t>2186463</t>
  </si>
  <si>
    <t>NEEDLE</t>
  </si>
  <si>
    <t>2174019</t>
  </si>
  <si>
    <t>NEELEY</t>
  </si>
  <si>
    <t>2186464</t>
  </si>
  <si>
    <t>NEGEL</t>
  </si>
  <si>
    <t>2177953</t>
  </si>
  <si>
    <t>NEIBEL</t>
  </si>
  <si>
    <t>2177954</t>
  </si>
  <si>
    <t>NEIGHBORS</t>
  </si>
  <si>
    <t>2178427</t>
  </si>
  <si>
    <t>NELSON</t>
  </si>
  <si>
    <t>2181812</t>
  </si>
  <si>
    <t>NELLES</t>
  </si>
  <si>
    <t>2178428</t>
  </si>
  <si>
    <t>NEMAHA</t>
  </si>
  <si>
    <t>2181813</t>
  </si>
  <si>
    <t>NEPAL</t>
  </si>
  <si>
    <t>2174020</t>
  </si>
  <si>
    <t>7019</t>
  </si>
  <si>
    <t>NEPHEW</t>
  </si>
  <si>
    <t>2186465</t>
  </si>
  <si>
    <t>NEON</t>
  </si>
  <si>
    <t>2178499</t>
  </si>
  <si>
    <t>NERO</t>
  </si>
  <si>
    <t>2181814</t>
  </si>
  <si>
    <t>NEUTRALITE</t>
  </si>
  <si>
    <t>2178500</t>
  </si>
  <si>
    <t>NESTLE</t>
  </si>
  <si>
    <t>19143372</t>
  </si>
  <si>
    <t>NEVADA</t>
  </si>
  <si>
    <t>2181815</t>
  </si>
  <si>
    <t>NEVCAL</t>
  </si>
  <si>
    <t>2178501</t>
  </si>
  <si>
    <t>NEW CASTLE</t>
  </si>
  <si>
    <t>2178502</t>
  </si>
  <si>
    <t>NEWMAN</t>
  </si>
  <si>
    <t>2186466</t>
  </si>
  <si>
    <t>NEW YORK</t>
  </si>
  <si>
    <t>2178503</t>
  </si>
  <si>
    <t>NICKEL</t>
  </si>
  <si>
    <t>2181816</t>
  </si>
  <si>
    <t>NICKERSON</t>
  </si>
  <si>
    <t>2178504</t>
  </si>
  <si>
    <t>5277</t>
  </si>
  <si>
    <t>NICHOLAS</t>
  </si>
  <si>
    <t>2181817</t>
  </si>
  <si>
    <t>NICKLIN</t>
  </si>
  <si>
    <t>2178505</t>
  </si>
  <si>
    <t>NICOLE</t>
  </si>
  <si>
    <t>2174021</t>
  </si>
  <si>
    <t>7576</t>
  </si>
  <si>
    <t>NIDEVER</t>
  </si>
  <si>
    <t>2178506</t>
  </si>
  <si>
    <t>NIECE</t>
  </si>
  <si>
    <t>2186467</t>
  </si>
  <si>
    <t>7581</t>
  </si>
  <si>
    <t>NIELSON</t>
  </si>
  <si>
    <t>2187291</t>
  </si>
  <si>
    <t>NIGHTHAWK</t>
  </si>
  <si>
    <t>2178507</t>
  </si>
  <si>
    <t>NIKE</t>
  </si>
  <si>
    <t>2187292</t>
  </si>
  <si>
    <t>NILE</t>
  </si>
  <si>
    <t>2187293</t>
  </si>
  <si>
    <t>NIMBUS</t>
  </si>
  <si>
    <t>2187294</t>
  </si>
  <si>
    <t>NIMITZ</t>
  </si>
  <si>
    <t>2174022</t>
  </si>
  <si>
    <t>NINTH ST</t>
  </si>
  <si>
    <t>2174023</t>
  </si>
  <si>
    <t>NIPTON</t>
  </si>
  <si>
    <t>2187295</t>
  </si>
  <si>
    <t>NISLEY</t>
  </si>
  <si>
    <t>2187296</t>
  </si>
  <si>
    <t>NISQUALLY</t>
  </si>
  <si>
    <t>2174024</t>
  </si>
  <si>
    <t>NIXON</t>
  </si>
  <si>
    <t>2187297</t>
  </si>
  <si>
    <t>NOAKES</t>
  </si>
  <si>
    <t>2174025</t>
  </si>
  <si>
    <t>7575</t>
  </si>
  <si>
    <t>NOBLE</t>
  </si>
  <si>
    <t>2187298</t>
  </si>
  <si>
    <t>NOCHE</t>
  </si>
  <si>
    <t>2181818</t>
  </si>
  <si>
    <t>NOCTA</t>
  </si>
  <si>
    <t>2174026</t>
  </si>
  <si>
    <t>NOEL</t>
  </si>
  <si>
    <t>2187379</t>
  </si>
  <si>
    <t>7585</t>
  </si>
  <si>
    <t>NOGAL</t>
  </si>
  <si>
    <t>2174027</t>
  </si>
  <si>
    <t>NOHL</t>
  </si>
  <si>
    <t>2178508</t>
  </si>
  <si>
    <t>NOOTKA</t>
  </si>
  <si>
    <t>14074865</t>
  </si>
  <si>
    <t>NOMAD</t>
  </si>
  <si>
    <t>2187380</t>
  </si>
  <si>
    <t>PRIDA</t>
  </si>
  <si>
    <t>2181889</t>
  </si>
  <si>
    <t>NORAIR</t>
  </si>
  <si>
    <t>2174028</t>
  </si>
  <si>
    <t>NOMEX</t>
  </si>
  <si>
    <t>2187381</t>
  </si>
  <si>
    <t>NORCONIAN</t>
  </si>
  <si>
    <t>2187382</t>
  </si>
  <si>
    <t>NORDIC</t>
  </si>
  <si>
    <t>2174209</t>
  </si>
  <si>
    <t>NORDINA</t>
  </si>
  <si>
    <t>2187383</t>
  </si>
  <si>
    <t>NORMAN</t>
  </si>
  <si>
    <t>2174210</t>
  </si>
  <si>
    <t>NORMANDIE</t>
  </si>
  <si>
    <t>2174211</t>
  </si>
  <si>
    <t>NORRIS</t>
  </si>
  <si>
    <t>2181890</t>
  </si>
  <si>
    <t>NORTH ADOBE</t>
  </si>
  <si>
    <t>2178589</t>
  </si>
  <si>
    <t>NO AMERICAN</t>
  </si>
  <si>
    <t>2178590</t>
  </si>
  <si>
    <t>NO BEACH</t>
  </si>
  <si>
    <t>2178591</t>
  </si>
  <si>
    <t>7578</t>
  </si>
  <si>
    <t>NORTH BAY</t>
  </si>
  <si>
    <t>2181891</t>
  </si>
  <si>
    <t>NORTHPARK</t>
  </si>
  <si>
    <t>2178592</t>
  </si>
  <si>
    <t>NORTHRIDGE</t>
  </si>
  <si>
    <t>2187384</t>
  </si>
  <si>
    <t>NORTH SHORE</t>
  </si>
  <si>
    <t>2187385</t>
  </si>
  <si>
    <t>7582</t>
  </si>
  <si>
    <t>NORTHSTAR</t>
  </si>
  <si>
    <t>2181892</t>
  </si>
  <si>
    <t>NORTHSIDE</t>
  </si>
  <si>
    <t>2181893</t>
  </si>
  <si>
    <t>NORTON</t>
  </si>
  <si>
    <t>2181894</t>
  </si>
  <si>
    <t>NORWICH</t>
  </si>
  <si>
    <t>2182367</t>
  </si>
  <si>
    <t>NORWOOD</t>
  </si>
  <si>
    <t>2182368</t>
  </si>
  <si>
    <t>NOVA</t>
  </si>
  <si>
    <t>2178593</t>
  </si>
  <si>
    <t>NOVAC</t>
  </si>
  <si>
    <t>2174212</t>
  </si>
  <si>
    <t>NOZZLE</t>
  </si>
  <si>
    <t>2187386</t>
  </si>
  <si>
    <t>NURSES</t>
  </si>
  <si>
    <t>2187387</t>
  </si>
  <si>
    <t>NUBIA</t>
  </si>
  <si>
    <t>2174213</t>
  </si>
  <si>
    <t>7586</t>
  </si>
  <si>
    <t>NURSERY</t>
  </si>
  <si>
    <t>18563224</t>
  </si>
  <si>
    <t>NUSBAUM</t>
  </si>
  <si>
    <t>2187388</t>
  </si>
  <si>
    <t>NUTMEG</t>
  </si>
  <si>
    <t>2178594</t>
  </si>
  <si>
    <t>7584</t>
  </si>
  <si>
    <t>NUTWOOD</t>
  </si>
  <si>
    <t>2187459</t>
  </si>
  <si>
    <t>NYLIC</t>
  </si>
  <si>
    <t>2174214</t>
  </si>
  <si>
    <t>OAK</t>
  </si>
  <si>
    <t>2187460</t>
  </si>
  <si>
    <t>OAK CREEK</t>
  </si>
  <si>
    <t>2174215</t>
  </si>
  <si>
    <t>OAK GLEN</t>
  </si>
  <si>
    <t>2178595</t>
  </si>
  <si>
    <t>OAKHURST</t>
  </si>
  <si>
    <t>2178596</t>
  </si>
  <si>
    <t>7612</t>
  </si>
  <si>
    <t>OAK KNOLL</t>
  </si>
  <si>
    <t>2182449</t>
  </si>
  <si>
    <t>OAKDALE</t>
  </si>
  <si>
    <t>2178597</t>
  </si>
  <si>
    <t>OAKLAND</t>
  </si>
  <si>
    <t>2174216</t>
  </si>
  <si>
    <t>7617</t>
  </si>
  <si>
    <t>OAKTREE</t>
  </si>
  <si>
    <t>2187461</t>
  </si>
  <si>
    <t>OAKWOOD</t>
  </si>
  <si>
    <t>2174217</t>
  </si>
  <si>
    <t>OBAMA</t>
  </si>
  <si>
    <t>2182450</t>
  </si>
  <si>
    <t>OBAN</t>
  </si>
  <si>
    <t>2187462</t>
  </si>
  <si>
    <t>OBSIDIAN</t>
  </si>
  <si>
    <t>2174218</t>
  </si>
  <si>
    <t>OCANA</t>
  </si>
  <si>
    <t>2178598</t>
  </si>
  <si>
    <t>OBOE</t>
  </si>
  <si>
    <t>2182451</t>
  </si>
  <si>
    <t>7601</t>
  </si>
  <si>
    <t>OBSERVATORY</t>
  </si>
  <si>
    <t>2178679</t>
  </si>
  <si>
    <t>OCCIDENTAL</t>
  </si>
  <si>
    <t>2178680</t>
  </si>
  <si>
    <t>OCEAN</t>
  </si>
  <si>
    <t>2178681</t>
  </si>
  <si>
    <t>7610</t>
  </si>
  <si>
    <t>OCEANAIRE</t>
  </si>
  <si>
    <t>2187463</t>
  </si>
  <si>
    <t>OCEANIC</t>
  </si>
  <si>
    <t>2174389</t>
  </si>
  <si>
    <t>7608</t>
  </si>
  <si>
    <t>OCEANO</t>
  </si>
  <si>
    <t>2187464</t>
  </si>
  <si>
    <t>OCTANE</t>
  </si>
  <si>
    <t>2174390</t>
  </si>
  <si>
    <t>OFFSIDE</t>
  </si>
  <si>
    <t>2187465</t>
  </si>
  <si>
    <t>OGDEN</t>
  </si>
  <si>
    <t>2174391</t>
  </si>
  <si>
    <t>OGLE</t>
  </si>
  <si>
    <t>2187466</t>
  </si>
  <si>
    <t>OHIO</t>
  </si>
  <si>
    <t>2174392</t>
  </si>
  <si>
    <t>OKLAHOMA</t>
  </si>
  <si>
    <t>2187467</t>
  </si>
  <si>
    <t>OIL</t>
  </si>
  <si>
    <t>2187468</t>
  </si>
  <si>
    <t>OILERS</t>
  </si>
  <si>
    <t>2174393</t>
  </si>
  <si>
    <t>OILWELL</t>
  </si>
  <si>
    <t>2187539</t>
  </si>
  <si>
    <t>OLANCHA</t>
  </si>
  <si>
    <t>2187540</t>
  </si>
  <si>
    <t>OLD DALE</t>
  </si>
  <si>
    <t>2174394</t>
  </si>
  <si>
    <t>OLD MANS</t>
  </si>
  <si>
    <t>29735329</t>
  </si>
  <si>
    <t>OLDS</t>
  </si>
  <si>
    <t>2187541</t>
  </si>
  <si>
    <t>OLD TRAILS</t>
  </si>
  <si>
    <t>2174395</t>
  </si>
  <si>
    <t>OLEANDER</t>
  </si>
  <si>
    <t>2189701</t>
  </si>
  <si>
    <t>OLEUM</t>
  </si>
  <si>
    <t>2174396</t>
  </si>
  <si>
    <t>OLIVE</t>
  </si>
  <si>
    <t>2189702</t>
  </si>
  <si>
    <t>OLIVER</t>
  </si>
  <si>
    <t>2178688</t>
  </si>
  <si>
    <t>OLSON</t>
  </si>
  <si>
    <t>2182452</t>
  </si>
  <si>
    <t>OLNEY</t>
  </si>
  <si>
    <t>2182453</t>
  </si>
  <si>
    <t>OLYMPIAD</t>
  </si>
  <si>
    <t>2178682</t>
  </si>
  <si>
    <t>OMAHA</t>
  </si>
  <si>
    <t>2182454</t>
  </si>
  <si>
    <t>O'MALLEY</t>
  </si>
  <si>
    <t>2182455</t>
  </si>
  <si>
    <t>OMEGA</t>
  </si>
  <si>
    <t>2182456</t>
  </si>
  <si>
    <t>OMICRON</t>
  </si>
  <si>
    <t>23512694</t>
  </si>
  <si>
    <t>7616</t>
  </si>
  <si>
    <t>ONDULANDO</t>
  </si>
  <si>
    <t>2178683</t>
  </si>
  <si>
    <t>7614</t>
  </si>
  <si>
    <t>OMAR</t>
  </si>
  <si>
    <t>2178749</t>
  </si>
  <si>
    <t>ONAGA</t>
  </si>
  <si>
    <t>2178750</t>
  </si>
  <si>
    <t>ONBORD</t>
  </si>
  <si>
    <t>2178684</t>
  </si>
  <si>
    <t>ONION</t>
  </si>
  <si>
    <t>2189703</t>
  </si>
  <si>
    <t>ONYX</t>
  </si>
  <si>
    <t>2178751</t>
  </si>
  <si>
    <t>OPAL</t>
  </si>
  <si>
    <t>2178752</t>
  </si>
  <si>
    <t>OPPORTUNITY</t>
  </si>
  <si>
    <t>2189704</t>
  </si>
  <si>
    <t>ORA</t>
  </si>
  <si>
    <t>2178753</t>
  </si>
  <si>
    <t>ORANGE BLOSSOM</t>
  </si>
  <si>
    <t>2189705</t>
  </si>
  <si>
    <t>7615</t>
  </si>
  <si>
    <t>ORANGEWOOD</t>
  </si>
  <si>
    <t>2182457</t>
  </si>
  <si>
    <t>ORCA</t>
  </si>
  <si>
    <t>15346509</t>
  </si>
  <si>
    <t>ORCHARDALE</t>
  </si>
  <si>
    <t>2178685</t>
  </si>
  <si>
    <t>ORCHID</t>
  </si>
  <si>
    <t>2182458</t>
  </si>
  <si>
    <t>OREGON</t>
  </si>
  <si>
    <t>2178686</t>
  </si>
  <si>
    <t>ORBITER</t>
  </si>
  <si>
    <t>2178687</t>
  </si>
  <si>
    <t>ORIOLE</t>
  </si>
  <si>
    <t>2182529</t>
  </si>
  <si>
    <t>ORION</t>
  </si>
  <si>
    <t>2178754</t>
  </si>
  <si>
    <t>ORIZABA</t>
  </si>
  <si>
    <t>2178999</t>
  </si>
  <si>
    <t>ORLENA</t>
  </si>
  <si>
    <t>2178755</t>
  </si>
  <si>
    <t>ORMAN</t>
  </si>
  <si>
    <t>2178756</t>
  </si>
  <si>
    <t>4197</t>
  </si>
  <si>
    <t>ORO VISTA</t>
  </si>
  <si>
    <t>2178757</t>
  </si>
  <si>
    <t>ORSATTI</t>
  </si>
  <si>
    <t>2178758</t>
  </si>
  <si>
    <t>ORVIL</t>
  </si>
  <si>
    <t>2178829</t>
  </si>
  <si>
    <t>OSAGE</t>
  </si>
  <si>
    <t>2189706</t>
  </si>
  <si>
    <t>OSGOOD</t>
  </si>
  <si>
    <t>2179000</t>
  </si>
  <si>
    <t>OSLO</t>
  </si>
  <si>
    <t>14689580</t>
  </si>
  <si>
    <t>OSNER</t>
  </si>
  <si>
    <t>2179001</t>
  </si>
  <si>
    <t>OSTRAN</t>
  </si>
  <si>
    <t>2179002</t>
  </si>
  <si>
    <t>OTIS</t>
  </si>
  <si>
    <t>2179003</t>
  </si>
  <si>
    <t>O'TOOLE</t>
  </si>
  <si>
    <t>2182530</t>
  </si>
  <si>
    <t>OTTOWA</t>
  </si>
  <si>
    <t>2182531</t>
  </si>
  <si>
    <t>OTTER</t>
  </si>
  <si>
    <t>2182532</t>
  </si>
  <si>
    <t>OTTO</t>
  </si>
  <si>
    <t>2182533</t>
  </si>
  <si>
    <t>7619</t>
  </si>
  <si>
    <t>OUTLAW</t>
  </si>
  <si>
    <t>2182534</t>
  </si>
  <si>
    <t>7620</t>
  </si>
  <si>
    <t>STORES</t>
  </si>
  <si>
    <t>2179004</t>
  </si>
  <si>
    <t>OUTPOST</t>
  </si>
  <si>
    <t>2182535</t>
  </si>
  <si>
    <t>OUTRIGGER</t>
  </si>
  <si>
    <t>2189707</t>
  </si>
  <si>
    <t>OVAL</t>
  </si>
  <si>
    <t>2178830</t>
  </si>
  <si>
    <t>OUNCE</t>
  </si>
  <si>
    <t>2178831</t>
  </si>
  <si>
    <t>OVERALL</t>
  </si>
  <si>
    <t>2178832</t>
  </si>
  <si>
    <t>OVERHILL</t>
  </si>
  <si>
    <t>2182536</t>
  </si>
  <si>
    <t>OVERLAND</t>
  </si>
  <si>
    <t>2182537</t>
  </si>
  <si>
    <t>OVERLOOK</t>
  </si>
  <si>
    <t>2182538</t>
  </si>
  <si>
    <t>OWENS</t>
  </si>
  <si>
    <t>2182609</t>
  </si>
  <si>
    <t>OWL</t>
  </si>
  <si>
    <t>2189708</t>
  </si>
  <si>
    <t>OXFORD</t>
  </si>
  <si>
    <t>2178833</t>
  </si>
  <si>
    <t>OXY</t>
  </si>
  <si>
    <t>2189769</t>
  </si>
  <si>
    <t>OZARK</t>
  </si>
  <si>
    <t>2178834</t>
  </si>
  <si>
    <t>OZONE</t>
  </si>
  <si>
    <t>2178835</t>
  </si>
  <si>
    <t>PABLO</t>
  </si>
  <si>
    <t>2189770</t>
  </si>
  <si>
    <t>PACKARD</t>
  </si>
  <si>
    <t>2178836</t>
  </si>
  <si>
    <t>P &amp; G</t>
  </si>
  <si>
    <t>2178837</t>
  </si>
  <si>
    <t>7640</t>
  </si>
  <si>
    <t>PACE</t>
  </si>
  <si>
    <t>2178838</t>
  </si>
  <si>
    <t>7685</t>
  </si>
  <si>
    <t>PACHAPPA</t>
  </si>
  <si>
    <t>15530403</t>
  </si>
  <si>
    <t>PACHEA</t>
  </si>
  <si>
    <t>2182610</t>
  </si>
  <si>
    <t>PACIFICA</t>
  </si>
  <si>
    <t>2182611</t>
  </si>
  <si>
    <t>PACOMA</t>
  </si>
  <si>
    <t>2179005</t>
  </si>
  <si>
    <t>PACTEL</t>
  </si>
  <si>
    <t>2182612</t>
  </si>
  <si>
    <t>PADOVA</t>
  </si>
  <si>
    <t>2182613</t>
  </si>
  <si>
    <t>7534</t>
  </si>
  <si>
    <t>MOAB</t>
  </si>
  <si>
    <t>2189771</t>
  </si>
  <si>
    <t>PADDOCK</t>
  </si>
  <si>
    <t>2178909</t>
  </si>
  <si>
    <t>PACKING HOUSE</t>
  </si>
  <si>
    <t>2182614</t>
  </si>
  <si>
    <t>PACKWOOD</t>
  </si>
  <si>
    <t>2182615</t>
  </si>
  <si>
    <t>PADDY</t>
  </si>
  <si>
    <t>2178910</t>
  </si>
  <si>
    <t>PADRE</t>
  </si>
  <si>
    <t>2178911</t>
  </si>
  <si>
    <t>PAGO</t>
  </si>
  <si>
    <t>2178912</t>
  </si>
  <si>
    <t>PAHRUMP</t>
  </si>
  <si>
    <t>2178913</t>
  </si>
  <si>
    <t>PAHUTE</t>
  </si>
  <si>
    <t>2189772</t>
  </si>
  <si>
    <t>PAIGE</t>
  </si>
  <si>
    <t>2178914</t>
  </si>
  <si>
    <t>7654</t>
  </si>
  <si>
    <t>PAINTED CAVE</t>
  </si>
  <si>
    <t>2189773</t>
  </si>
  <si>
    <t>PAINT</t>
  </si>
  <si>
    <t>2189774</t>
  </si>
  <si>
    <t>PAINTER</t>
  </si>
  <si>
    <t>2189775</t>
  </si>
  <si>
    <t>6520</t>
  </si>
  <si>
    <t>PALA</t>
  </si>
  <si>
    <t>2189776</t>
  </si>
  <si>
    <t>PALACE</t>
  </si>
  <si>
    <t>2189777</t>
  </si>
  <si>
    <t>PALLETTE</t>
  </si>
  <si>
    <t>2179006</t>
  </si>
  <si>
    <t>PALISADES</t>
  </si>
  <si>
    <t>2182616</t>
  </si>
  <si>
    <t>PAJARO</t>
  </si>
  <si>
    <t>2179007</t>
  </si>
  <si>
    <t>PALJAY</t>
  </si>
  <si>
    <t>2182617</t>
  </si>
  <si>
    <t>PALM</t>
  </si>
  <si>
    <t>2179008</t>
  </si>
  <si>
    <t>PALM CITY</t>
  </si>
  <si>
    <t>2179089</t>
  </si>
  <si>
    <t>PALMER</t>
  </si>
  <si>
    <t>2179090</t>
  </si>
  <si>
    <t>PALMETTO</t>
  </si>
  <si>
    <t>2184480</t>
  </si>
  <si>
    <t>PALMVIEW</t>
  </si>
  <si>
    <t>2184481</t>
  </si>
  <si>
    <t>PALO BREA</t>
  </si>
  <si>
    <t>2178915</t>
  </si>
  <si>
    <t>PALOMA</t>
  </si>
  <si>
    <t>2189778</t>
  </si>
  <si>
    <t>PALOMAR</t>
  </si>
  <si>
    <t>2178916</t>
  </si>
  <si>
    <t>PALOMINO</t>
  </si>
  <si>
    <t>2179091</t>
  </si>
  <si>
    <t>PANAMA</t>
  </si>
  <si>
    <t>2189849</t>
  </si>
  <si>
    <t>PAN AMERICAN</t>
  </si>
  <si>
    <t>2189850</t>
  </si>
  <si>
    <t>PAMPAS</t>
  </si>
  <si>
    <t>2178917</t>
  </si>
  <si>
    <t>PANCAKE</t>
  </si>
  <si>
    <t>2189851</t>
  </si>
  <si>
    <t>7680</t>
  </si>
  <si>
    <t>PANCHITO</t>
  </si>
  <si>
    <t>2184482</t>
  </si>
  <si>
    <t>PANCHO</t>
  </si>
  <si>
    <t>2178918</t>
  </si>
  <si>
    <t>PANDORA</t>
  </si>
  <si>
    <t>2189852</t>
  </si>
  <si>
    <t>PANGBORN</t>
  </si>
  <si>
    <t>2179244</t>
  </si>
  <si>
    <t>PANORAMA</t>
  </si>
  <si>
    <t>2179246</t>
  </si>
  <si>
    <t>PANTROPICAL</t>
  </si>
  <si>
    <t>15346220</t>
  </si>
  <si>
    <t>PANSY</t>
  </si>
  <si>
    <t>2189853</t>
  </si>
  <si>
    <t>PANTHER</t>
  </si>
  <si>
    <t>2179247</t>
  </si>
  <si>
    <t>7682</t>
  </si>
  <si>
    <t>PAPAYA</t>
  </si>
  <si>
    <t>2179092</t>
  </si>
  <si>
    <t>PAPOOSE</t>
  </si>
  <si>
    <t>2189854</t>
  </si>
  <si>
    <t>PAPPAS</t>
  </si>
  <si>
    <t>2189855</t>
  </si>
  <si>
    <t>7650</t>
  </si>
  <si>
    <t>PAR</t>
  </si>
  <si>
    <t>2179248</t>
  </si>
  <si>
    <t>PAROCELA</t>
  </si>
  <si>
    <t>2189856</t>
  </si>
  <si>
    <t>PARADISE</t>
  </si>
  <si>
    <t>2179299</t>
  </si>
  <si>
    <t>PARAFINE</t>
  </si>
  <si>
    <t>2189857</t>
  </si>
  <si>
    <t>PARAMOUNT</t>
  </si>
  <si>
    <t>2189858</t>
  </si>
  <si>
    <t>PARCELA</t>
  </si>
  <si>
    <t>2179093</t>
  </si>
  <si>
    <t>PARCELLS</t>
  </si>
  <si>
    <t>2189919</t>
  </si>
  <si>
    <t>PARCO</t>
  </si>
  <si>
    <t>2189920</t>
  </si>
  <si>
    <t>PARINA</t>
  </si>
  <si>
    <t>2189921</t>
  </si>
  <si>
    <t>7683</t>
  </si>
  <si>
    <t>PARKCREST</t>
  </si>
  <si>
    <t>2190304</t>
  </si>
  <si>
    <t>PARKDALE</t>
  </si>
  <si>
    <t>2179300</t>
  </si>
  <si>
    <t>PARKMORE</t>
  </si>
  <si>
    <t>2184483</t>
  </si>
  <si>
    <t>PARKRIDGE</t>
  </si>
  <si>
    <t>2184484</t>
  </si>
  <si>
    <t>PARKWAY</t>
  </si>
  <si>
    <t>2184485</t>
  </si>
  <si>
    <t>PARMA</t>
  </si>
  <si>
    <t>2179094</t>
  </si>
  <si>
    <t>PARMAN</t>
  </si>
  <si>
    <t>2184486</t>
  </si>
  <si>
    <t>PANHANDLE</t>
  </si>
  <si>
    <t>2179095</t>
  </si>
  <si>
    <t>PARROT</t>
  </si>
  <si>
    <t>2184487</t>
  </si>
  <si>
    <t>PARSONS</t>
  </si>
  <si>
    <t>2179096</t>
  </si>
  <si>
    <t>7642</t>
  </si>
  <si>
    <t>PARTNER</t>
  </si>
  <si>
    <t>2179097</t>
  </si>
  <si>
    <t>PARTON</t>
  </si>
  <si>
    <t>2179301</t>
  </si>
  <si>
    <t>PASAGLEN</t>
  </si>
  <si>
    <t>2190305</t>
  </si>
  <si>
    <t>PASCAL</t>
  </si>
  <si>
    <t>2184488</t>
  </si>
  <si>
    <t>5339</t>
  </si>
  <si>
    <t>PASCOE</t>
  </si>
  <si>
    <t>2190306</t>
  </si>
  <si>
    <t>PASEO</t>
  </si>
  <si>
    <t>2179302</t>
  </si>
  <si>
    <t>PASS</t>
  </si>
  <si>
    <t>2190307</t>
  </si>
  <si>
    <t>SERAPIS</t>
  </si>
  <si>
    <t>2190308</t>
  </si>
  <si>
    <t>PAT</t>
  </si>
  <si>
    <t>2179303</t>
  </si>
  <si>
    <t>PATENCIO</t>
  </si>
  <si>
    <t>2190309</t>
  </si>
  <si>
    <t>PATE</t>
  </si>
  <si>
    <t>2179304</t>
  </si>
  <si>
    <t>PATHE</t>
  </si>
  <si>
    <t>2190310</t>
  </si>
  <si>
    <t>PATIO</t>
  </si>
  <si>
    <t>2179305</t>
  </si>
  <si>
    <t>PATRICIA</t>
  </si>
  <si>
    <t>2184549</t>
  </si>
  <si>
    <t>PATRON</t>
  </si>
  <si>
    <t>2184550</t>
  </si>
  <si>
    <t>PATRIOT</t>
  </si>
  <si>
    <t>2179098</t>
  </si>
  <si>
    <t>7643</t>
  </si>
  <si>
    <t>PATSY</t>
  </si>
  <si>
    <t>2179306</t>
  </si>
  <si>
    <t>PATTIE</t>
  </si>
  <si>
    <t>2179307</t>
  </si>
  <si>
    <t>PATTON</t>
  </si>
  <si>
    <t>2190311</t>
  </si>
  <si>
    <t>PAUL</t>
  </si>
  <si>
    <t>2184551</t>
  </si>
  <si>
    <t>5350</t>
  </si>
  <si>
    <t>PAWLEY</t>
  </si>
  <si>
    <t>2184552</t>
  </si>
  <si>
    <t>PAWNEE</t>
  </si>
  <si>
    <t>2184553</t>
  </si>
  <si>
    <t>PAXTON</t>
  </si>
  <si>
    <t>2179308</t>
  </si>
  <si>
    <t>PAYNE</t>
  </si>
  <si>
    <t>2179169</t>
  </si>
  <si>
    <t>PEABODY</t>
  </si>
  <si>
    <t>2179170</t>
  </si>
  <si>
    <t>PEACH</t>
  </si>
  <si>
    <t>2184554</t>
  </si>
  <si>
    <t>7674</t>
  </si>
  <si>
    <t>PEACOR</t>
  </si>
  <si>
    <t>2190312</t>
  </si>
  <si>
    <t>7670</t>
  </si>
  <si>
    <t>PEACH HILL</t>
  </si>
  <si>
    <t>2184555</t>
  </si>
  <si>
    <t>7677</t>
  </si>
  <si>
    <t>PEACOCK</t>
  </si>
  <si>
    <t>2179379</t>
  </si>
  <si>
    <t>8154</t>
  </si>
  <si>
    <t>PEAK</t>
  </si>
  <si>
    <t>2190313</t>
  </si>
  <si>
    <t>PEABUSH</t>
  </si>
  <si>
    <t>2190314</t>
  </si>
  <si>
    <t>PEANUT</t>
  </si>
  <si>
    <t>2190315</t>
  </si>
  <si>
    <t>PEAR</t>
  </si>
  <si>
    <t>2179380</t>
  </si>
  <si>
    <t>PEARCE</t>
  </si>
  <si>
    <t>2190316</t>
  </si>
  <si>
    <t>PEARCY</t>
  </si>
  <si>
    <t>2179381</t>
  </si>
  <si>
    <t>PEARLAND</t>
  </si>
  <si>
    <t>2190317</t>
  </si>
  <si>
    <t>PEBBLE</t>
  </si>
  <si>
    <t>2184556</t>
  </si>
  <si>
    <t>PECAN</t>
  </si>
  <si>
    <t>2179382</t>
  </si>
  <si>
    <t>PECK</t>
  </si>
  <si>
    <t>2179383</t>
  </si>
  <si>
    <t>5674</t>
  </si>
  <si>
    <t>PEDDLER</t>
  </si>
  <si>
    <t>2190318</t>
  </si>
  <si>
    <t>BROOKS</t>
  </si>
  <si>
    <t>2179384</t>
  </si>
  <si>
    <t>PECOS</t>
  </si>
  <si>
    <t>2190319</t>
  </si>
  <si>
    <t>7687</t>
  </si>
  <si>
    <t>PEDESTRIAN</t>
  </si>
  <si>
    <t>18563071</t>
  </si>
  <si>
    <t>PEDRO</t>
  </si>
  <si>
    <t>2179385</t>
  </si>
  <si>
    <t>PEERLESS</t>
  </si>
  <si>
    <t>2190320</t>
  </si>
  <si>
    <t>PEKINGESE</t>
  </si>
  <si>
    <t>2179386</t>
  </si>
  <si>
    <t>PELICAN</t>
  </si>
  <si>
    <t>2190321</t>
  </si>
  <si>
    <t>PENCE</t>
  </si>
  <si>
    <t>2179387</t>
  </si>
  <si>
    <t>PELLET</t>
  </si>
  <si>
    <t>2190322</t>
  </si>
  <si>
    <t>PENALTY</t>
  </si>
  <si>
    <t>2190323</t>
  </si>
  <si>
    <t>PENDLETON</t>
  </si>
  <si>
    <t>2179388</t>
  </si>
  <si>
    <t>PELONA</t>
  </si>
  <si>
    <t>2184557</t>
  </si>
  <si>
    <t>PENCIL</t>
  </si>
  <si>
    <t>2184558</t>
  </si>
  <si>
    <t>PENICK</t>
  </si>
  <si>
    <t>2190324</t>
  </si>
  <si>
    <t>PENINSULA</t>
  </si>
  <si>
    <t>2179459</t>
  </si>
  <si>
    <t>PENSTOCK</t>
  </si>
  <si>
    <t>2184639</t>
  </si>
  <si>
    <t>PENROSE</t>
  </si>
  <si>
    <t>2179460</t>
  </si>
  <si>
    <t>PENMAR</t>
  </si>
  <si>
    <t>2190325</t>
  </si>
  <si>
    <t>PENGUIN</t>
  </si>
  <si>
    <t>2179461</t>
  </si>
  <si>
    <t>PEOPLES</t>
  </si>
  <si>
    <t>2179171</t>
  </si>
  <si>
    <t>PERALTA</t>
  </si>
  <si>
    <t>2190326</t>
  </si>
  <si>
    <t>PERCH</t>
  </si>
  <si>
    <t>2179462</t>
  </si>
  <si>
    <t>PERIMETER</t>
  </si>
  <si>
    <t>2190327</t>
  </si>
  <si>
    <t>PERKINS</t>
  </si>
  <si>
    <t>2179172</t>
  </si>
  <si>
    <t>7660</t>
  </si>
  <si>
    <t>PERLA</t>
  </si>
  <si>
    <t>2179174</t>
  </si>
  <si>
    <t>7684</t>
  </si>
  <si>
    <t>PERRIS</t>
  </si>
  <si>
    <t>2179463</t>
  </si>
  <si>
    <t>RZYSKI</t>
  </si>
  <si>
    <t>2190328</t>
  </si>
  <si>
    <t>PERSHING</t>
  </si>
  <si>
    <t>2179175</t>
  </si>
  <si>
    <t>PERSIA</t>
  </si>
  <si>
    <t>2179177</t>
  </si>
  <si>
    <t>PESO</t>
  </si>
  <si>
    <t>2190329</t>
  </si>
  <si>
    <t>PETAN</t>
  </si>
  <si>
    <t>2179464</t>
  </si>
  <si>
    <t>PETE</t>
  </si>
  <si>
    <t>2190330</t>
  </si>
  <si>
    <t>PETERBILT</t>
  </si>
  <si>
    <t>2184640</t>
  </si>
  <si>
    <t>PETIT</t>
  </si>
  <si>
    <t>2179465</t>
  </si>
  <si>
    <t>PETRI</t>
  </si>
  <si>
    <t>2179178</t>
  </si>
  <si>
    <t>PETTIS</t>
  </si>
  <si>
    <t>2184641</t>
  </si>
  <si>
    <t>PETROL</t>
  </si>
  <si>
    <t>2179240</t>
  </si>
  <si>
    <t>PFIEFFER</t>
  </si>
  <si>
    <t>2184642</t>
  </si>
  <si>
    <t>GOSS</t>
  </si>
  <si>
    <t>2179241</t>
  </si>
  <si>
    <t>7657</t>
  </si>
  <si>
    <t>PHEASANT</t>
  </si>
  <si>
    <t>2179466</t>
  </si>
  <si>
    <t>PHILLIPS</t>
  </si>
  <si>
    <t>2190331</t>
  </si>
  <si>
    <t>PHOENIX</t>
  </si>
  <si>
    <t>2190332</t>
  </si>
  <si>
    <t>PHYSICIAN</t>
  </si>
  <si>
    <t>2179467</t>
  </si>
  <si>
    <t>PIANO</t>
  </si>
  <si>
    <t>2179468</t>
  </si>
  <si>
    <t>PICADOR</t>
  </si>
  <si>
    <t>2179243</t>
  </si>
  <si>
    <t>2610</t>
  </si>
  <si>
    <t>PICKLE MEADOWS</t>
  </si>
  <si>
    <t>2181112</t>
  </si>
  <si>
    <t>PICKERING</t>
  </si>
  <si>
    <t>2179549</t>
  </si>
  <si>
    <t>PICONI</t>
  </si>
  <si>
    <t>2179550</t>
  </si>
  <si>
    <t>PICK</t>
  </si>
  <si>
    <t>2184643</t>
  </si>
  <si>
    <t>PICKENS</t>
  </si>
  <si>
    <t>2179551</t>
  </si>
  <si>
    <t>PICCOLO</t>
  </si>
  <si>
    <t>2190333</t>
  </si>
  <si>
    <t>PIEDMONT</t>
  </si>
  <si>
    <t>2179552</t>
  </si>
  <si>
    <t>PIEDRA</t>
  </si>
  <si>
    <t>2184644</t>
  </si>
  <si>
    <t>PIERSON</t>
  </si>
  <si>
    <t>2179553</t>
  </si>
  <si>
    <t>PIGSKIN</t>
  </si>
  <si>
    <t>2184645</t>
  </si>
  <si>
    <t>PIKE</t>
  </si>
  <si>
    <t>2179554</t>
  </si>
  <si>
    <t>PILGRIM</t>
  </si>
  <si>
    <t>2190334</t>
  </si>
  <si>
    <t>PILOT</t>
  </si>
  <si>
    <t>2190397</t>
  </si>
  <si>
    <t>PIMA</t>
  </si>
  <si>
    <t>2190398</t>
  </si>
  <si>
    <t>7681</t>
  </si>
  <si>
    <t>PIMIENTO</t>
  </si>
  <si>
    <t>2181113</t>
  </si>
  <si>
    <t>7639</t>
  </si>
  <si>
    <t>PINE</t>
  </si>
  <si>
    <t>2184646</t>
  </si>
  <si>
    <t>PINEAPPLE</t>
  </si>
  <si>
    <t>2190399</t>
  </si>
  <si>
    <t>PINE COVE</t>
  </si>
  <si>
    <t>2190400</t>
  </si>
  <si>
    <t>PINEHURST</t>
  </si>
  <si>
    <t>2181114</t>
  </si>
  <si>
    <t>7662</t>
  </si>
  <si>
    <t>PINERIDGE</t>
  </si>
  <si>
    <t>2181115</t>
  </si>
  <si>
    <t>PINWHEEL</t>
  </si>
  <si>
    <t>2181116</t>
  </si>
  <si>
    <t>PINEWOOD</t>
  </si>
  <si>
    <t>2184647</t>
  </si>
  <si>
    <t>PINK</t>
  </si>
  <si>
    <t>2190401</t>
  </si>
  <si>
    <t>PINOCHLE</t>
  </si>
  <si>
    <t>2179555</t>
  </si>
  <si>
    <t>PINON</t>
  </si>
  <si>
    <t>2179556</t>
  </si>
  <si>
    <t>PINT</t>
  </si>
  <si>
    <t>2179557</t>
  </si>
  <si>
    <t>PINTO</t>
  </si>
  <si>
    <t>2179558</t>
  </si>
  <si>
    <t>PINZON</t>
  </si>
  <si>
    <t>2181117</t>
  </si>
  <si>
    <t>PIONEERTOWN</t>
  </si>
  <si>
    <t>2181118</t>
  </si>
  <si>
    <t>PISCES</t>
  </si>
  <si>
    <t>2184648</t>
  </si>
  <si>
    <t>PITZER</t>
  </si>
  <si>
    <t>2184709</t>
  </si>
  <si>
    <t>PIPER</t>
  </si>
  <si>
    <t>2184710</t>
  </si>
  <si>
    <t>PISTON</t>
  </si>
  <si>
    <t>2185233</t>
  </si>
  <si>
    <t>PIT</t>
  </si>
  <si>
    <t>2190402</t>
  </si>
  <si>
    <t>PIUMA</t>
  </si>
  <si>
    <t>2179639</t>
  </si>
  <si>
    <t>PISTACHIO</t>
  </si>
  <si>
    <t>2185234</t>
  </si>
  <si>
    <t>PIRATE</t>
  </si>
  <si>
    <t>2185235</t>
  </si>
  <si>
    <t>PISTOLA</t>
  </si>
  <si>
    <t>2190403</t>
  </si>
  <si>
    <t>PLACE</t>
  </si>
  <si>
    <t>2190404</t>
  </si>
  <si>
    <t>PLACERITA</t>
  </si>
  <si>
    <t>2190405</t>
  </si>
  <si>
    <t>PLACID</t>
  </si>
  <si>
    <t>2190406</t>
  </si>
  <si>
    <t>PLATT</t>
  </si>
  <si>
    <t>2179640</t>
  </si>
  <si>
    <t>PLANO</t>
  </si>
  <si>
    <t>2179641</t>
  </si>
  <si>
    <t>PLASMA</t>
  </si>
  <si>
    <t>19045787</t>
  </si>
  <si>
    <t>PLATOON</t>
  </si>
  <si>
    <t>2179642</t>
  </si>
  <si>
    <t>PLATEAU</t>
  </si>
  <si>
    <t>2179643</t>
  </si>
  <si>
    <t>PLATINUM</t>
  </si>
  <si>
    <t>2190407</t>
  </si>
  <si>
    <t>PLAYBOY</t>
  </si>
  <si>
    <t>2181200</t>
  </si>
  <si>
    <t>PLAYER</t>
  </si>
  <si>
    <t>2181201</t>
  </si>
  <si>
    <t>PLAYHOUSE</t>
  </si>
  <si>
    <t>2181202</t>
  </si>
  <si>
    <t>7663</t>
  </si>
  <si>
    <t>PLAYLAND</t>
  </si>
  <si>
    <t>2190408</t>
  </si>
  <si>
    <t>7671</t>
  </si>
  <si>
    <t>PLAZA</t>
  </si>
  <si>
    <t>2185236</t>
  </si>
  <si>
    <t>7664</t>
  </si>
  <si>
    <t>PLEASANT VALLEY</t>
  </si>
  <si>
    <t>2181203</t>
  </si>
  <si>
    <t>PLUM</t>
  </si>
  <si>
    <t>2179644</t>
  </si>
  <si>
    <t>PLUMLEY</t>
  </si>
  <si>
    <t>2181204</t>
  </si>
  <si>
    <t>PLUMMER</t>
  </si>
  <si>
    <t>2190409</t>
  </si>
  <si>
    <t>PLUMOSA</t>
  </si>
  <si>
    <t>2179645</t>
  </si>
  <si>
    <t>PLUTO</t>
  </si>
  <si>
    <t>2179646</t>
  </si>
  <si>
    <t>PLYMOUTH</t>
  </si>
  <si>
    <t>2179647</t>
  </si>
  <si>
    <t>POKER</t>
  </si>
  <si>
    <t>2179648</t>
  </si>
  <si>
    <t>POCKET</t>
  </si>
  <si>
    <t>2179729</t>
  </si>
  <si>
    <t>POCO</t>
  </si>
  <si>
    <t>2181205</t>
  </si>
  <si>
    <t>POINT</t>
  </si>
  <si>
    <t>2190410</t>
  </si>
  <si>
    <t>8252</t>
  </si>
  <si>
    <t>POINT OF ROCKS</t>
  </si>
  <si>
    <t>2179730</t>
  </si>
  <si>
    <t>POINTER</t>
  </si>
  <si>
    <t>2181206</t>
  </si>
  <si>
    <t>POLICE</t>
  </si>
  <si>
    <t>2190411</t>
  </si>
  <si>
    <t>POLK</t>
  </si>
  <si>
    <t>2179731</t>
  </si>
  <si>
    <t>POLLARD</t>
  </si>
  <si>
    <t>2190412</t>
  </si>
  <si>
    <t>POLO</t>
  </si>
  <si>
    <t>2179732</t>
  </si>
  <si>
    <t>POLYMER</t>
  </si>
  <si>
    <t>2190413</t>
  </si>
  <si>
    <t>POMALL</t>
  </si>
  <si>
    <t>2190414</t>
  </si>
  <si>
    <t>POMEROY</t>
  </si>
  <si>
    <t>2179733</t>
  </si>
  <si>
    <t>POND</t>
  </si>
  <si>
    <t>2190415</t>
  </si>
  <si>
    <t>PONDEROSA</t>
  </si>
  <si>
    <t>2179734</t>
  </si>
  <si>
    <t>PONTIAC</t>
  </si>
  <si>
    <t>2185237</t>
  </si>
  <si>
    <t>PONY</t>
  </si>
  <si>
    <t>2181207</t>
  </si>
  <si>
    <t>POODLE</t>
  </si>
  <si>
    <t>2185238</t>
  </si>
  <si>
    <t>POOL</t>
  </si>
  <si>
    <t>2181208</t>
  </si>
  <si>
    <t>POPPET FLATS</t>
  </si>
  <si>
    <t>2185309</t>
  </si>
  <si>
    <t>POPPY</t>
  </si>
  <si>
    <t>2185310</t>
  </si>
  <si>
    <t>PORCELAIN</t>
  </si>
  <si>
    <t>2179735</t>
  </si>
  <si>
    <t>PORKER</t>
  </si>
  <si>
    <t>2190416</t>
  </si>
  <si>
    <t>PORPHYRY</t>
  </si>
  <si>
    <t>2190417</t>
  </si>
  <si>
    <t>7676</t>
  </si>
  <si>
    <t>POSO PARK</t>
  </si>
  <si>
    <t>2181279</t>
  </si>
  <si>
    <t>PORT</t>
  </si>
  <si>
    <t>2181280</t>
  </si>
  <si>
    <t>PORTLAND</t>
  </si>
  <si>
    <t>2181281</t>
  </si>
  <si>
    <t>PORTOLA</t>
  </si>
  <si>
    <t>2181282</t>
  </si>
  <si>
    <t>7665</t>
  </si>
  <si>
    <t>PORTUGUESE BEND</t>
  </si>
  <si>
    <t>2181283</t>
  </si>
  <si>
    <t>POSEIDON</t>
  </si>
  <si>
    <t>2181284</t>
  </si>
  <si>
    <t>4203</t>
  </si>
  <si>
    <t>POSTON</t>
  </si>
  <si>
    <t>30096238</t>
  </si>
  <si>
    <t>POTASH</t>
  </si>
  <si>
    <t>2181285</t>
  </si>
  <si>
    <t>POTATO</t>
  </si>
  <si>
    <t>2185311</t>
  </si>
  <si>
    <t>POULTRY</t>
  </si>
  <si>
    <t>2179736</t>
  </si>
  <si>
    <t>7461</t>
  </si>
  <si>
    <t>POTOSI</t>
  </si>
  <si>
    <t>2185312</t>
  </si>
  <si>
    <t>POTTER</t>
  </si>
  <si>
    <t>2185313</t>
  </si>
  <si>
    <t>POWDER</t>
  </si>
  <si>
    <t>2185314</t>
  </si>
  <si>
    <t>POWELL</t>
  </si>
  <si>
    <t>2181286</t>
  </si>
  <si>
    <t>POWER</t>
  </si>
  <si>
    <t>2181287</t>
  </si>
  <si>
    <t>POTTERY</t>
  </si>
  <si>
    <t>2181288</t>
  </si>
  <si>
    <t>POUND</t>
  </si>
  <si>
    <t>2180028</t>
  </si>
  <si>
    <t>PRAIRIE</t>
  </si>
  <si>
    <t>2180109</t>
  </si>
  <si>
    <t>6513</t>
  </si>
  <si>
    <t>POW WOW</t>
  </si>
  <si>
    <t>2190418</t>
  </si>
  <si>
    <t>POURROY</t>
  </si>
  <si>
    <t>2180110</t>
  </si>
  <si>
    <t>PRADO</t>
  </si>
  <si>
    <t>2181369</t>
  </si>
  <si>
    <t>PRATT</t>
  </si>
  <si>
    <t>2185315</t>
  </si>
  <si>
    <t>PRAYER</t>
  </si>
  <si>
    <t>2181370</t>
  </si>
  <si>
    <t>PREDATOR</t>
  </si>
  <si>
    <t>2180111</t>
  </si>
  <si>
    <t>PREGO</t>
  </si>
  <si>
    <t>2185316</t>
  </si>
  <si>
    <t>PRESLEY</t>
  </si>
  <si>
    <t>2185317</t>
  </si>
  <si>
    <t>PRESIDENT</t>
  </si>
  <si>
    <t>2180112</t>
  </si>
  <si>
    <t>7666</t>
  </si>
  <si>
    <t>PRESIDO</t>
  </si>
  <si>
    <t>2181372</t>
  </si>
  <si>
    <t>PRESTON</t>
  </si>
  <si>
    <t>2185318</t>
  </si>
  <si>
    <t>PRICE</t>
  </si>
  <si>
    <t>2181895</t>
  </si>
  <si>
    <t>PRIMAVERA</t>
  </si>
  <si>
    <t>2181896</t>
  </si>
  <si>
    <t>PRIMERO</t>
  </si>
  <si>
    <t>2180114</t>
  </si>
  <si>
    <t>PRIMROSE</t>
  </si>
  <si>
    <t>2181897</t>
  </si>
  <si>
    <t>PRINCE</t>
  </si>
  <si>
    <t>2185399</t>
  </si>
  <si>
    <t>7661</t>
  </si>
  <si>
    <t>PRINCESA</t>
  </si>
  <si>
    <t>2190419</t>
  </si>
  <si>
    <t>PRIORY</t>
  </si>
  <si>
    <t>2185400</t>
  </si>
  <si>
    <t>PRITCHARD</t>
  </si>
  <si>
    <t>2181898</t>
  </si>
  <si>
    <t>PRIVET</t>
  </si>
  <si>
    <t>2181959</t>
  </si>
  <si>
    <t>PROBST</t>
  </si>
  <si>
    <t>2181960</t>
  </si>
  <si>
    <t>PRODUCERS</t>
  </si>
  <si>
    <t>2185401</t>
  </si>
  <si>
    <t>PRODUCTS</t>
  </si>
  <si>
    <t>2180115</t>
  </si>
  <si>
    <t>PROFESSOR</t>
  </si>
  <si>
    <t>2180116</t>
  </si>
  <si>
    <t>PROFIT</t>
  </si>
  <si>
    <t>2190420</t>
  </si>
  <si>
    <t>PROMENADE</t>
  </si>
  <si>
    <t>2190421</t>
  </si>
  <si>
    <t>PRONGHORN</t>
  </si>
  <si>
    <t>2180117</t>
  </si>
  <si>
    <t>PROSPECT</t>
  </si>
  <si>
    <t>2181961</t>
  </si>
  <si>
    <t>7686</t>
  </si>
  <si>
    <t>PRUITT</t>
  </si>
  <si>
    <t>16288448</t>
  </si>
  <si>
    <t>PUNCH</t>
  </si>
  <si>
    <t>2181962</t>
  </si>
  <si>
    <t>PRUNE</t>
  </si>
  <si>
    <t>2181963</t>
  </si>
  <si>
    <t>PRUNNER</t>
  </si>
  <si>
    <t>2185402</t>
  </si>
  <si>
    <t>PRYOR</t>
  </si>
  <si>
    <t>2180118</t>
  </si>
  <si>
    <t>PUDDINGSTONE</t>
  </si>
  <si>
    <t>2185403</t>
  </si>
  <si>
    <t>PUEBLO</t>
  </si>
  <si>
    <t>2181964</t>
  </si>
  <si>
    <t>5424</t>
  </si>
  <si>
    <t>PUFF</t>
  </si>
  <si>
    <t>2181965</t>
  </si>
  <si>
    <t>PULASKI</t>
  </si>
  <si>
    <t>2181966</t>
  </si>
  <si>
    <t>PULP</t>
  </si>
  <si>
    <t>2181967</t>
  </si>
  <si>
    <t>7678</t>
  </si>
  <si>
    <t>PUMPBACK</t>
  </si>
  <si>
    <t>2181968</t>
  </si>
  <si>
    <t>PUNT</t>
  </si>
  <si>
    <t>2182039</t>
  </si>
  <si>
    <t>PURCHASE</t>
  </si>
  <si>
    <t>2185404</t>
  </si>
  <si>
    <t>PURDUE</t>
  </si>
  <si>
    <t>2182040</t>
  </si>
  <si>
    <t>PUREX</t>
  </si>
  <si>
    <t>2182041</t>
  </si>
  <si>
    <t>PURPLE</t>
  </si>
  <si>
    <t>2185405</t>
  </si>
  <si>
    <t>PULLMAN</t>
  </si>
  <si>
    <t>2182042</t>
  </si>
  <si>
    <t>PUMALO</t>
  </si>
  <si>
    <t>2185406</t>
  </si>
  <si>
    <t>PUTNAM</t>
  </si>
  <si>
    <t>2182043</t>
  </si>
  <si>
    <t>PUTNEY</t>
  </si>
  <si>
    <t>2190422</t>
  </si>
  <si>
    <t>PUTTER</t>
  </si>
  <si>
    <t>2180189</t>
  </si>
  <si>
    <t>PUESTA</t>
  </si>
  <si>
    <t>2190423</t>
  </si>
  <si>
    <t>8830</t>
  </si>
  <si>
    <t>PYGMY</t>
  </si>
  <si>
    <t>15346226</t>
  </si>
  <si>
    <t>PYLE</t>
  </si>
  <si>
    <t>2185407</t>
  </si>
  <si>
    <t>PYRAMID</t>
  </si>
  <si>
    <t>2182044</t>
  </si>
  <si>
    <t>PYRUS</t>
  </si>
  <si>
    <t>2185408</t>
  </si>
  <si>
    <t>PYTHON</t>
  </si>
  <si>
    <t>2182045</t>
  </si>
  <si>
    <t>QUAKER</t>
  </si>
  <si>
    <t>2185479</t>
  </si>
  <si>
    <t>QATAR</t>
  </si>
  <si>
    <t>2182046</t>
  </si>
  <si>
    <t>QUAIL</t>
  </si>
  <si>
    <t>2180190</t>
  </si>
  <si>
    <t>QUARRY</t>
  </si>
  <si>
    <t>2190424</t>
  </si>
  <si>
    <t>QUART</t>
  </si>
  <si>
    <t>2190425</t>
  </si>
  <si>
    <t>QUARTER</t>
  </si>
  <si>
    <t>2190426</t>
  </si>
  <si>
    <t>QUARTZ</t>
  </si>
  <si>
    <t>2190427</t>
  </si>
  <si>
    <t>QUARTERBACK</t>
  </si>
  <si>
    <t>2182047</t>
  </si>
  <si>
    <t>QUEBEC</t>
  </si>
  <si>
    <t>2190518</t>
  </si>
  <si>
    <t>QUEEN</t>
  </si>
  <si>
    <t>2190519</t>
  </si>
  <si>
    <t>7701</t>
  </si>
  <si>
    <t>QUEEN MARY 1</t>
  </si>
  <si>
    <t>2190520</t>
  </si>
  <si>
    <t>QUEEN MARY 2</t>
  </si>
  <si>
    <t>2190521</t>
  </si>
  <si>
    <t>QUEENSLAND</t>
  </si>
  <si>
    <t>2190522</t>
  </si>
  <si>
    <t>QUICKSILVER</t>
  </si>
  <si>
    <t>2190523</t>
  </si>
  <si>
    <t>ROYAL OAKS</t>
  </si>
  <si>
    <t>2182048</t>
  </si>
  <si>
    <t>QUINCY</t>
  </si>
  <si>
    <t>2182109</t>
  </si>
  <si>
    <t>QUINTO</t>
  </si>
  <si>
    <t>2182110</t>
  </si>
  <si>
    <t>5423</t>
  </si>
  <si>
    <t>QUIXOTE</t>
  </si>
  <si>
    <t>2182111</t>
  </si>
  <si>
    <t>8220</t>
  </si>
  <si>
    <t>RABBIT</t>
  </si>
  <si>
    <t>2190524</t>
  </si>
  <si>
    <t>RACINE</t>
  </si>
  <si>
    <t>2182112</t>
  </si>
  <si>
    <t>RACER</t>
  </si>
  <si>
    <t>2182113</t>
  </si>
  <si>
    <t>RACEWAY</t>
  </si>
  <si>
    <t>2182114</t>
  </si>
  <si>
    <t>RACQUET CLUB</t>
  </si>
  <si>
    <t>2182115</t>
  </si>
  <si>
    <t>RADEC</t>
  </si>
  <si>
    <t>2182929</t>
  </si>
  <si>
    <t>RADFORD</t>
  </si>
  <si>
    <t>2182930</t>
  </si>
  <si>
    <t>RADIATOR</t>
  </si>
  <si>
    <t>2182931</t>
  </si>
  <si>
    <t>RADIUM</t>
  </si>
  <si>
    <t>2180191</t>
  </si>
  <si>
    <t>RADNOR</t>
  </si>
  <si>
    <t>2190526</t>
  </si>
  <si>
    <t>RAHAL</t>
  </si>
  <si>
    <t>2182932</t>
  </si>
  <si>
    <t>RAHN</t>
  </si>
  <si>
    <t>2180192</t>
  </si>
  <si>
    <t>RAIDERS</t>
  </si>
  <si>
    <t>2190527</t>
  </si>
  <si>
    <t>RAINBOW</t>
  </si>
  <si>
    <t>2190528</t>
  </si>
  <si>
    <t>RAISIN</t>
  </si>
  <si>
    <t>2190529</t>
  </si>
  <si>
    <t>RALSTON</t>
  </si>
  <si>
    <t>2190530</t>
  </si>
  <si>
    <t>RAMAC</t>
  </si>
  <si>
    <t>2190531</t>
  </si>
  <si>
    <t>RAMBLER</t>
  </si>
  <si>
    <t>2185480</t>
  </si>
  <si>
    <t>RAMBO</t>
  </si>
  <si>
    <t>2182933</t>
  </si>
  <si>
    <t>RAMP</t>
  </si>
  <si>
    <t>2185481</t>
  </si>
  <si>
    <t>RAMON</t>
  </si>
  <si>
    <t>2185482</t>
  </si>
  <si>
    <t>RAMSEY</t>
  </si>
  <si>
    <t>2180193</t>
  </si>
  <si>
    <t>RAMSGATE</t>
  </si>
  <si>
    <t>2190532</t>
  </si>
  <si>
    <t>RAMS</t>
  </si>
  <si>
    <t>2180194</t>
  </si>
  <si>
    <t>RANCH</t>
  </si>
  <si>
    <t>2190533</t>
  </si>
  <si>
    <t>7718</t>
  </si>
  <si>
    <t>RANCHERIA</t>
  </si>
  <si>
    <t>2180195</t>
  </si>
  <si>
    <t>7716</t>
  </si>
  <si>
    <t>RANCON</t>
  </si>
  <si>
    <t>2185483</t>
  </si>
  <si>
    <t>FELA</t>
  </si>
  <si>
    <t>2190534</t>
  </si>
  <si>
    <t>7721</t>
  </si>
  <si>
    <t>RANGER</t>
  </si>
  <si>
    <t>2190535</t>
  </si>
  <si>
    <t>5332</t>
  </si>
  <si>
    <t>RANKIN</t>
  </si>
  <si>
    <t>2185986</t>
  </si>
  <si>
    <t>RAND</t>
  </si>
  <si>
    <t>2182934</t>
  </si>
  <si>
    <t>RANIER</t>
  </si>
  <si>
    <t>2190536</t>
  </si>
  <si>
    <t>RAPFEAL</t>
  </si>
  <si>
    <t>2185987</t>
  </si>
  <si>
    <t>RAPTOR</t>
  </si>
  <si>
    <t>25903425</t>
  </si>
  <si>
    <t>RASMUSSEN</t>
  </si>
  <si>
    <t>2180196</t>
  </si>
  <si>
    <t>RANSOM</t>
  </si>
  <si>
    <t>2185988</t>
  </si>
  <si>
    <t>7722</t>
  </si>
  <si>
    <t>RATHKE</t>
  </si>
  <si>
    <t>2186059</t>
  </si>
  <si>
    <t>RATON</t>
  </si>
  <si>
    <t>2186060</t>
  </si>
  <si>
    <t>RATTLER</t>
  </si>
  <si>
    <t>2180197</t>
  </si>
  <si>
    <t>RAVENNA</t>
  </si>
  <si>
    <t>19236922</t>
  </si>
  <si>
    <t>RAVEN</t>
  </si>
  <si>
    <t>2186061</t>
  </si>
  <si>
    <t>RAWHIDE</t>
  </si>
  <si>
    <t>2182935</t>
  </si>
  <si>
    <t>RAYBESTOS</t>
  </si>
  <si>
    <t>2190537</t>
  </si>
  <si>
    <t>RAYBORN</t>
  </si>
  <si>
    <t>2182936</t>
  </si>
  <si>
    <t>RAYBURN</t>
  </si>
  <si>
    <t>2180198</t>
  </si>
  <si>
    <t>RAWSON</t>
  </si>
  <si>
    <t>2186062</t>
  </si>
  <si>
    <t>RAVINE</t>
  </si>
  <si>
    <t>2182937</t>
  </si>
  <si>
    <t>8026</t>
  </si>
  <si>
    <t>STUBBY</t>
  </si>
  <si>
    <t>2186063</t>
  </si>
  <si>
    <t>RAZOR</t>
  </si>
  <si>
    <t>2182938</t>
  </si>
  <si>
    <t>READY</t>
  </si>
  <si>
    <t>2180269</t>
  </si>
  <si>
    <t>REAGAN</t>
  </si>
  <si>
    <t>2190538</t>
  </si>
  <si>
    <t>REAKES</t>
  </si>
  <si>
    <t>2180270</t>
  </si>
  <si>
    <t>REASONER</t>
  </si>
  <si>
    <t>2190539</t>
  </si>
  <si>
    <t>RECORD</t>
  </si>
  <si>
    <t>2180271</t>
  </si>
  <si>
    <t>REBEL</t>
  </si>
  <si>
    <t>2190540</t>
  </si>
  <si>
    <t>5329</t>
  </si>
  <si>
    <t>REDBANKS</t>
  </si>
  <si>
    <t>2180272</t>
  </si>
  <si>
    <t>RED</t>
  </si>
  <si>
    <t>2180273</t>
  </si>
  <si>
    <t>RECHE</t>
  </si>
  <si>
    <t>2190541</t>
  </si>
  <si>
    <t>8206</t>
  </si>
  <si>
    <t>RED BARN</t>
  </si>
  <si>
    <t>2180274</t>
  </si>
  <si>
    <t>REDBALL</t>
  </si>
  <si>
    <t>2190542</t>
  </si>
  <si>
    <t>7720</t>
  </si>
  <si>
    <t>RED BOX</t>
  </si>
  <si>
    <t>2190543</t>
  </si>
  <si>
    <t>8266</t>
  </si>
  <si>
    <t>RED DOME</t>
  </si>
  <si>
    <t>2186064</t>
  </si>
  <si>
    <t>RED FLAG</t>
  </si>
  <si>
    <t>2186065</t>
  </si>
  <si>
    <t>REDGUM</t>
  </si>
  <si>
    <t>2183009</t>
  </si>
  <si>
    <t>7725</t>
  </si>
  <si>
    <t>REDHAWK</t>
  </si>
  <si>
    <t>2183010</t>
  </si>
  <si>
    <t>REDHILL</t>
  </si>
  <si>
    <t>2180275</t>
  </si>
  <si>
    <t>REDINGTON</t>
  </si>
  <si>
    <t>2186066</t>
  </si>
  <si>
    <t>REDLABEL</t>
  </si>
  <si>
    <t>2186067</t>
  </si>
  <si>
    <t>RED MOUNTAIN</t>
  </si>
  <si>
    <t>2180276</t>
  </si>
  <si>
    <t>REDICK</t>
  </si>
  <si>
    <t>2186068</t>
  </si>
  <si>
    <t>RED ROOSTER</t>
  </si>
  <si>
    <t>2186139</t>
  </si>
  <si>
    <t>REDSKIN</t>
  </si>
  <si>
    <t>2186140</t>
  </si>
  <si>
    <t>REDSTONE</t>
  </si>
  <si>
    <t>2186141</t>
  </si>
  <si>
    <t>REDROCK</t>
  </si>
  <si>
    <t>2186142</t>
  </si>
  <si>
    <t>REDWOOD</t>
  </si>
  <si>
    <t>2186143</t>
  </si>
  <si>
    <t>REED</t>
  </si>
  <si>
    <t>2186144</t>
  </si>
  <si>
    <t>REEDER</t>
  </si>
  <si>
    <t>2186145</t>
  </si>
  <si>
    <t>7723</t>
  </si>
  <si>
    <t>REEF</t>
  </si>
  <si>
    <t>2183011</t>
  </si>
  <si>
    <t>REEVES</t>
  </si>
  <si>
    <t>2183012</t>
  </si>
  <si>
    <t>REFEREE</t>
  </si>
  <si>
    <t>2183013</t>
  </si>
  <si>
    <t>REFOIL</t>
  </si>
  <si>
    <t>2183014</t>
  </si>
  <si>
    <t>REGAL</t>
  </si>
  <si>
    <t>2183015</t>
  </si>
  <si>
    <t>REGENT</t>
  </si>
  <si>
    <t>2183016</t>
  </si>
  <si>
    <t>REGINA</t>
  </si>
  <si>
    <t>2190544</t>
  </si>
  <si>
    <t>RIECK</t>
  </si>
  <si>
    <t>2180277</t>
  </si>
  <si>
    <t>REIN</t>
  </si>
  <si>
    <t>2190545</t>
  </si>
  <si>
    <t>REIMANN</t>
  </si>
  <si>
    <t>2183017</t>
  </si>
  <si>
    <t>REISLING</t>
  </si>
  <si>
    <t>2183018</t>
  </si>
  <si>
    <t>REJADA</t>
  </si>
  <si>
    <t>2186146</t>
  </si>
  <si>
    <t>RELIEF</t>
  </si>
  <si>
    <t>2190546</t>
  </si>
  <si>
    <t>RELISH</t>
  </si>
  <si>
    <t>2180278</t>
  </si>
  <si>
    <t>7734</t>
  </si>
  <si>
    <t>REMBOLT</t>
  </si>
  <si>
    <t>16148748</t>
  </si>
  <si>
    <t>REMOTE</t>
  </si>
  <si>
    <t>2180851</t>
  </si>
  <si>
    <t>RENDERING</t>
  </si>
  <si>
    <t>2190547</t>
  </si>
  <si>
    <t>RENNIE</t>
  </si>
  <si>
    <t>2180852</t>
  </si>
  <si>
    <t>REPUBLIC</t>
  </si>
  <si>
    <t>2190548</t>
  </si>
  <si>
    <t>RESERVATION</t>
  </si>
  <si>
    <t>2180853</t>
  </si>
  <si>
    <t>7726</t>
  </si>
  <si>
    <t>RESERVOIR</t>
  </si>
  <si>
    <t>2186147</t>
  </si>
  <si>
    <t>RESNIK</t>
  </si>
  <si>
    <t>2183079</t>
  </si>
  <si>
    <t>RESORT</t>
  </si>
  <si>
    <t>2183080</t>
  </si>
  <si>
    <t>7735</t>
  </si>
  <si>
    <t>RETREAT</t>
  </si>
  <si>
    <t>2180854</t>
  </si>
  <si>
    <t>REVERSE PEAK</t>
  </si>
  <si>
    <t>2190550</t>
  </si>
  <si>
    <t>REX</t>
  </si>
  <si>
    <t>2190551</t>
  </si>
  <si>
    <t>REXFORD</t>
  </si>
  <si>
    <t>2180855</t>
  </si>
  <si>
    <t>RHEEM</t>
  </si>
  <si>
    <t>2190552</t>
  </si>
  <si>
    <t>RHINE</t>
  </si>
  <si>
    <t>2180856</t>
  </si>
  <si>
    <t>2512</t>
  </si>
  <si>
    <t>RHINEDOLLAR</t>
  </si>
  <si>
    <t>2190553</t>
  </si>
  <si>
    <t>RHOADS</t>
  </si>
  <si>
    <t>2180857</t>
  </si>
  <si>
    <t>RHODA</t>
  </si>
  <si>
    <t>2190554</t>
  </si>
  <si>
    <t>RHODE ISLAND</t>
  </si>
  <si>
    <t>2190555</t>
  </si>
  <si>
    <t>RHUMBA</t>
  </si>
  <si>
    <t>2180858</t>
  </si>
  <si>
    <t>RICARDO</t>
  </si>
  <si>
    <t>2190556</t>
  </si>
  <si>
    <t>RICE</t>
  </si>
  <si>
    <t>2183081</t>
  </si>
  <si>
    <t>RICHARDS</t>
  </si>
  <si>
    <t>2186148</t>
  </si>
  <si>
    <t>RICHGROVE</t>
  </si>
  <si>
    <t>2183082</t>
  </si>
  <si>
    <t>RICHMAN</t>
  </si>
  <si>
    <t>2186219</t>
  </si>
  <si>
    <t>7733</t>
  </si>
  <si>
    <t>RICHUSON</t>
  </si>
  <si>
    <t>2186220</t>
  </si>
  <si>
    <t>RICKENBACK</t>
  </si>
  <si>
    <t>2186221</t>
  </si>
  <si>
    <t>RICKOVER</t>
  </si>
  <si>
    <t>2186222</t>
  </si>
  <si>
    <t>RIDGE</t>
  </si>
  <si>
    <t>2180930</t>
  </si>
  <si>
    <t>RIDGEMOOR</t>
  </si>
  <si>
    <t>2183083</t>
  </si>
  <si>
    <t>RIDGELAND</t>
  </si>
  <si>
    <t>2186223</t>
  </si>
  <si>
    <t>RIFLE</t>
  </si>
  <si>
    <t>2186224</t>
  </si>
  <si>
    <t>JERRY</t>
  </si>
  <si>
    <t>2186225</t>
  </si>
  <si>
    <t>RIGGS</t>
  </si>
  <si>
    <t>2186226</t>
  </si>
  <si>
    <t>RIGGIN</t>
  </si>
  <si>
    <t>2186468</t>
  </si>
  <si>
    <t>RILEY</t>
  </si>
  <si>
    <t>2186539</t>
  </si>
  <si>
    <t>RIM</t>
  </si>
  <si>
    <t>2186540</t>
  </si>
  <si>
    <t>RIMPAU</t>
  </si>
  <si>
    <t>2190557</t>
  </si>
  <si>
    <t>RIMROCK</t>
  </si>
  <si>
    <t>2190558</t>
  </si>
  <si>
    <t>7728</t>
  </si>
  <si>
    <t>RINCON</t>
  </si>
  <si>
    <t>2190559</t>
  </si>
  <si>
    <t>RINER</t>
  </si>
  <si>
    <t>2186541</t>
  </si>
  <si>
    <t>RINGO</t>
  </si>
  <si>
    <t>2183084</t>
  </si>
  <si>
    <t>RIO DEL SOL</t>
  </si>
  <si>
    <t>2186542</t>
  </si>
  <si>
    <t>RINKER</t>
  </si>
  <si>
    <t>2180931</t>
  </si>
  <si>
    <t>RIPTIDE</t>
  </si>
  <si>
    <t>2183085</t>
  </si>
  <si>
    <t>RITA</t>
  </si>
  <si>
    <t>2186543</t>
  </si>
  <si>
    <t>RIO GRANDE</t>
  </si>
  <si>
    <t>2180932</t>
  </si>
  <si>
    <t>RITCHIE</t>
  </si>
  <si>
    <t>2183086</t>
  </si>
  <si>
    <t>RITTER</t>
  </si>
  <si>
    <t>2180933</t>
  </si>
  <si>
    <t>RIVA</t>
  </si>
  <si>
    <t>2180934</t>
  </si>
  <si>
    <t>RIVER BEND</t>
  </si>
  <si>
    <t>2180935</t>
  </si>
  <si>
    <t>RIVERGRADE</t>
  </si>
  <si>
    <t>2180936</t>
  </si>
  <si>
    <t>RIVARD</t>
  </si>
  <si>
    <t>2183088</t>
  </si>
  <si>
    <t>RIVERSIDE</t>
  </si>
  <si>
    <t>2190560</t>
  </si>
  <si>
    <t>RIVERVIEW</t>
  </si>
  <si>
    <t>2190561</t>
  </si>
  <si>
    <t>RIVES</t>
  </si>
  <si>
    <t>2190562</t>
  </si>
  <si>
    <t>RIVET</t>
  </si>
  <si>
    <t>2190563</t>
  </si>
  <si>
    <t>RIVIERA</t>
  </si>
  <si>
    <t>2190564</t>
  </si>
  <si>
    <t>RIVINO</t>
  </si>
  <si>
    <t>2186544</t>
  </si>
  <si>
    <t>ROADRUNNER</t>
  </si>
  <si>
    <t>2190565</t>
  </si>
  <si>
    <t>ROANOKE</t>
  </si>
  <si>
    <t>2180937</t>
  </si>
  <si>
    <t>ROBBIE</t>
  </si>
  <si>
    <t>2180938</t>
  </si>
  <si>
    <t>ROBLE</t>
  </si>
  <si>
    <t>2181019</t>
  </si>
  <si>
    <t>ROBERTSON</t>
  </si>
  <si>
    <t>2181020</t>
  </si>
  <si>
    <t>ROBIN</t>
  </si>
  <si>
    <t>2181021</t>
  </si>
  <si>
    <t>ROBINSON</t>
  </si>
  <si>
    <t>2183159</t>
  </si>
  <si>
    <t>ROBINSON CREEK</t>
  </si>
  <si>
    <t>2183384</t>
  </si>
  <si>
    <t>ROCHA</t>
  </si>
  <si>
    <t>2190566</t>
  </si>
  <si>
    <t>ROCHHOLTZ</t>
  </si>
  <si>
    <t>2190567</t>
  </si>
  <si>
    <t>ROCK</t>
  </si>
  <si>
    <t>2190568</t>
  </si>
  <si>
    <t>ROCKCREEK</t>
  </si>
  <si>
    <t>2190569</t>
  </si>
  <si>
    <t>7738</t>
  </si>
  <si>
    <t>ROCKY</t>
  </si>
  <si>
    <t>2183385</t>
  </si>
  <si>
    <t>ROI-TAN</t>
  </si>
  <si>
    <t>2190570</t>
  </si>
  <si>
    <t>ROCKHILL</t>
  </si>
  <si>
    <t>2190571</t>
  </si>
  <si>
    <t>ROCKET</t>
  </si>
  <si>
    <t>2181022</t>
  </si>
  <si>
    <t>ROCKET TOWN</t>
  </si>
  <si>
    <t>2190572</t>
  </si>
  <si>
    <t>ROCKWELL</t>
  </si>
  <si>
    <t>2181023</t>
  </si>
  <si>
    <t>ROCKRIDGE</t>
  </si>
  <si>
    <t>2181024</t>
  </si>
  <si>
    <t>RODEO</t>
  </si>
  <si>
    <t>2181025</t>
  </si>
  <si>
    <t>RODERICK</t>
  </si>
  <si>
    <t>2186545</t>
  </si>
  <si>
    <t>RODNEY</t>
  </si>
  <si>
    <t>2186546</t>
  </si>
  <si>
    <t>7732</t>
  </si>
  <si>
    <t>RODESIDE</t>
  </si>
  <si>
    <t>2183387</t>
  </si>
  <si>
    <t>ROEBUCK</t>
  </si>
  <si>
    <t>2190573</t>
  </si>
  <si>
    <t>ROEDING</t>
  </si>
  <si>
    <t>2190574</t>
  </si>
  <si>
    <t>ROGERS</t>
  </si>
  <si>
    <t>2181026</t>
  </si>
  <si>
    <t>ROLAP</t>
  </si>
  <si>
    <t>2183388</t>
  </si>
  <si>
    <t>ROMA</t>
  </si>
  <si>
    <t>2181027</t>
  </si>
  <si>
    <t>ROMANUS</t>
  </si>
  <si>
    <t>2186547</t>
  </si>
  <si>
    <t>ROMMEL</t>
  </si>
  <si>
    <t>2190575</t>
  </si>
  <si>
    <t>7739</t>
  </si>
  <si>
    <t>RONNIE</t>
  </si>
  <si>
    <t>2186548</t>
  </si>
  <si>
    <t>RONWOOD</t>
  </si>
  <si>
    <t>2186619</t>
  </si>
  <si>
    <t>ROMERO</t>
  </si>
  <si>
    <t>2183440</t>
  </si>
  <si>
    <t>ROMIJN</t>
  </si>
  <si>
    <t>2181028</t>
  </si>
  <si>
    <t>ROOSEVELT</t>
  </si>
  <si>
    <t>2186620</t>
  </si>
  <si>
    <t>RORIPAUGH</t>
  </si>
  <si>
    <t>2186621</t>
  </si>
  <si>
    <t>ROSA</t>
  </si>
  <si>
    <t>2186622</t>
  </si>
  <si>
    <t>ROSE</t>
  </si>
  <si>
    <t>2186623</t>
  </si>
  <si>
    <t>ROSEBUD</t>
  </si>
  <si>
    <t>2186624</t>
  </si>
  <si>
    <t>ROSEDALE</t>
  </si>
  <si>
    <t>2186625</t>
  </si>
  <si>
    <t>ROSEGLEN</t>
  </si>
  <si>
    <t>2183441</t>
  </si>
  <si>
    <t>ROSELAWN</t>
  </si>
  <si>
    <t>2183442</t>
  </si>
  <si>
    <t>ROSEMARY</t>
  </si>
  <si>
    <t>2186626</t>
  </si>
  <si>
    <t>ROSEMONT</t>
  </si>
  <si>
    <t>2190576</t>
  </si>
  <si>
    <t>ROSETON</t>
  </si>
  <si>
    <t>2186627</t>
  </si>
  <si>
    <t>ROSEWOOD</t>
  </si>
  <si>
    <t>2186628</t>
  </si>
  <si>
    <t>ROSSMOOR</t>
  </si>
  <si>
    <t>2186699</t>
  </si>
  <si>
    <t>ROSSI</t>
  </si>
  <si>
    <t>2186700</t>
  </si>
  <si>
    <t>ROSWELL</t>
  </si>
  <si>
    <t>2186701</t>
  </si>
  <si>
    <t>ROTEC</t>
  </si>
  <si>
    <t>2190577</t>
  </si>
  <si>
    <t>ROUGH</t>
  </si>
  <si>
    <t>2186702</t>
  </si>
  <si>
    <t>ROULETTE</t>
  </si>
  <si>
    <t>2186703</t>
  </si>
  <si>
    <t>ROUNDHOUSE</t>
  </si>
  <si>
    <t>2183443</t>
  </si>
  <si>
    <t>ROUNDEL</t>
  </si>
  <si>
    <t>2183444</t>
  </si>
  <si>
    <t>ROUND VALLEY</t>
  </si>
  <si>
    <t>2190578</t>
  </si>
  <si>
    <t>ROVER</t>
  </si>
  <si>
    <t>2181109</t>
  </si>
  <si>
    <t>5661</t>
  </si>
  <si>
    <t>ROWCO</t>
  </si>
  <si>
    <t>2186704</t>
  </si>
  <si>
    <t>ROWE</t>
  </si>
  <si>
    <t>2181110</t>
  </si>
  <si>
    <t>ROWLAND</t>
  </si>
  <si>
    <t>2190579</t>
  </si>
  <si>
    <t>ROXANNE</t>
  </si>
  <si>
    <t>2190580</t>
  </si>
  <si>
    <t>ROXBURY</t>
  </si>
  <si>
    <t>2190730</t>
  </si>
  <si>
    <t>7740</t>
  </si>
  <si>
    <t>ROXIE</t>
  </si>
  <si>
    <t>2186705</t>
  </si>
  <si>
    <t>ROYCE</t>
  </si>
  <si>
    <t>2190731</t>
  </si>
  <si>
    <t>ROYCROFT</t>
  </si>
  <si>
    <t>2190732</t>
  </si>
  <si>
    <t>ROYER</t>
  </si>
  <si>
    <t>2190733</t>
  </si>
  <si>
    <t>RUBIN</t>
  </si>
  <si>
    <t>2190734</t>
  </si>
  <si>
    <t>RUGBY</t>
  </si>
  <si>
    <t>2181111</t>
  </si>
  <si>
    <t>RUGGLES</t>
  </si>
  <si>
    <t>2183160</t>
  </si>
  <si>
    <t>RUIZ</t>
  </si>
  <si>
    <t>2183161</t>
  </si>
  <si>
    <t>RUMMY</t>
  </si>
  <si>
    <t>2183162</t>
  </si>
  <si>
    <t>RUNWAY</t>
  </si>
  <si>
    <t>2190735</t>
  </si>
  <si>
    <t>RUBLE</t>
  </si>
  <si>
    <t>2186706</t>
  </si>
  <si>
    <t>RUBY</t>
  </si>
  <si>
    <t>19169835</t>
  </si>
  <si>
    <t>RULER</t>
  </si>
  <si>
    <t>2186707</t>
  </si>
  <si>
    <t>RURAL</t>
  </si>
  <si>
    <t>2190736</t>
  </si>
  <si>
    <t>RUSSELL</t>
  </si>
  <si>
    <t>2190737</t>
  </si>
  <si>
    <t>RUSTIC</t>
  </si>
  <si>
    <t>2190738</t>
  </si>
  <si>
    <t>RUSTLER</t>
  </si>
  <si>
    <t>2183163</t>
  </si>
  <si>
    <t>RUTHERFORD</t>
  </si>
  <si>
    <t>2190739</t>
  </si>
  <si>
    <t>RUTLEDGE</t>
  </si>
  <si>
    <t>2190740</t>
  </si>
  <si>
    <t>RUTTMAN</t>
  </si>
  <si>
    <t>2190741</t>
  </si>
  <si>
    <t>RUTGERS</t>
  </si>
  <si>
    <t>2190742</t>
  </si>
  <si>
    <t>RUTH</t>
  </si>
  <si>
    <t>2186708</t>
  </si>
  <si>
    <t>RUTHELLEN</t>
  </si>
  <si>
    <t>2183445</t>
  </si>
  <si>
    <t>RYAN</t>
  </si>
  <si>
    <t>2187542</t>
  </si>
  <si>
    <t>RYE</t>
  </si>
  <si>
    <t>2190743</t>
  </si>
  <si>
    <t>SABER</t>
  </si>
  <si>
    <t>2190744</t>
  </si>
  <si>
    <t>2522</t>
  </si>
  <si>
    <t>SABRINA</t>
  </si>
  <si>
    <t>2187543</t>
  </si>
  <si>
    <t>SABINO</t>
  </si>
  <si>
    <t>2183446</t>
  </si>
  <si>
    <t>SACRAMENTO</t>
  </si>
  <si>
    <t>2187544</t>
  </si>
  <si>
    <t>SAD</t>
  </si>
  <si>
    <t>2187545</t>
  </si>
  <si>
    <t>7789</t>
  </si>
  <si>
    <t>SADDLE</t>
  </si>
  <si>
    <t>2187546</t>
  </si>
  <si>
    <t>SADDLEBACK</t>
  </si>
  <si>
    <t>2190745</t>
  </si>
  <si>
    <t>SADIE</t>
  </si>
  <si>
    <t>2183164</t>
  </si>
  <si>
    <t>SAFEWAY</t>
  </si>
  <si>
    <t>2183165</t>
  </si>
  <si>
    <t>SAGE</t>
  </si>
  <si>
    <t>2183166</t>
  </si>
  <si>
    <t>8117</t>
  </si>
  <si>
    <t>SAGEBRUSH</t>
  </si>
  <si>
    <t>2190746</t>
  </si>
  <si>
    <t>SAGEHEN</t>
  </si>
  <si>
    <t>2190747</t>
  </si>
  <si>
    <t>2236</t>
  </si>
  <si>
    <t>SAGINAW</t>
  </si>
  <si>
    <t>2187547</t>
  </si>
  <si>
    <t>SAGITTARIUS</t>
  </si>
  <si>
    <t>2187548</t>
  </si>
  <si>
    <t>SAINTS</t>
  </si>
  <si>
    <t>2183167</t>
  </si>
  <si>
    <t>SAGO</t>
  </si>
  <si>
    <t>2187619</t>
  </si>
  <si>
    <t>SAGUARO</t>
  </si>
  <si>
    <t>2190748</t>
  </si>
  <si>
    <t>SAINT JO</t>
  </si>
  <si>
    <t>2187620</t>
  </si>
  <si>
    <t>SAHARA</t>
  </si>
  <si>
    <t>2183168</t>
  </si>
  <si>
    <t>SAKS</t>
  </si>
  <si>
    <t>2190749</t>
  </si>
  <si>
    <t>SAKIOKA</t>
  </si>
  <si>
    <t>2187621</t>
  </si>
  <si>
    <t>SALES</t>
  </si>
  <si>
    <t>2183239</t>
  </si>
  <si>
    <t>SALEM</t>
  </si>
  <si>
    <t>2190750</t>
  </si>
  <si>
    <t>SALMON</t>
  </si>
  <si>
    <t>2183240</t>
  </si>
  <si>
    <t>8273</t>
  </si>
  <si>
    <t>SALT</t>
  </si>
  <si>
    <t>2187622</t>
  </si>
  <si>
    <t>SALT CREEK</t>
  </si>
  <si>
    <t>2187623</t>
  </si>
  <si>
    <t>SALT LAKE</t>
  </si>
  <si>
    <t>2183447</t>
  </si>
  <si>
    <t>SALVADOR</t>
  </si>
  <si>
    <t>2183448</t>
  </si>
  <si>
    <t>LIMING</t>
  </si>
  <si>
    <t>2187624</t>
  </si>
  <si>
    <t>SAMAR</t>
  </si>
  <si>
    <t>2183529</t>
  </si>
  <si>
    <t>SAM</t>
  </si>
  <si>
    <t>2183530</t>
  </si>
  <si>
    <t>NESTOR</t>
  </si>
  <si>
    <t>2183531</t>
  </si>
  <si>
    <t>SAMPRAS</t>
  </si>
  <si>
    <t>2183241</t>
  </si>
  <si>
    <t>SAN ANDREAS</t>
  </si>
  <si>
    <t>2183533</t>
  </si>
  <si>
    <t>SANBER</t>
  </si>
  <si>
    <t>2183534</t>
  </si>
  <si>
    <t>SANBORN</t>
  </si>
  <si>
    <t>2187625</t>
  </si>
  <si>
    <t>SANCHO</t>
  </si>
  <si>
    <t>2187626</t>
  </si>
  <si>
    <t>SAND CANYON</t>
  </si>
  <si>
    <t>2187627</t>
  </si>
  <si>
    <t>SAND DUNES</t>
  </si>
  <si>
    <t>2183242</t>
  </si>
  <si>
    <t>SANDELL</t>
  </si>
  <si>
    <t>2183536</t>
  </si>
  <si>
    <t>SANDERS</t>
  </si>
  <si>
    <t>2183243</t>
  </si>
  <si>
    <t>SANDMAN</t>
  </si>
  <si>
    <t>2183244</t>
  </si>
  <si>
    <t>7757</t>
  </si>
  <si>
    <t>SAN DIMAS</t>
  </si>
  <si>
    <t>2183245</t>
  </si>
  <si>
    <t>SANDPIPER</t>
  </si>
  <si>
    <t>2183246</t>
  </si>
  <si>
    <t>SANDRA</t>
  </si>
  <si>
    <t>2190752</t>
  </si>
  <si>
    <t>SANDY</t>
  </si>
  <si>
    <t>2190753</t>
  </si>
  <si>
    <t>7758</t>
  </si>
  <si>
    <t>SANDYLAND</t>
  </si>
  <si>
    <t>2190754</t>
  </si>
  <si>
    <t>SANITARIUM</t>
  </si>
  <si>
    <t>2190755</t>
  </si>
  <si>
    <t>SANKA</t>
  </si>
  <si>
    <t>2190756</t>
  </si>
  <si>
    <t>SAN JOSE</t>
  </si>
  <si>
    <t>2190757</t>
  </si>
  <si>
    <t>SAN JUAN</t>
  </si>
  <si>
    <t>2190758</t>
  </si>
  <si>
    <t>7759</t>
  </si>
  <si>
    <t>SAN MARTINEZ</t>
  </si>
  <si>
    <t>2187628</t>
  </si>
  <si>
    <t>SAN NICHOLAS</t>
  </si>
  <si>
    <t>2190759</t>
  </si>
  <si>
    <t>SAN PASQUAL</t>
  </si>
  <si>
    <t>2190760</t>
  </si>
  <si>
    <t>SAN RAFAEL</t>
  </si>
  <si>
    <t>2187699</t>
  </si>
  <si>
    <t>7741</t>
  </si>
  <si>
    <t>SAN YSIDRO</t>
  </si>
  <si>
    <t>2190761</t>
  </si>
  <si>
    <t>SANTANA</t>
  </si>
  <si>
    <t>2187700</t>
  </si>
  <si>
    <t>5103</t>
  </si>
  <si>
    <t>SANTEE 1</t>
  </si>
  <si>
    <t>2183247</t>
  </si>
  <si>
    <t>SANTORINI</t>
  </si>
  <si>
    <t>15425371</t>
  </si>
  <si>
    <t>SAPPHIRE</t>
  </si>
  <si>
    <t>2190762</t>
  </si>
  <si>
    <t>SAPPORO</t>
  </si>
  <si>
    <t>14159524</t>
  </si>
  <si>
    <t>SARATOGA</t>
  </si>
  <si>
    <t>2183248</t>
  </si>
  <si>
    <t>SARAH</t>
  </si>
  <si>
    <t>2190763</t>
  </si>
  <si>
    <t>SARGENT</t>
  </si>
  <si>
    <t>2183309</t>
  </si>
  <si>
    <t>SASSOON</t>
  </si>
  <si>
    <t>2190764</t>
  </si>
  <si>
    <t>SATELLITE</t>
  </si>
  <si>
    <t>2183310</t>
  </si>
  <si>
    <t>SATURN</t>
  </si>
  <si>
    <t>2190765</t>
  </si>
  <si>
    <t>SATURNINO</t>
  </si>
  <si>
    <t>2183537</t>
  </si>
  <si>
    <t>SAUCELITO</t>
  </si>
  <si>
    <t>2190766</t>
  </si>
  <si>
    <t>SAUNDERS</t>
  </si>
  <si>
    <t>2183311</t>
  </si>
  <si>
    <t>SAUTERNE</t>
  </si>
  <si>
    <t>2187701</t>
  </si>
  <si>
    <t>SAUZA</t>
  </si>
  <si>
    <t>2187702</t>
  </si>
  <si>
    <t>SAVANNA</t>
  </si>
  <si>
    <t>2183538</t>
  </si>
  <si>
    <t>SAVI</t>
  </si>
  <si>
    <t>2190767</t>
  </si>
  <si>
    <t>SAVORY</t>
  </si>
  <si>
    <t>2183312</t>
  </si>
  <si>
    <t>SAWMILL</t>
  </si>
  <si>
    <t>2190768</t>
  </si>
  <si>
    <t>SAWPIT</t>
  </si>
  <si>
    <t>2190769</t>
  </si>
  <si>
    <t>SAWYER</t>
  </si>
  <si>
    <t>2190770</t>
  </si>
  <si>
    <t>SAXON</t>
  </si>
  <si>
    <t>2190771</t>
  </si>
  <si>
    <t>SAXOPHONE</t>
  </si>
  <si>
    <t>2183313</t>
  </si>
  <si>
    <t>SAYBROOK</t>
  </si>
  <si>
    <t>2190772</t>
  </si>
  <si>
    <t>SCARLET</t>
  </si>
  <si>
    <t>2183314</t>
  </si>
  <si>
    <t>SCENIC</t>
  </si>
  <si>
    <t>2190773</t>
  </si>
  <si>
    <t>SCALP</t>
  </si>
  <si>
    <t>2187703</t>
  </si>
  <si>
    <t>2604</t>
  </si>
  <si>
    <t>SCHEELITE</t>
  </si>
  <si>
    <t>2183609</t>
  </si>
  <si>
    <t>SCHENLEY</t>
  </si>
  <si>
    <t>2183610</t>
  </si>
  <si>
    <t>SCHILLING</t>
  </si>
  <si>
    <t>2187704</t>
  </si>
  <si>
    <t>SCHMIDT</t>
  </si>
  <si>
    <t>2183315</t>
  </si>
  <si>
    <t>SCHOLAR</t>
  </si>
  <si>
    <t>2190774</t>
  </si>
  <si>
    <t>SCHOLL</t>
  </si>
  <si>
    <t>2187705</t>
  </si>
  <si>
    <t>SCHOOL</t>
  </si>
  <si>
    <t>2183611</t>
  </si>
  <si>
    <t>SCHOONER</t>
  </si>
  <si>
    <t>2183612</t>
  </si>
  <si>
    <t>SCHUYLER</t>
  </si>
  <si>
    <t>2183613</t>
  </si>
  <si>
    <t>SCIURBA</t>
  </si>
  <si>
    <t>16392168</t>
  </si>
  <si>
    <t>SCIENCE</t>
  </si>
  <si>
    <t>2183614</t>
  </si>
  <si>
    <t>SCOBEE</t>
  </si>
  <si>
    <t>2187706</t>
  </si>
  <si>
    <t>SCORE</t>
  </si>
  <si>
    <t>2183615</t>
  </si>
  <si>
    <t>SCORPIO</t>
  </si>
  <si>
    <t>2187707</t>
  </si>
  <si>
    <t>7754</t>
  </si>
  <si>
    <t>SCORPION</t>
  </si>
  <si>
    <t>2187708</t>
  </si>
  <si>
    <t>SCOTCH</t>
  </si>
  <si>
    <t>2187779</t>
  </si>
  <si>
    <t>SCOTT</t>
  </si>
  <si>
    <t>2190775</t>
  </si>
  <si>
    <t>7796</t>
  </si>
  <si>
    <t>SCOUT</t>
  </si>
  <si>
    <t>2190776</t>
  </si>
  <si>
    <t>SCOW</t>
  </si>
  <si>
    <t>2190777</t>
  </si>
  <si>
    <t>SCRABBLE</t>
  </si>
  <si>
    <t>2183616</t>
  </si>
  <si>
    <t>SCRAPPER</t>
  </si>
  <si>
    <t>2183888</t>
  </si>
  <si>
    <t>SCRIMMAGE</t>
  </si>
  <si>
    <t>2183959</t>
  </si>
  <si>
    <t>SCRUBOAK</t>
  </si>
  <si>
    <t>2190778</t>
  </si>
  <si>
    <t>SEABASS</t>
  </si>
  <si>
    <t>2190779</t>
  </si>
  <si>
    <t>SEABOARD</t>
  </si>
  <si>
    <t>15530337</t>
  </si>
  <si>
    <t>SEACLIFF</t>
  </si>
  <si>
    <t>2190780</t>
  </si>
  <si>
    <t>SEAFORTH</t>
  </si>
  <si>
    <t>2183960</t>
  </si>
  <si>
    <t>SEAHORSE</t>
  </si>
  <si>
    <t>2187780</t>
  </si>
  <si>
    <t>SEAGRAMS</t>
  </si>
  <si>
    <t>2187781</t>
  </si>
  <si>
    <t>SEALS</t>
  </si>
  <si>
    <t>2183961</t>
  </si>
  <si>
    <t>SEAMAN</t>
  </si>
  <si>
    <t>2190781</t>
  </si>
  <si>
    <t>SEA PONY</t>
  </si>
  <si>
    <t>15346225</t>
  </si>
  <si>
    <t>SEARAY</t>
  </si>
  <si>
    <t>2187782</t>
  </si>
  <si>
    <t>SEASHORE</t>
  </si>
  <si>
    <t>2190782</t>
  </si>
  <si>
    <t>SEASIDE</t>
  </si>
  <si>
    <t>2183316</t>
  </si>
  <si>
    <t>SEAT</t>
  </si>
  <si>
    <t>2188978</t>
  </si>
  <si>
    <t>SEAWEED</t>
  </si>
  <si>
    <t>2183962</t>
  </si>
  <si>
    <t>SEAWOLF</t>
  </si>
  <si>
    <t>2189039</t>
  </si>
  <si>
    <t>SEBASTIAN</t>
  </si>
  <si>
    <t>2189040</t>
  </si>
  <si>
    <t>SECO</t>
  </si>
  <si>
    <t>2183963</t>
  </si>
  <si>
    <t>SECRETARY</t>
  </si>
  <si>
    <t>2190783</t>
  </si>
  <si>
    <t>SECURITY</t>
  </si>
  <si>
    <t>2183379</t>
  </si>
  <si>
    <t>SEELEY</t>
  </si>
  <si>
    <t>2190784</t>
  </si>
  <si>
    <t>SEGERSTROM</t>
  </si>
  <si>
    <t>2183381</t>
  </si>
  <si>
    <t>SEGOVIA</t>
  </si>
  <si>
    <t>2183964</t>
  </si>
  <si>
    <t>SEGURO</t>
  </si>
  <si>
    <t>2189041</t>
  </si>
  <si>
    <t>SELLERS</t>
  </si>
  <si>
    <t>2183382</t>
  </si>
  <si>
    <t>SELVA</t>
  </si>
  <si>
    <t>2189042</t>
  </si>
  <si>
    <t>SEMESTER</t>
  </si>
  <si>
    <t>2183965</t>
  </si>
  <si>
    <t>SENATE</t>
  </si>
  <si>
    <t>2189043</t>
  </si>
  <si>
    <t>7766</t>
  </si>
  <si>
    <t>SENCI</t>
  </si>
  <si>
    <t>2190785</t>
  </si>
  <si>
    <t>SENECA</t>
  </si>
  <si>
    <t>2190786</t>
  </si>
  <si>
    <t>SENGA</t>
  </si>
  <si>
    <t>2183617</t>
  </si>
  <si>
    <t>SEMINOLE</t>
  </si>
  <si>
    <t>2190787</t>
  </si>
  <si>
    <t>SEMORA</t>
  </si>
  <si>
    <t>2190788</t>
  </si>
  <si>
    <t>SEMINARY</t>
  </si>
  <si>
    <t>2183618</t>
  </si>
  <si>
    <t>SENORITA</t>
  </si>
  <si>
    <t>2190789</t>
  </si>
  <si>
    <t>SEQUIT</t>
  </si>
  <si>
    <t>2183689</t>
  </si>
  <si>
    <t>5346</t>
  </si>
  <si>
    <t>SEQUOIA</t>
  </si>
  <si>
    <t>2190790</t>
  </si>
  <si>
    <t>SERAPE</t>
  </si>
  <si>
    <t>2190791</t>
  </si>
  <si>
    <t>SERNA</t>
  </si>
  <si>
    <t>2190792</t>
  </si>
  <si>
    <t>SERFAS</t>
  </si>
  <si>
    <t>2183690</t>
  </si>
  <si>
    <t>SERRA</t>
  </si>
  <si>
    <t>2183691</t>
  </si>
  <si>
    <t>RANA</t>
  </si>
  <si>
    <t>2183966</t>
  </si>
  <si>
    <t>SERENITY</t>
  </si>
  <si>
    <t>2189044</t>
  </si>
  <si>
    <t>SERRANOS</t>
  </si>
  <si>
    <t>2190793</t>
  </si>
  <si>
    <t>SERVO</t>
  </si>
  <si>
    <t>2183692</t>
  </si>
  <si>
    <t>7748</t>
  </si>
  <si>
    <t>SESPE</t>
  </si>
  <si>
    <t>2190794</t>
  </si>
  <si>
    <t>SETTLER</t>
  </si>
  <si>
    <t>2190795</t>
  </si>
  <si>
    <t>SEVAINE</t>
  </si>
  <si>
    <t>2183967</t>
  </si>
  <si>
    <t>SEVENTH ST.</t>
  </si>
  <si>
    <t>2183693</t>
  </si>
  <si>
    <t>SEVENTEENTH ST.</t>
  </si>
  <si>
    <t>2190796</t>
  </si>
  <si>
    <t>SEVILLE</t>
  </si>
  <si>
    <t>2183968</t>
  </si>
  <si>
    <t>SEWELL</t>
  </si>
  <si>
    <t>2184059</t>
  </si>
  <si>
    <t>SEXTON</t>
  </si>
  <si>
    <t>2184060</t>
  </si>
  <si>
    <t>2315</t>
  </si>
  <si>
    <t>SEYMOUR</t>
  </si>
  <si>
    <t>2190797</t>
  </si>
  <si>
    <t>SHADE</t>
  </si>
  <si>
    <t>15982945</t>
  </si>
  <si>
    <t>SHADOW</t>
  </si>
  <si>
    <t>2190798</t>
  </si>
  <si>
    <t>SHAFFER</t>
  </si>
  <si>
    <t>2190799</t>
  </si>
  <si>
    <t>SHAKE</t>
  </si>
  <si>
    <t>2183694</t>
  </si>
  <si>
    <t>SHAMROCK</t>
  </si>
  <si>
    <t>2183695</t>
  </si>
  <si>
    <t>SHANGRILA</t>
  </si>
  <si>
    <t>2183696</t>
  </si>
  <si>
    <t>SHANK</t>
  </si>
  <si>
    <t>2190800</t>
  </si>
  <si>
    <t>SHARP</t>
  </si>
  <si>
    <t>2190801</t>
  </si>
  <si>
    <t>SHASTA</t>
  </si>
  <si>
    <t>2190802</t>
  </si>
  <si>
    <t>SHAW</t>
  </si>
  <si>
    <t>2190803</t>
  </si>
  <si>
    <t>SHEEP</t>
  </si>
  <si>
    <t>2184061</t>
  </si>
  <si>
    <t>7772</t>
  </si>
  <si>
    <t>SHEEP CREEK</t>
  </si>
  <si>
    <t>2183697</t>
  </si>
  <si>
    <t>SHEEPHOLE</t>
  </si>
  <si>
    <t>2183698</t>
  </si>
  <si>
    <t>SHEFFIELD</t>
  </si>
  <si>
    <t>2183779</t>
  </si>
  <si>
    <t>SHEILA</t>
  </si>
  <si>
    <t>2190805</t>
  </si>
  <si>
    <t>SHELL</t>
  </si>
  <si>
    <t>2183780</t>
  </si>
  <si>
    <t>7792</t>
  </si>
  <si>
    <t>SHELLEY</t>
  </si>
  <si>
    <t>2184062</t>
  </si>
  <si>
    <t>SHELLDOM</t>
  </si>
  <si>
    <t>2190806</t>
  </si>
  <si>
    <t>SHENANDOAH</t>
  </si>
  <si>
    <t>2183781</t>
  </si>
  <si>
    <t>SHEPHERD</t>
  </si>
  <si>
    <t>2183782</t>
  </si>
  <si>
    <t>SHERATON</t>
  </si>
  <si>
    <t>2190807</t>
  </si>
  <si>
    <t>SHERBOURNE</t>
  </si>
  <si>
    <t>2190808</t>
  </si>
  <si>
    <t>SHERIDAN</t>
  </si>
  <si>
    <t>2190809</t>
  </si>
  <si>
    <t>7770</t>
  </si>
  <si>
    <t>SHERIFF</t>
  </si>
  <si>
    <t>2189045</t>
  </si>
  <si>
    <t>SHERMAN</t>
  </si>
  <si>
    <t>2190810</t>
  </si>
  <si>
    <t>SHERRY</t>
  </si>
  <si>
    <t>2184063</t>
  </si>
  <si>
    <t>7769</t>
  </si>
  <si>
    <t>SHERWOOD</t>
  </si>
  <si>
    <t>2189046</t>
  </si>
  <si>
    <t>SHERYL</t>
  </si>
  <si>
    <t>2183783</t>
  </si>
  <si>
    <t>SHETLAND</t>
  </si>
  <si>
    <t>2184064</t>
  </si>
  <si>
    <t>SHINE</t>
  </si>
  <si>
    <t>2183784</t>
  </si>
  <si>
    <t>SHIPLEY</t>
  </si>
  <si>
    <t>2189047</t>
  </si>
  <si>
    <t>SHIPWAY</t>
  </si>
  <si>
    <t>2183785</t>
  </si>
  <si>
    <t>SHIRAZ</t>
  </si>
  <si>
    <t>15425035</t>
  </si>
  <si>
    <t>SHIRK</t>
  </si>
  <si>
    <t>2190811</t>
  </si>
  <si>
    <t>SHIRLEY</t>
  </si>
  <si>
    <t>2183786</t>
  </si>
  <si>
    <t>SHOAL</t>
  </si>
  <si>
    <t>2183787</t>
  </si>
  <si>
    <t>SHOEMAKER</t>
  </si>
  <si>
    <t>2184065</t>
  </si>
  <si>
    <t>SHOOTER</t>
  </si>
  <si>
    <t>2190812</t>
  </si>
  <si>
    <t>SHOPPING</t>
  </si>
  <si>
    <t>2190813</t>
  </si>
  <si>
    <t>SHOPS</t>
  </si>
  <si>
    <t>2183788</t>
  </si>
  <si>
    <t>SHOPPER</t>
  </si>
  <si>
    <t>2183879</t>
  </si>
  <si>
    <t>SHOWCASE</t>
  </si>
  <si>
    <t>2190814</t>
  </si>
  <si>
    <t>SHOWDOWN</t>
  </si>
  <si>
    <t>2183880</t>
  </si>
  <si>
    <t>SHORB</t>
  </si>
  <si>
    <t>2183881</t>
  </si>
  <si>
    <t>7801</t>
  </si>
  <si>
    <t>SHORT TERM</t>
  </si>
  <si>
    <t>2189048</t>
  </si>
  <si>
    <t>SHOSHONE</t>
  </si>
  <si>
    <t>2190815</t>
  </si>
  <si>
    <t>SHOTGUN</t>
  </si>
  <si>
    <t>19237929</t>
  </si>
  <si>
    <t>SHOUP</t>
  </si>
  <si>
    <t>2190816</t>
  </si>
  <si>
    <t>SHOW</t>
  </si>
  <si>
    <t>2184066</t>
  </si>
  <si>
    <t>SHOVEL</t>
  </si>
  <si>
    <t>2184067</t>
  </si>
  <si>
    <t>SIAM</t>
  </si>
  <si>
    <t>2184068</t>
  </si>
  <si>
    <t>SIESTA</t>
  </si>
  <si>
    <t>2189109</t>
  </si>
  <si>
    <t>SID</t>
  </si>
  <si>
    <t>2189110</t>
  </si>
  <si>
    <t>SIDEWINDER</t>
  </si>
  <si>
    <t>2189111</t>
  </si>
  <si>
    <t>SIENNA</t>
  </si>
  <si>
    <t>2184149</t>
  </si>
  <si>
    <t>SIDNEY</t>
  </si>
  <si>
    <t>2189112</t>
  </si>
  <si>
    <t>SIERRA PINE</t>
  </si>
  <si>
    <t>2184150</t>
  </si>
  <si>
    <t>217</t>
  </si>
  <si>
    <t>SIERRA TALC</t>
  </si>
  <si>
    <t>2183882</t>
  </si>
  <si>
    <t>SIGMA</t>
  </si>
  <si>
    <t>2183883</t>
  </si>
  <si>
    <t>7751</t>
  </si>
  <si>
    <t>SILENT</t>
  </si>
  <si>
    <t>2183884</t>
  </si>
  <si>
    <t>SILO</t>
  </si>
  <si>
    <t>2189113</t>
  </si>
  <si>
    <t>SILICONE</t>
  </si>
  <si>
    <t>2189114</t>
  </si>
  <si>
    <t>SILVER</t>
  </si>
  <si>
    <t>2189115</t>
  </si>
  <si>
    <t>7780</t>
  </si>
  <si>
    <t>SILVERADO</t>
  </si>
  <si>
    <t>2184151</t>
  </si>
  <si>
    <t>SILVER MOON</t>
  </si>
  <si>
    <t>2183885</t>
  </si>
  <si>
    <t>SILVERSIDE</t>
  </si>
  <si>
    <t>2184152</t>
  </si>
  <si>
    <t>SILVA</t>
  </si>
  <si>
    <t>2190817</t>
  </si>
  <si>
    <t>SILVERTONE</t>
  </si>
  <si>
    <t>2183886</t>
  </si>
  <si>
    <t>SIMMONS</t>
  </si>
  <si>
    <t>2184153</t>
  </si>
  <si>
    <t>SIMS</t>
  </si>
  <si>
    <t>2184154</t>
  </si>
  <si>
    <t>SINALOA</t>
  </si>
  <si>
    <t>2189116</t>
  </si>
  <si>
    <t>SINATRA</t>
  </si>
  <si>
    <t>2184155</t>
  </si>
  <si>
    <t>SIOUX</t>
  </si>
  <si>
    <t>2189117</t>
  </si>
  <si>
    <t>7798</t>
  </si>
  <si>
    <t>SIPHON</t>
  </si>
  <si>
    <t>2184156</t>
  </si>
  <si>
    <t>SITKA</t>
  </si>
  <si>
    <t>2184157</t>
  </si>
  <si>
    <t>SIREN</t>
  </si>
  <si>
    <t>2189118</t>
  </si>
  <si>
    <t>SIROCCO</t>
  </si>
  <si>
    <t>2184158</t>
  </si>
  <si>
    <t>SITZMARK</t>
  </si>
  <si>
    <t>2189179</t>
  </si>
  <si>
    <t>SIXTEENTH ST.</t>
  </si>
  <si>
    <t>2185725</t>
  </si>
  <si>
    <t>SIZZLER</t>
  </si>
  <si>
    <t>2189180</t>
  </si>
  <si>
    <t>7744</t>
  </si>
  <si>
    <t>SKYBORNE</t>
  </si>
  <si>
    <t>2189181</t>
  </si>
  <si>
    <t>SKEEN</t>
  </si>
  <si>
    <t>2185726</t>
  </si>
  <si>
    <t>SKELTON</t>
  </si>
  <si>
    <t>2189182</t>
  </si>
  <si>
    <t>SKI</t>
  </si>
  <si>
    <t>2185727</t>
  </si>
  <si>
    <t>SKY HI</t>
  </si>
  <si>
    <t>2189183</t>
  </si>
  <si>
    <t>SKYLAND</t>
  </si>
  <si>
    <t>2183887</t>
  </si>
  <si>
    <t>SKYPARK</t>
  </si>
  <si>
    <t>2184229</t>
  </si>
  <si>
    <t>SKYWALKER</t>
  </si>
  <si>
    <t>2185728</t>
  </si>
  <si>
    <t>SKIFF</t>
  </si>
  <si>
    <t>2184230</t>
  </si>
  <si>
    <t>SKINKLE</t>
  </si>
  <si>
    <t>2184231</t>
  </si>
  <si>
    <t>SKINNER</t>
  </si>
  <si>
    <t>2189184</t>
  </si>
  <si>
    <t>SKIPPER</t>
  </si>
  <si>
    <t>2189185</t>
  </si>
  <si>
    <t>SKYTRAIN</t>
  </si>
  <si>
    <t>19141008</t>
  </si>
  <si>
    <t>SKYLAB</t>
  </si>
  <si>
    <t>2189186</t>
  </si>
  <si>
    <t>8007</t>
  </si>
  <si>
    <t>SLAB</t>
  </si>
  <si>
    <t>2189187</t>
  </si>
  <si>
    <t>SLACK</t>
  </si>
  <si>
    <t>2189188</t>
  </si>
  <si>
    <t>SLADE</t>
  </si>
  <si>
    <t>2185799</t>
  </si>
  <si>
    <t>SLALOM</t>
  </si>
  <si>
    <t>2185800</t>
  </si>
  <si>
    <t>SLATE</t>
  </si>
  <si>
    <t>2190818</t>
  </si>
  <si>
    <t>SLICE</t>
  </si>
  <si>
    <t>2184232</t>
  </si>
  <si>
    <t>SLING</t>
  </si>
  <si>
    <t>2190819</t>
  </si>
  <si>
    <t>SLOAN</t>
  </si>
  <si>
    <t>2184233</t>
  </si>
  <si>
    <t>SLOPE</t>
  </si>
  <si>
    <t>2190820</t>
  </si>
  <si>
    <t>SLOVER</t>
  </si>
  <si>
    <t>2184234</t>
  </si>
  <si>
    <t>SMELTZER</t>
  </si>
  <si>
    <t>2190821</t>
  </si>
  <si>
    <t>SLUMP</t>
  </si>
  <si>
    <t>2184235</t>
  </si>
  <si>
    <t>SLUICE</t>
  </si>
  <si>
    <t>2185801</t>
  </si>
  <si>
    <t>SLURRY</t>
  </si>
  <si>
    <t>2190822</t>
  </si>
  <si>
    <t>SMIRNOFF</t>
  </si>
  <si>
    <t>2190823</t>
  </si>
  <si>
    <t>SMITH</t>
  </si>
  <si>
    <t>2184236</t>
  </si>
  <si>
    <t>SMITHWOOD</t>
  </si>
  <si>
    <t>2184237</t>
  </si>
  <si>
    <t>SMOKE TREE</t>
  </si>
  <si>
    <t>2190824</t>
  </si>
  <si>
    <t>7750</t>
  </si>
  <si>
    <t>SNAKE</t>
  </si>
  <si>
    <t>2185802</t>
  </si>
  <si>
    <t>SNAPDRAGON</t>
  </si>
  <si>
    <t>2184238</t>
  </si>
  <si>
    <t>SNARK</t>
  </si>
  <si>
    <t>2189480</t>
  </si>
  <si>
    <t>SNEAD</t>
  </si>
  <si>
    <t>2185803</t>
  </si>
  <si>
    <t>SNEVA</t>
  </si>
  <si>
    <t>2185804</t>
  </si>
  <si>
    <t>SNIPES</t>
  </si>
  <si>
    <t>2185805</t>
  </si>
  <si>
    <t>SNO CAT</t>
  </si>
  <si>
    <t>2185806</t>
  </si>
  <si>
    <t>SNOVER</t>
  </si>
  <si>
    <t>2190825</t>
  </si>
  <si>
    <t>SNOWDEN</t>
  </si>
  <si>
    <t>2184319</t>
  </si>
  <si>
    <t>7783</t>
  </si>
  <si>
    <t>SNOWCREEK</t>
  </si>
  <si>
    <t>2190826</t>
  </si>
  <si>
    <t>SNOWDRIFT</t>
  </si>
  <si>
    <t>2189481</t>
  </si>
  <si>
    <t>7787</t>
  </si>
  <si>
    <t>SNOWLINE</t>
  </si>
  <si>
    <t>2185807</t>
  </si>
  <si>
    <t>SNOW VALLEY</t>
  </si>
  <si>
    <t>2189482</t>
  </si>
  <si>
    <t>SNYDER</t>
  </si>
  <si>
    <t>2190827</t>
  </si>
  <si>
    <t>SOBOBA</t>
  </si>
  <si>
    <t>2189483</t>
  </si>
  <si>
    <t>7781</t>
  </si>
  <si>
    <t>SOCAL</t>
  </si>
  <si>
    <t>2184320</t>
  </si>
  <si>
    <t>SODA SPRINGS</t>
  </si>
  <si>
    <t>2185808</t>
  </si>
  <si>
    <t>SOCONY</t>
  </si>
  <si>
    <t>2185889</t>
  </si>
  <si>
    <t>SOCRATES</t>
  </si>
  <si>
    <t>2189484</t>
  </si>
  <si>
    <t>SOLA</t>
  </si>
  <si>
    <t>2184321</t>
  </si>
  <si>
    <t>SOHO</t>
  </si>
  <si>
    <t>18497969</t>
  </si>
  <si>
    <t>7743</t>
  </si>
  <si>
    <t>SOLANA</t>
  </si>
  <si>
    <t>2185890</t>
  </si>
  <si>
    <t>SOLONO</t>
  </si>
  <si>
    <t>2185891</t>
  </si>
  <si>
    <t>SOLAR</t>
  </si>
  <si>
    <t>2189485</t>
  </si>
  <si>
    <t>SOLDIER</t>
  </si>
  <si>
    <t>2185892</t>
  </si>
  <si>
    <t>SOLEDAD</t>
  </si>
  <si>
    <t>2189486</t>
  </si>
  <si>
    <t>FLARE</t>
  </si>
  <si>
    <t>2185893</t>
  </si>
  <si>
    <t>SOLITAIRE</t>
  </si>
  <si>
    <t>2185894</t>
  </si>
  <si>
    <t>SOLSTICE</t>
  </si>
  <si>
    <t>2185895</t>
  </si>
  <si>
    <t>SOMBRERO</t>
  </si>
  <si>
    <t>2184322</t>
  </si>
  <si>
    <t>SONICS</t>
  </si>
  <si>
    <t>2190828</t>
  </si>
  <si>
    <t>QUASAR</t>
  </si>
  <si>
    <t>2185896</t>
  </si>
  <si>
    <t>SONOMA</t>
  </si>
  <si>
    <t>2190829</t>
  </si>
  <si>
    <t>SONORA</t>
  </si>
  <si>
    <t>2184323</t>
  </si>
  <si>
    <t>7800</t>
  </si>
  <si>
    <t>SOPER</t>
  </si>
  <si>
    <t>2185897</t>
  </si>
  <si>
    <t>SOPWITH</t>
  </si>
  <si>
    <t>2185898</t>
  </si>
  <si>
    <t>7755</t>
  </si>
  <si>
    <t>SONRISA</t>
  </si>
  <si>
    <t>2189487</t>
  </si>
  <si>
    <t>SORRENTO</t>
  </si>
  <si>
    <t>2189488</t>
  </si>
  <si>
    <t>SOTO</t>
  </si>
  <si>
    <t>2189549</t>
  </si>
  <si>
    <t>7762</t>
  </si>
  <si>
    <t>SOUTHRIDGE</t>
  </si>
  <si>
    <t>2185979</t>
  </si>
  <si>
    <t>SO STRAND</t>
  </si>
  <si>
    <t>2189550</t>
  </si>
  <si>
    <t>SPA</t>
  </si>
  <si>
    <t>2185980</t>
  </si>
  <si>
    <t>7803</t>
  </si>
  <si>
    <t>SPACEX</t>
  </si>
  <si>
    <t>19639344</t>
  </si>
  <si>
    <t>7765</t>
  </si>
  <si>
    <t>SPAETHE</t>
  </si>
  <si>
    <t>2185981</t>
  </si>
  <si>
    <t>SPADES</t>
  </si>
  <si>
    <t>15426289</t>
  </si>
  <si>
    <t>SPADRA</t>
  </si>
  <si>
    <t>2184324</t>
  </si>
  <si>
    <t>SPANADA</t>
  </si>
  <si>
    <t>2190830</t>
  </si>
  <si>
    <t>7749</t>
  </si>
  <si>
    <t>SPANKY</t>
  </si>
  <si>
    <t>2190831</t>
  </si>
  <si>
    <t>SPARKS</t>
  </si>
  <si>
    <t>2184325</t>
  </si>
  <si>
    <t>SPARLING</t>
  </si>
  <si>
    <t>2190832</t>
  </si>
  <si>
    <t>SPARROW</t>
  </si>
  <si>
    <t>2184326</t>
  </si>
  <si>
    <t>SPARTON</t>
  </si>
  <si>
    <t>2190833</t>
  </si>
  <si>
    <t>SPAULDING</t>
  </si>
  <si>
    <t>2190834</t>
  </si>
  <si>
    <t>SPEAKER</t>
  </si>
  <si>
    <t>2184327</t>
  </si>
  <si>
    <t>SPEAR</t>
  </si>
  <si>
    <t>2185982</t>
  </si>
  <si>
    <t>SPECTRUM</t>
  </si>
  <si>
    <t>2189551</t>
  </si>
  <si>
    <t>SPEEDWAY</t>
  </si>
  <si>
    <t>2184328</t>
  </si>
  <si>
    <t>SPENCER</t>
  </si>
  <si>
    <t>2189552</t>
  </si>
  <si>
    <t>SPETH</t>
  </si>
  <si>
    <t>2189553</t>
  </si>
  <si>
    <t>SPICE</t>
  </si>
  <si>
    <t>2190835</t>
  </si>
  <si>
    <t>SPIKE</t>
  </si>
  <si>
    <t>2190836</t>
  </si>
  <si>
    <t>SPILLWAY</t>
  </si>
  <si>
    <t>2190837</t>
  </si>
  <si>
    <t>SPHINX</t>
  </si>
  <si>
    <t>2189554</t>
  </si>
  <si>
    <t>SPINEL</t>
  </si>
  <si>
    <t>2190838</t>
  </si>
  <si>
    <t>SPINKS</t>
  </si>
  <si>
    <t>2190839</t>
  </si>
  <si>
    <t>SPITFIRE</t>
  </si>
  <si>
    <t>2190840</t>
  </si>
  <si>
    <t>SPINNAKER</t>
  </si>
  <si>
    <t>2185983</t>
  </si>
  <si>
    <t>SPINNING</t>
  </si>
  <si>
    <t>2185984</t>
  </si>
  <si>
    <t>SPLENDOR</t>
  </si>
  <si>
    <t>2185985</t>
  </si>
  <si>
    <t>SPORTSMAN</t>
  </si>
  <si>
    <t>2189555</t>
  </si>
  <si>
    <t>SPLENDORA</t>
  </si>
  <si>
    <t>15380814</t>
  </si>
  <si>
    <t>SPRAGUE</t>
  </si>
  <si>
    <t>2186779</t>
  </si>
  <si>
    <t>SPRAY</t>
  </si>
  <si>
    <t>2184399</t>
  </si>
  <si>
    <t>SPRING</t>
  </si>
  <si>
    <t>2190841</t>
  </si>
  <si>
    <t>7753</t>
  </si>
  <si>
    <t>SPRING VALLEY</t>
  </si>
  <si>
    <t>2190842</t>
  </si>
  <si>
    <t>2186780</t>
  </si>
  <si>
    <t>SPRINT</t>
  </si>
  <si>
    <t>2189556</t>
  </si>
  <si>
    <t>SPROUL</t>
  </si>
  <si>
    <t>2186781</t>
  </si>
  <si>
    <t>SPRUANCE</t>
  </si>
  <si>
    <t>2184400</t>
  </si>
  <si>
    <t>SPRUCE</t>
  </si>
  <si>
    <t>2190843</t>
  </si>
  <si>
    <t>SPUR</t>
  </si>
  <si>
    <t>2190844</t>
  </si>
  <si>
    <t>SPURGEON</t>
  </si>
  <si>
    <t>2190845</t>
  </si>
  <si>
    <t>SQUADRON</t>
  </si>
  <si>
    <t>2189557</t>
  </si>
  <si>
    <t>SQUALL</t>
  </si>
  <si>
    <t>2184401</t>
  </si>
  <si>
    <t>SQUINT</t>
  </si>
  <si>
    <t>2184402</t>
  </si>
  <si>
    <t>SQUIRES</t>
  </si>
  <si>
    <t>2186782</t>
  </si>
  <si>
    <t>SRI LANKA</t>
  </si>
  <si>
    <t>2186783</t>
  </si>
  <si>
    <t>7776</t>
  </si>
  <si>
    <t>STABLES</t>
  </si>
  <si>
    <t>2190846</t>
  </si>
  <si>
    <t>STACK</t>
  </si>
  <si>
    <t>2184403</t>
  </si>
  <si>
    <t>STACY</t>
  </si>
  <si>
    <t>2184404</t>
  </si>
  <si>
    <t>STAFFORD</t>
  </si>
  <si>
    <t>2184405</t>
  </si>
  <si>
    <t>STAGE</t>
  </si>
  <si>
    <t>2190847</t>
  </si>
  <si>
    <t>STAGELINE</t>
  </si>
  <si>
    <t>2190848</t>
  </si>
  <si>
    <t>STAGHORN</t>
  </si>
  <si>
    <t>2186784</t>
  </si>
  <si>
    <t>STALLING</t>
  </si>
  <si>
    <t>2186785</t>
  </si>
  <si>
    <t>7786</t>
  </si>
  <si>
    <t>STALLION</t>
  </si>
  <si>
    <t>2184406</t>
  </si>
  <si>
    <t>STANDARD</t>
  </si>
  <si>
    <t>2184407</t>
  </si>
  <si>
    <t>STANDISH</t>
  </si>
  <si>
    <t>2184408</t>
  </si>
  <si>
    <t>STAMPER</t>
  </si>
  <si>
    <t>2184479</t>
  </si>
  <si>
    <t>STANDING ROCK</t>
  </si>
  <si>
    <t>2184711</t>
  </si>
  <si>
    <t>STANFORD</t>
  </si>
  <si>
    <t>2190849</t>
  </si>
  <si>
    <t>STANWOOD</t>
  </si>
  <si>
    <t>2186786</t>
  </si>
  <si>
    <t>STARBOARD</t>
  </si>
  <si>
    <t>2189558</t>
  </si>
  <si>
    <t>STARGAZER</t>
  </si>
  <si>
    <t>2186787</t>
  </si>
  <si>
    <t>STAR ROCK</t>
  </si>
  <si>
    <t>2189629</t>
  </si>
  <si>
    <t>STAR</t>
  </si>
  <si>
    <t>2184712</t>
  </si>
  <si>
    <t>STARBUCK</t>
  </si>
  <si>
    <t>2190850</t>
  </si>
  <si>
    <t>STARFIGHTER</t>
  </si>
  <si>
    <t>2189630</t>
  </si>
  <si>
    <t>STARGLOW</t>
  </si>
  <si>
    <t>2190851</t>
  </si>
  <si>
    <t>STATLER</t>
  </si>
  <si>
    <t>2184713</t>
  </si>
  <si>
    <t>ST. CHARLES</t>
  </si>
  <si>
    <t>2184714</t>
  </si>
  <si>
    <t>ST. CROIX</t>
  </si>
  <si>
    <t>2190852</t>
  </si>
  <si>
    <t>ST. THOMAS</t>
  </si>
  <si>
    <t>2184715</t>
  </si>
  <si>
    <t>STEAM</t>
  </si>
  <si>
    <t>2190853</t>
  </si>
  <si>
    <t>STEALTH</t>
  </si>
  <si>
    <t>2186788</t>
  </si>
  <si>
    <t>STEARNS</t>
  </si>
  <si>
    <t>2186869</t>
  </si>
  <si>
    <t>STEEL</t>
  </si>
  <si>
    <t>2190910</t>
  </si>
  <si>
    <t>STEELMAN</t>
  </si>
  <si>
    <t>2186870</t>
  </si>
  <si>
    <t>STEER</t>
  </si>
  <si>
    <t>2190911</t>
  </si>
  <si>
    <t>STEGMAN</t>
  </si>
  <si>
    <t>2190912</t>
  </si>
  <si>
    <t>STERLING</t>
  </si>
  <si>
    <t>2190913</t>
  </si>
  <si>
    <t>STELLA</t>
  </si>
  <si>
    <t>2186871</t>
  </si>
  <si>
    <t>STEVELY</t>
  </si>
  <si>
    <t>2190914</t>
  </si>
  <si>
    <t>7779</t>
  </si>
  <si>
    <t>STEWVAL</t>
  </si>
  <si>
    <t>2190915</t>
  </si>
  <si>
    <t>STING</t>
  </si>
  <si>
    <t>2190916</t>
  </si>
  <si>
    <t>STEVENS</t>
  </si>
  <si>
    <t>2190917</t>
  </si>
  <si>
    <t>STINGER</t>
  </si>
  <si>
    <t>2184716</t>
  </si>
  <si>
    <t>STITZER</t>
  </si>
  <si>
    <t>2190918</t>
  </si>
  <si>
    <t>STOCCO</t>
  </si>
  <si>
    <t>2190919</t>
  </si>
  <si>
    <t>STOCKTON</t>
  </si>
  <si>
    <t>2190920</t>
  </si>
  <si>
    <t>STORKE</t>
  </si>
  <si>
    <t>2190921</t>
  </si>
  <si>
    <t>STEVENSON</t>
  </si>
  <si>
    <t>2190922</t>
  </si>
  <si>
    <t>STEWART</t>
  </si>
  <si>
    <t>2190923</t>
  </si>
  <si>
    <t>STIG</t>
  </si>
  <si>
    <t>19759891</t>
  </si>
  <si>
    <t>STILLWATER</t>
  </si>
  <si>
    <t>2190924</t>
  </si>
  <si>
    <t>ST. JOHNS</t>
  </si>
  <si>
    <t>2184717</t>
  </si>
  <si>
    <t>STOCKCAR</t>
  </si>
  <si>
    <t>2189631</t>
  </si>
  <si>
    <t>STOCKER</t>
  </si>
  <si>
    <t>2184718</t>
  </si>
  <si>
    <t>STOCKWELL</t>
  </si>
  <si>
    <t>2184799</t>
  </si>
  <si>
    <t>STOAKES</t>
  </si>
  <si>
    <t>2184800</t>
  </si>
  <si>
    <t>STOLI</t>
  </si>
  <si>
    <t>2184801</t>
  </si>
  <si>
    <t>STONEWOOD</t>
  </si>
  <si>
    <t>14689730</t>
  </si>
  <si>
    <t>STONE</t>
  </si>
  <si>
    <t>2184802</t>
  </si>
  <si>
    <t>STONELEY</t>
  </si>
  <si>
    <t>2189632</t>
  </si>
  <si>
    <t>STOOGES</t>
  </si>
  <si>
    <t>2189633</t>
  </si>
  <si>
    <t>STONEMAN</t>
  </si>
  <si>
    <t>2186872</t>
  </si>
  <si>
    <t>STORAGE</t>
  </si>
  <si>
    <t>2184803</t>
  </si>
  <si>
    <t>STORM</t>
  </si>
  <si>
    <t>2189634</t>
  </si>
  <si>
    <t>STORY</t>
  </si>
  <si>
    <t>2186873</t>
  </si>
  <si>
    <t>STOUT</t>
  </si>
  <si>
    <t>2189635</t>
  </si>
  <si>
    <t>STOVEPIPE</t>
  </si>
  <si>
    <t>2190925</t>
  </si>
  <si>
    <t>STRATHERN</t>
  </si>
  <si>
    <t>2189636</t>
  </si>
  <si>
    <t>STRATFORD</t>
  </si>
  <si>
    <t>2184804</t>
  </si>
  <si>
    <t>STRAWBERRY</t>
  </si>
  <si>
    <t>2189637</t>
  </si>
  <si>
    <t>STRIPER</t>
  </si>
  <si>
    <t>2189638</t>
  </si>
  <si>
    <t>STREAMLINER</t>
  </si>
  <si>
    <t>2186874</t>
  </si>
  <si>
    <t>STRINGER</t>
  </si>
  <si>
    <t>2189699</t>
  </si>
  <si>
    <t>CITY OF BANNING #2</t>
  </si>
  <si>
    <t>2189700</t>
  </si>
  <si>
    <t>STUDEBAKER</t>
  </si>
  <si>
    <t>2186875</t>
  </si>
  <si>
    <t>7795</t>
  </si>
  <si>
    <t>STROH</t>
  </si>
  <si>
    <t>2189922</t>
  </si>
  <si>
    <t>STROSNIDER</t>
  </si>
  <si>
    <t>2186876</t>
  </si>
  <si>
    <t>STUDENT</t>
  </si>
  <si>
    <t>2189923</t>
  </si>
  <si>
    <t>STURGEON</t>
  </si>
  <si>
    <t>2186877</t>
  </si>
  <si>
    <t>STUTZ</t>
  </si>
  <si>
    <t>2189924</t>
  </si>
  <si>
    <t>SUBIDA</t>
  </si>
  <si>
    <t>2189925</t>
  </si>
  <si>
    <t>SUBWAY</t>
  </si>
  <si>
    <t>2189926</t>
  </si>
  <si>
    <t>SUCCESS</t>
  </si>
  <si>
    <t>2190928</t>
  </si>
  <si>
    <t>SUDAN</t>
  </si>
  <si>
    <t>2184805</t>
  </si>
  <si>
    <t>SUGAR</t>
  </si>
  <si>
    <t>2190929</t>
  </si>
  <si>
    <t>7785</t>
  </si>
  <si>
    <t>SUGARLOAF</t>
  </si>
  <si>
    <t>2184806</t>
  </si>
  <si>
    <t>SUMAC</t>
  </si>
  <si>
    <t>2189927</t>
  </si>
  <si>
    <t>SUMP</t>
  </si>
  <si>
    <t>2189928</t>
  </si>
  <si>
    <t>SULLY</t>
  </si>
  <si>
    <t>2189989</t>
  </si>
  <si>
    <t>SULTANA</t>
  </si>
  <si>
    <t>2189990</t>
  </si>
  <si>
    <t>SUMMERHILL</t>
  </si>
  <si>
    <t>2189991</t>
  </si>
  <si>
    <t>SUN</t>
  </si>
  <si>
    <t>2189992</t>
  </si>
  <si>
    <t>8243</t>
  </si>
  <si>
    <t>SUNBURST</t>
  </si>
  <si>
    <t>2190930</t>
  </si>
  <si>
    <t>SUNDALE</t>
  </si>
  <si>
    <t>2184807</t>
  </si>
  <si>
    <t>SUNDANCE</t>
  </si>
  <si>
    <t>2184808</t>
  </si>
  <si>
    <t>SUNDOWN</t>
  </si>
  <si>
    <t>2186878</t>
  </si>
  <si>
    <t>LANDERS</t>
  </si>
  <si>
    <t>2186949</t>
  </si>
  <si>
    <t>SUNFLOWER</t>
  </si>
  <si>
    <t>2190931</t>
  </si>
  <si>
    <t>SUNGLASSES</t>
  </si>
  <si>
    <t>2189993</t>
  </si>
  <si>
    <t>SUNGLOW</t>
  </si>
  <si>
    <t>2190932</t>
  </si>
  <si>
    <t>7794</t>
  </si>
  <si>
    <t>SUNLIGHT</t>
  </si>
  <si>
    <t>2190934</t>
  </si>
  <si>
    <t>SUNKIST</t>
  </si>
  <si>
    <t>2184879</t>
  </si>
  <si>
    <t>7793</t>
  </si>
  <si>
    <t>SUNNYCREST</t>
  </si>
  <si>
    <t>2186950</t>
  </si>
  <si>
    <t>SUNNY LANE</t>
  </si>
  <si>
    <t>2190935</t>
  </si>
  <si>
    <t>SUNNYSLOPE</t>
  </si>
  <si>
    <t>2184880</t>
  </si>
  <si>
    <t>SUNNYVALE</t>
  </si>
  <si>
    <t>2190936</t>
  </si>
  <si>
    <t>SUNNY VISTA</t>
  </si>
  <si>
    <t>2190937</t>
  </si>
  <si>
    <t>SUNRISE</t>
  </si>
  <si>
    <t>2186951</t>
  </si>
  <si>
    <t>SUNSET</t>
  </si>
  <si>
    <t>2186952</t>
  </si>
  <si>
    <t>SUNSWEET</t>
  </si>
  <si>
    <t>2189994</t>
  </si>
  <si>
    <t>SUNTAN</t>
  </si>
  <si>
    <t>2186953</t>
  </si>
  <si>
    <t>SUNTOWER</t>
  </si>
  <si>
    <t>2189995</t>
  </si>
  <si>
    <t>SUN VILLAGE</t>
  </si>
  <si>
    <t>2186954</t>
  </si>
  <si>
    <t>SUPERIOR</t>
  </si>
  <si>
    <t>2186955</t>
  </si>
  <si>
    <t>SUPREME</t>
  </si>
  <si>
    <t>2190938</t>
  </si>
  <si>
    <t>SURF</t>
  </si>
  <si>
    <t>2190939</t>
  </si>
  <si>
    <t>SURFRIDER</t>
  </si>
  <si>
    <t>2190940</t>
  </si>
  <si>
    <t>SURFSIDE</t>
  </si>
  <si>
    <t>15489846</t>
  </si>
  <si>
    <t>SURGEON</t>
  </si>
  <si>
    <t>2190941</t>
  </si>
  <si>
    <t>SURPRISE</t>
  </si>
  <si>
    <t>2189996</t>
  </si>
  <si>
    <t>7788</t>
  </si>
  <si>
    <t>SURREY</t>
  </si>
  <si>
    <t>2189997</t>
  </si>
  <si>
    <t>SURVEYOR</t>
  </si>
  <si>
    <t>2190942</t>
  </si>
  <si>
    <t>SUSAN</t>
  </si>
  <si>
    <t>2190943</t>
  </si>
  <si>
    <t>SUSQUEHANNA</t>
  </si>
  <si>
    <t>2190944</t>
  </si>
  <si>
    <t>SUTRO</t>
  </si>
  <si>
    <t>2186957</t>
  </si>
  <si>
    <t>SUTT</t>
  </si>
  <si>
    <t>2186958</t>
  </si>
  <si>
    <t>SUZY</t>
  </si>
  <si>
    <t>2190945</t>
  </si>
  <si>
    <t>S V C</t>
  </si>
  <si>
    <t>2184881</t>
  </si>
  <si>
    <t>SWALL</t>
  </si>
  <si>
    <t>2190946</t>
  </si>
  <si>
    <t>SWANSON</t>
  </si>
  <si>
    <t>2190947</t>
  </si>
  <si>
    <t>SWATZKE</t>
  </si>
  <si>
    <t>2189998</t>
  </si>
  <si>
    <t>SWEETWATER</t>
  </si>
  <si>
    <t>2187039</t>
  </si>
  <si>
    <t>SWEETZER</t>
  </si>
  <si>
    <t>2190948</t>
  </si>
  <si>
    <t>SWIFT</t>
  </si>
  <si>
    <t>2190949</t>
  </si>
  <si>
    <t>SWIFTWATER</t>
  </si>
  <si>
    <t>2184882</t>
  </si>
  <si>
    <t>SWISS</t>
  </si>
  <si>
    <t>2190950</t>
  </si>
  <si>
    <t>SWOOSE</t>
  </si>
  <si>
    <t>2190069</t>
  </si>
  <si>
    <t>SYCAMORE</t>
  </si>
  <si>
    <t>2187783</t>
  </si>
  <si>
    <t>SYMERON</t>
  </si>
  <si>
    <t>2190951</t>
  </si>
  <si>
    <t>SYLVIA</t>
  </si>
  <si>
    <t>2190070</t>
  </si>
  <si>
    <t>SYLVAN</t>
  </si>
  <si>
    <t>2187784</t>
  </si>
  <si>
    <t>2589</t>
  </si>
  <si>
    <t>SYLVANIA</t>
  </si>
  <si>
    <t>2187785</t>
  </si>
  <si>
    <t>TABERNA</t>
  </si>
  <si>
    <t>2190072</t>
  </si>
  <si>
    <t>TACHEVAH</t>
  </si>
  <si>
    <t>2184883</t>
  </si>
  <si>
    <t>TACKLE</t>
  </si>
  <si>
    <t>2184884</t>
  </si>
  <si>
    <t>TACOMA</t>
  </si>
  <si>
    <t>2184885</t>
  </si>
  <si>
    <t>TAFT</t>
  </si>
  <si>
    <t>2184886</t>
  </si>
  <si>
    <t>TAGGERT</t>
  </si>
  <si>
    <t>2184887</t>
  </si>
  <si>
    <t>TAGUS</t>
  </si>
  <si>
    <t>2190073</t>
  </si>
  <si>
    <t>TAIWAN</t>
  </si>
  <si>
    <t>2184888</t>
  </si>
  <si>
    <t>7805</t>
  </si>
  <si>
    <t>TACAN</t>
  </si>
  <si>
    <t>2184969</t>
  </si>
  <si>
    <t>TALENT</t>
  </si>
  <si>
    <t>2190075</t>
  </si>
  <si>
    <t>TAKNING</t>
  </si>
  <si>
    <t>2190076</t>
  </si>
  <si>
    <t>TAKOTA</t>
  </si>
  <si>
    <t>2190952</t>
  </si>
  <si>
    <t>8097</t>
  </si>
  <si>
    <t>TALC</t>
  </si>
  <si>
    <t>2187786</t>
  </si>
  <si>
    <t>TALLEY</t>
  </si>
  <si>
    <t>2190953</t>
  </si>
  <si>
    <t>TAMALE</t>
  </si>
  <si>
    <t>2184970</t>
  </si>
  <si>
    <t>TAMARAC</t>
  </si>
  <si>
    <t>2184971</t>
  </si>
  <si>
    <t>TAMBOURINE</t>
  </si>
  <si>
    <t>2187787</t>
  </si>
  <si>
    <t>TAMORA</t>
  </si>
  <si>
    <t>2187788</t>
  </si>
  <si>
    <t>TAMARIND</t>
  </si>
  <si>
    <t>2187859</t>
  </si>
  <si>
    <t>TAMPICO</t>
  </si>
  <si>
    <t>2187860</t>
  </si>
  <si>
    <t>TAMMY</t>
  </si>
  <si>
    <t>2187861</t>
  </si>
  <si>
    <t>TANDEM</t>
  </si>
  <si>
    <t>2187862</t>
  </si>
  <si>
    <t>TAMWORTH</t>
  </si>
  <si>
    <t>2187863</t>
  </si>
  <si>
    <t>TANOBLE</t>
  </si>
  <si>
    <t>2190077</t>
  </si>
  <si>
    <t>TANGERINE</t>
  </si>
  <si>
    <t>2190078</t>
  </si>
  <si>
    <t>TANNER</t>
  </si>
  <si>
    <t>2190129</t>
  </si>
  <si>
    <t>TAPER</t>
  </si>
  <si>
    <t>2190130</t>
  </si>
  <si>
    <t>TANK FARM 1</t>
  </si>
  <si>
    <t>2187864</t>
  </si>
  <si>
    <t>TANK FARM 2</t>
  </si>
  <si>
    <t>2187865</t>
  </si>
  <si>
    <t>TANK FARM 3</t>
  </si>
  <si>
    <t>2187866</t>
  </si>
  <si>
    <t>TANK FARM 4</t>
  </si>
  <si>
    <t>2187867</t>
  </si>
  <si>
    <t>TANGLEWOOD</t>
  </si>
  <si>
    <t>2190954</t>
  </si>
  <si>
    <t>TAN</t>
  </si>
  <si>
    <t>2190131</t>
  </si>
  <si>
    <t>7808</t>
  </si>
  <si>
    <t>TAHQUITZ</t>
  </si>
  <si>
    <t>2187040</t>
  </si>
  <si>
    <t>TAPO</t>
  </si>
  <si>
    <t>2190955</t>
  </si>
  <si>
    <t>TARGET</t>
  </si>
  <si>
    <t>2187868</t>
  </si>
  <si>
    <t>TARPON</t>
  </si>
  <si>
    <t>2190132</t>
  </si>
  <si>
    <t>TARTAR</t>
  </si>
  <si>
    <t>2187041</t>
  </si>
  <si>
    <t>TARUSA</t>
  </si>
  <si>
    <t>2187042</t>
  </si>
  <si>
    <t>TATTOO</t>
  </si>
  <si>
    <t>2187043</t>
  </si>
  <si>
    <t>TAURUS</t>
  </si>
  <si>
    <t>2187044</t>
  </si>
  <si>
    <t>TAVA</t>
  </si>
  <si>
    <t>2187045</t>
  </si>
  <si>
    <t>TAWNA</t>
  </si>
  <si>
    <t>2190335</t>
  </si>
  <si>
    <t>TAYLOR</t>
  </si>
  <si>
    <t>2190336</t>
  </si>
  <si>
    <t>TEACHER</t>
  </si>
  <si>
    <t>2187939</t>
  </si>
  <si>
    <t>TEAK</t>
  </si>
  <si>
    <t>2187940</t>
  </si>
  <si>
    <t>TEAPOT</t>
  </si>
  <si>
    <t>2190337</t>
  </si>
  <si>
    <t>TECOLOTE</t>
  </si>
  <si>
    <t>2190338</t>
  </si>
  <si>
    <t>TEE</t>
  </si>
  <si>
    <t>2190956</t>
  </si>
  <si>
    <t>TEE VEE</t>
  </si>
  <si>
    <t>2190957</t>
  </si>
  <si>
    <t>TEJON</t>
  </si>
  <si>
    <t>2190958</t>
  </si>
  <si>
    <t>7815</t>
  </si>
  <si>
    <t>TEJON PEAK</t>
  </si>
  <si>
    <t>2190339</t>
  </si>
  <si>
    <t>TELEPHONE</t>
  </si>
  <si>
    <t>2187046</t>
  </si>
  <si>
    <t>TELLER</t>
  </si>
  <si>
    <t>2187942</t>
  </si>
  <si>
    <t>TELOMA</t>
  </si>
  <si>
    <t>2187943</t>
  </si>
  <si>
    <t>TELSTAR</t>
  </si>
  <si>
    <t>2190340</t>
  </si>
  <si>
    <t>TEMECK</t>
  </si>
  <si>
    <t>2187047</t>
  </si>
  <si>
    <t>TEMPEST</t>
  </si>
  <si>
    <t>2187944</t>
  </si>
  <si>
    <t>TEMPLE</t>
  </si>
  <si>
    <t>2190341</t>
  </si>
  <si>
    <t>TENDER</t>
  </si>
  <si>
    <t>2190342</t>
  </si>
  <si>
    <t>7804</t>
  </si>
  <si>
    <t>TENDERFOOT</t>
  </si>
  <si>
    <t>2190343</t>
  </si>
  <si>
    <t>8505</t>
  </si>
  <si>
    <t>TENNECO</t>
  </si>
  <si>
    <t>2190344</t>
  </si>
  <si>
    <t>TENOR</t>
  </si>
  <si>
    <t>2187945</t>
  </si>
  <si>
    <t>TEN PIN</t>
  </si>
  <si>
    <t>2187946</t>
  </si>
  <si>
    <t>TERM</t>
  </si>
  <si>
    <t>2187947</t>
  </si>
  <si>
    <t>TERMINAL</t>
  </si>
  <si>
    <t>2187948</t>
  </si>
  <si>
    <t>TERMINUS</t>
  </si>
  <si>
    <t>2188019</t>
  </si>
  <si>
    <t>TERRA</t>
  </si>
  <si>
    <t>2188020</t>
  </si>
  <si>
    <t>TERRA COTTA</t>
  </si>
  <si>
    <t>2187048</t>
  </si>
  <si>
    <t>TERRAZZO</t>
  </si>
  <si>
    <t>2190345</t>
  </si>
  <si>
    <t>TERRADELL</t>
  </si>
  <si>
    <t>2188021</t>
  </si>
  <si>
    <t>TERRIER</t>
  </si>
  <si>
    <t>2190346</t>
  </si>
  <si>
    <t>TERRY</t>
  </si>
  <si>
    <t>2188022</t>
  </si>
  <si>
    <t>TESORO</t>
  </si>
  <si>
    <t>2190347</t>
  </si>
  <si>
    <t>TEST</t>
  </si>
  <si>
    <t>2190348</t>
  </si>
  <si>
    <t>TESTARUDO</t>
  </si>
  <si>
    <t>2188023</t>
  </si>
  <si>
    <t>TETRIS</t>
  </si>
  <si>
    <t>2190959</t>
  </si>
  <si>
    <t>TETLEY</t>
  </si>
  <si>
    <t>2188275</t>
  </si>
  <si>
    <t>TEVIS</t>
  </si>
  <si>
    <t>2187109</t>
  </si>
  <si>
    <t>TEXAS</t>
  </si>
  <si>
    <t>2187110</t>
  </si>
  <si>
    <t>TEXFI</t>
  </si>
  <si>
    <t>2190960</t>
  </si>
  <si>
    <t>THACHER</t>
  </si>
  <si>
    <t>2190349</t>
  </si>
  <si>
    <t>THAMES</t>
  </si>
  <si>
    <t>2188276</t>
  </si>
  <si>
    <t>THEATER</t>
  </si>
  <si>
    <t>2190350</t>
  </si>
  <si>
    <t>THEES</t>
  </si>
  <si>
    <t>2190351</t>
  </si>
  <si>
    <t>THERMADOR</t>
  </si>
  <si>
    <t>2190353</t>
  </si>
  <si>
    <t>THELMA</t>
  </si>
  <si>
    <t>2190354</t>
  </si>
  <si>
    <t>THOMAS</t>
  </si>
  <si>
    <t>2190355</t>
  </si>
  <si>
    <t>THOMPSEN</t>
  </si>
  <si>
    <t>2188277</t>
  </si>
  <si>
    <t>THOMPSON</t>
  </si>
  <si>
    <t>2190962</t>
  </si>
  <si>
    <t>THOR</t>
  </si>
  <si>
    <t>2190356</t>
  </si>
  <si>
    <t>THORNBURG</t>
  </si>
  <si>
    <t>2188278</t>
  </si>
  <si>
    <t>THORNTON</t>
  </si>
  <si>
    <t>2188359</t>
  </si>
  <si>
    <t>THOROUGHBRED</t>
  </si>
  <si>
    <t>2190357</t>
  </si>
  <si>
    <t>THORPE</t>
  </si>
  <si>
    <t>2190358</t>
  </si>
  <si>
    <t>THRESHER</t>
  </si>
  <si>
    <t>2188360</t>
  </si>
  <si>
    <t>THRUSH</t>
  </si>
  <si>
    <t>2190359</t>
  </si>
  <si>
    <t>THUNDERBOLT</t>
  </si>
  <si>
    <t>2190963</t>
  </si>
  <si>
    <t>TICHENOR</t>
  </si>
  <si>
    <t>2190360</t>
  </si>
  <si>
    <t>TICO</t>
  </si>
  <si>
    <t>2190361</t>
  </si>
  <si>
    <t>TIDE</t>
  </si>
  <si>
    <t>2187111</t>
  </si>
  <si>
    <t>TIENDA</t>
  </si>
  <si>
    <t>2187112</t>
  </si>
  <si>
    <t>TIERRA BONITA</t>
  </si>
  <si>
    <t>2187113</t>
  </si>
  <si>
    <t>TIGER</t>
  </si>
  <si>
    <t>2187114</t>
  </si>
  <si>
    <t>TIGRIS</t>
  </si>
  <si>
    <t>2190362</t>
  </si>
  <si>
    <t>TIGERCAT</t>
  </si>
  <si>
    <t>18873567</t>
  </si>
  <si>
    <t>TILDEN</t>
  </si>
  <si>
    <t>2190964</t>
  </si>
  <si>
    <t>TILE</t>
  </si>
  <si>
    <t>2188361</t>
  </si>
  <si>
    <t>TIMBER CANYON</t>
  </si>
  <si>
    <t>2188362</t>
  </si>
  <si>
    <t>TIMCO</t>
  </si>
  <si>
    <t>2190965</t>
  </si>
  <si>
    <t>TIMES</t>
  </si>
  <si>
    <t>2190363</t>
  </si>
  <si>
    <t>TIMPANI</t>
  </si>
  <si>
    <t>2190364</t>
  </si>
  <si>
    <t>TIN</t>
  </si>
  <si>
    <t>2188363</t>
  </si>
  <si>
    <t>TINDAL</t>
  </si>
  <si>
    <t>2190365</t>
  </si>
  <si>
    <t>TINKER</t>
  </si>
  <si>
    <t>2188364</t>
  </si>
  <si>
    <t>TIN MINE</t>
  </si>
  <si>
    <t>2188365</t>
  </si>
  <si>
    <t>TIPPERARY</t>
  </si>
  <si>
    <t>2187116</t>
  </si>
  <si>
    <t>TIPS</t>
  </si>
  <si>
    <t>2190966</t>
  </si>
  <si>
    <t>7548</t>
  </si>
  <si>
    <t>TIVO</t>
  </si>
  <si>
    <t>2190581</t>
  </si>
  <si>
    <t>TITUS</t>
  </si>
  <si>
    <t>2187117</t>
  </si>
  <si>
    <t>TIROS</t>
  </si>
  <si>
    <t>2190582</t>
  </si>
  <si>
    <t>TITTLE</t>
  </si>
  <si>
    <t>2188366</t>
  </si>
  <si>
    <t>TITAN</t>
  </si>
  <si>
    <t>2190583</t>
  </si>
  <si>
    <t>TITANIUM</t>
  </si>
  <si>
    <t>2190967</t>
  </si>
  <si>
    <t>TIZZARD</t>
  </si>
  <si>
    <t>2190968</t>
  </si>
  <si>
    <t>TOGA</t>
  </si>
  <si>
    <t>2190970</t>
  </si>
  <si>
    <t>TOLA</t>
  </si>
  <si>
    <t>2190971</t>
  </si>
  <si>
    <t>TOBLERONE</t>
  </si>
  <si>
    <t>19157546</t>
  </si>
  <si>
    <t>TOKAY</t>
  </si>
  <si>
    <t>2190584</t>
  </si>
  <si>
    <t>TOLAR</t>
  </si>
  <si>
    <t>15205392</t>
  </si>
  <si>
    <t>TOLEDO</t>
  </si>
  <si>
    <t>2188367</t>
  </si>
  <si>
    <t>TOLL</t>
  </si>
  <si>
    <t>2190585</t>
  </si>
  <si>
    <t>7828</t>
  </si>
  <si>
    <t>TOLLHOUSE</t>
  </si>
  <si>
    <t>2187118</t>
  </si>
  <si>
    <t>TOLTEC</t>
  </si>
  <si>
    <t>2188368</t>
  </si>
  <si>
    <t>TOLTON</t>
  </si>
  <si>
    <t>2187199</t>
  </si>
  <si>
    <t>TOPEKA</t>
  </si>
  <si>
    <t>2190972</t>
  </si>
  <si>
    <t>TOMAHAWK</t>
  </si>
  <si>
    <t>2187200</t>
  </si>
  <si>
    <t>TOMCAT</t>
  </si>
  <si>
    <t>2190586</t>
  </si>
  <si>
    <t>TOMBSTONE</t>
  </si>
  <si>
    <t>2187201</t>
  </si>
  <si>
    <t>TOMMY</t>
  </si>
  <si>
    <t>2190973</t>
  </si>
  <si>
    <t>TON</t>
  </si>
  <si>
    <t>2187202</t>
  </si>
  <si>
    <t>TONIC</t>
  </si>
  <si>
    <t>2188439</t>
  </si>
  <si>
    <t>TONNER</t>
  </si>
  <si>
    <t>2190974</t>
  </si>
  <si>
    <t>TONTO</t>
  </si>
  <si>
    <t>2187203</t>
  </si>
  <si>
    <t>TOOL</t>
  </si>
  <si>
    <t>2187204</t>
  </si>
  <si>
    <t>TORCHLIGHT</t>
  </si>
  <si>
    <t>2187205</t>
  </si>
  <si>
    <t>TORINO</t>
  </si>
  <si>
    <t>14689356</t>
  </si>
  <si>
    <t>5678</t>
  </si>
  <si>
    <t>TOPOC</t>
  </si>
  <si>
    <t>2190975</t>
  </si>
  <si>
    <t>TORNADO</t>
  </si>
  <si>
    <t>2188440</t>
  </si>
  <si>
    <t>TORONTO</t>
  </si>
  <si>
    <t>2188441</t>
  </si>
  <si>
    <t>TORPEDO</t>
  </si>
  <si>
    <t>2190587</t>
  </si>
  <si>
    <t>TORRO PEAK</t>
  </si>
  <si>
    <t>2188442</t>
  </si>
  <si>
    <t>TORSON</t>
  </si>
  <si>
    <t>2190588</t>
  </si>
  <si>
    <t>TOUCHDOWN</t>
  </si>
  <si>
    <t>2188443</t>
  </si>
  <si>
    <t>TOUR</t>
  </si>
  <si>
    <t>2190589</t>
  </si>
  <si>
    <t>TOURNEY</t>
  </si>
  <si>
    <t>2188444</t>
  </si>
  <si>
    <t>TORTUGA</t>
  </si>
  <si>
    <t>2190590</t>
  </si>
  <si>
    <t>TOWER</t>
  </si>
  <si>
    <t>2187206</t>
  </si>
  <si>
    <t>TOWNHALL</t>
  </si>
  <si>
    <t>2190976</t>
  </si>
  <si>
    <t>TOWNSGATE</t>
  </si>
  <si>
    <t>2188445</t>
  </si>
  <si>
    <t>TOWNSHIP</t>
  </si>
  <si>
    <t>2188446</t>
  </si>
  <si>
    <t>7422</t>
  </si>
  <si>
    <t>TOWNSITE</t>
  </si>
  <si>
    <t>2188447</t>
  </si>
  <si>
    <t>TOWT</t>
  </si>
  <si>
    <t>2190977</t>
  </si>
  <si>
    <t>TOYON</t>
  </si>
  <si>
    <t>2190978</t>
  </si>
  <si>
    <t>TRABUCO</t>
  </si>
  <si>
    <t>2190979</t>
  </si>
  <si>
    <t>TRACK</t>
  </si>
  <si>
    <t>2188448</t>
  </si>
  <si>
    <t>TRACTOR</t>
  </si>
  <si>
    <t>2188529</t>
  </si>
  <si>
    <t>TRADEWIND</t>
  </si>
  <si>
    <t>2190591</t>
  </si>
  <si>
    <t>TRAIL</t>
  </si>
  <si>
    <t>2188530</t>
  </si>
  <si>
    <t>TRAILBLAZER</t>
  </si>
  <si>
    <t>2190592</t>
  </si>
  <si>
    <t>TRAIN</t>
  </si>
  <si>
    <t>2188531</t>
  </si>
  <si>
    <t>TRAM</t>
  </si>
  <si>
    <t>2190593</t>
  </si>
  <si>
    <t>TRAMVIEW</t>
  </si>
  <si>
    <t>2190594</t>
  </si>
  <si>
    <t>TRANSPLANT</t>
  </si>
  <si>
    <t>2188532</t>
  </si>
  <si>
    <t>TORRENT</t>
  </si>
  <si>
    <t>2190595</t>
  </si>
  <si>
    <t>TRAPPER</t>
  </si>
  <si>
    <t>2190596</t>
  </si>
  <si>
    <t>TRANSIT</t>
  </si>
  <si>
    <t>2190597</t>
  </si>
  <si>
    <t>TRAPP</t>
  </si>
  <si>
    <t>2188533</t>
  </si>
  <si>
    <t>TRAUTWEIN</t>
  </si>
  <si>
    <t>2190598</t>
  </si>
  <si>
    <t>TRAVIS</t>
  </si>
  <si>
    <t>2187207</t>
  </si>
  <si>
    <t>7827</t>
  </si>
  <si>
    <t>TREATMENT</t>
  </si>
  <si>
    <t>30035065</t>
  </si>
  <si>
    <t>7220</t>
  </si>
  <si>
    <t>TREETOP</t>
  </si>
  <si>
    <t>2188534</t>
  </si>
  <si>
    <t>TRENTON</t>
  </si>
  <si>
    <t>2190980</t>
  </si>
  <si>
    <t>TREMAINE</t>
  </si>
  <si>
    <t>2187208</t>
  </si>
  <si>
    <t>TREMONT</t>
  </si>
  <si>
    <t>2190599</t>
  </si>
  <si>
    <t>TREY</t>
  </si>
  <si>
    <t>2188535</t>
  </si>
  <si>
    <t>TRESTLE</t>
  </si>
  <si>
    <t>2190600</t>
  </si>
  <si>
    <t>TRIANGLE</t>
  </si>
  <si>
    <t>2189249</t>
  </si>
  <si>
    <t>TRIBUNE</t>
  </si>
  <si>
    <t>2189250</t>
  </si>
  <si>
    <t>TRIBAL</t>
  </si>
  <si>
    <t>2187289</t>
  </si>
  <si>
    <t>TRI CITY</t>
  </si>
  <si>
    <t>2190601</t>
  </si>
  <si>
    <t>TRIDENT</t>
  </si>
  <si>
    <t>2189251</t>
  </si>
  <si>
    <t>TRIGO</t>
  </si>
  <si>
    <t>2190602</t>
  </si>
  <si>
    <t>TRIMBLE</t>
  </si>
  <si>
    <t>2189252</t>
  </si>
  <si>
    <t>TRINIDAD</t>
  </si>
  <si>
    <t>2189253</t>
  </si>
  <si>
    <t>TRINITY</t>
  </si>
  <si>
    <t>2187290</t>
  </si>
  <si>
    <t>TRIPAS</t>
  </si>
  <si>
    <t>15958958</t>
  </si>
  <si>
    <t>TRISTAR</t>
  </si>
  <si>
    <t>2190603</t>
  </si>
  <si>
    <t>TRIUMPH</t>
  </si>
  <si>
    <t>15455901</t>
  </si>
  <si>
    <t>TRIUNFO</t>
  </si>
  <si>
    <t>2189254</t>
  </si>
  <si>
    <t>TREVINO</t>
  </si>
  <si>
    <t>2190604</t>
  </si>
  <si>
    <t>TROCHU</t>
  </si>
  <si>
    <t>2189255</t>
  </si>
  <si>
    <t>ESCAMILLA</t>
  </si>
  <si>
    <t>2189256</t>
  </si>
  <si>
    <t>7823</t>
  </si>
  <si>
    <t>TROLLEY</t>
  </si>
  <si>
    <t>2190605</t>
  </si>
  <si>
    <t>TROMBONE</t>
  </si>
  <si>
    <t>2189257</t>
  </si>
  <si>
    <t>TROPICO</t>
  </si>
  <si>
    <t>2189258</t>
  </si>
  <si>
    <t>TROTTER</t>
  </si>
  <si>
    <t>2190606</t>
  </si>
  <si>
    <t>TROY</t>
  </si>
  <si>
    <t>2189329</t>
  </si>
  <si>
    <t>TROUSDALE</t>
  </si>
  <si>
    <t>2190607</t>
  </si>
  <si>
    <t>TRUBLU</t>
  </si>
  <si>
    <t>2189330</t>
  </si>
  <si>
    <t>TRUCK</t>
  </si>
  <si>
    <t>2188024</t>
  </si>
  <si>
    <t>TRUDIE</t>
  </si>
  <si>
    <t>2188025</t>
  </si>
  <si>
    <t>TROUT</t>
  </si>
  <si>
    <t>2188026</t>
  </si>
  <si>
    <t>TRUMBLE</t>
  </si>
  <si>
    <t>2189331</t>
  </si>
  <si>
    <t>TRUMAN</t>
  </si>
  <si>
    <t>2190608</t>
  </si>
  <si>
    <t>TRUMP</t>
  </si>
  <si>
    <t>2188027</t>
  </si>
  <si>
    <t>TRUMPET</t>
  </si>
  <si>
    <t>2188028</t>
  </si>
  <si>
    <t>TRUSS</t>
  </si>
  <si>
    <t>2188109</t>
  </si>
  <si>
    <t>TSUNAMI</t>
  </si>
  <si>
    <t>2190609</t>
  </si>
  <si>
    <t>TUBA</t>
  </si>
  <si>
    <t>2189332</t>
  </si>
  <si>
    <t>TUBE</t>
  </si>
  <si>
    <t>2188110</t>
  </si>
  <si>
    <t>7825</t>
  </si>
  <si>
    <t>TUCALOTA</t>
  </si>
  <si>
    <t>2190610</t>
  </si>
  <si>
    <t>TUCKER</t>
  </si>
  <si>
    <t>2188111</t>
  </si>
  <si>
    <t>TUDOR</t>
  </si>
  <si>
    <t>2188112</t>
  </si>
  <si>
    <t>TUFA</t>
  </si>
  <si>
    <t>2188113</t>
  </si>
  <si>
    <t>TUGGLE</t>
  </si>
  <si>
    <t>2188114</t>
  </si>
  <si>
    <t>TUITION</t>
  </si>
  <si>
    <t>2190982</t>
  </si>
  <si>
    <t>TULANE</t>
  </si>
  <si>
    <t>2188115</t>
  </si>
  <si>
    <t>TULIP</t>
  </si>
  <si>
    <t>2190983</t>
  </si>
  <si>
    <t>QUINBY</t>
  </si>
  <si>
    <t>2190984</t>
  </si>
  <si>
    <t>TULLY</t>
  </si>
  <si>
    <t>2188116</t>
  </si>
  <si>
    <t>TULSA</t>
  </si>
  <si>
    <t>2188117</t>
  </si>
  <si>
    <t>7833</t>
  </si>
  <si>
    <t>TUMBLEWEED</t>
  </si>
  <si>
    <t>2190985</t>
  </si>
  <si>
    <t>TUNA</t>
  </si>
  <si>
    <t>2188118</t>
  </si>
  <si>
    <t>TUNDRA</t>
  </si>
  <si>
    <t>2188189</t>
  </si>
  <si>
    <t>TUNNEL</t>
  </si>
  <si>
    <t>2190986</t>
  </si>
  <si>
    <t>TUNGSTEN</t>
  </si>
  <si>
    <t>2190987</t>
  </si>
  <si>
    <t>TUPELO</t>
  </si>
  <si>
    <t>2190988</t>
  </si>
  <si>
    <t>TURBINE</t>
  </si>
  <si>
    <t>2190611</t>
  </si>
  <si>
    <t>TURF</t>
  </si>
  <si>
    <t>2190612</t>
  </si>
  <si>
    <t>TURKEY</t>
  </si>
  <si>
    <t>2188190</t>
  </si>
  <si>
    <t>TURMERIC</t>
  </si>
  <si>
    <t>16065136</t>
  </si>
  <si>
    <t>TURNBULL</t>
  </si>
  <si>
    <t>2190613</t>
  </si>
  <si>
    <t>TURNER</t>
  </si>
  <si>
    <t>2190614</t>
  </si>
  <si>
    <t>7842</t>
  </si>
  <si>
    <t>TWENTY TWO ST</t>
  </si>
  <si>
    <t>20248550</t>
  </si>
  <si>
    <t>7843</t>
  </si>
  <si>
    <t>TWENTY THREE ST</t>
  </si>
  <si>
    <t>20248571</t>
  </si>
  <si>
    <t>JBSHERMAN</t>
  </si>
  <si>
    <t>2189333</t>
  </si>
  <si>
    <t>TURNPIKE</t>
  </si>
  <si>
    <t>2190615</t>
  </si>
  <si>
    <t>TURNTABLE</t>
  </si>
  <si>
    <t>2190616</t>
  </si>
  <si>
    <t>TURTLE</t>
  </si>
  <si>
    <t>2190989</t>
  </si>
  <si>
    <t>TUSSING</t>
  </si>
  <si>
    <t>2190617</t>
  </si>
  <si>
    <t>TWAIN</t>
  </si>
  <si>
    <t>2190618</t>
  </si>
  <si>
    <t>TWEEDY</t>
  </si>
  <si>
    <t>2188191</t>
  </si>
  <si>
    <t>TWINING</t>
  </si>
  <si>
    <t>2188192</t>
  </si>
  <si>
    <t>TWENTY SIX ST</t>
  </si>
  <si>
    <t>2188193</t>
  </si>
  <si>
    <t>TWIN BUTTE</t>
  </si>
  <si>
    <t>2188194</t>
  </si>
  <si>
    <t>TWIN LAKES</t>
  </si>
  <si>
    <t>2188195</t>
  </si>
  <si>
    <t>TWIN PEAKS</t>
  </si>
  <si>
    <t>2190990</t>
  </si>
  <si>
    <t>TWISTER</t>
  </si>
  <si>
    <t>2190991</t>
  </si>
  <si>
    <t>7824</t>
  </si>
  <si>
    <t>TYBURN</t>
  </si>
  <si>
    <t>2190992</t>
  </si>
  <si>
    <t>TYHARD</t>
  </si>
  <si>
    <t>2190993</t>
  </si>
  <si>
    <t>TYLER</t>
  </si>
  <si>
    <t>2190994</t>
  </si>
  <si>
    <t>TYPHOON</t>
  </si>
  <si>
    <t>2190995</t>
  </si>
  <si>
    <t>ULMER</t>
  </si>
  <si>
    <t>2190996</t>
  </si>
  <si>
    <t>UNDERWOOD</t>
  </si>
  <si>
    <t>2190997</t>
  </si>
  <si>
    <t>7747</t>
  </si>
  <si>
    <t>UNDERWORLD</t>
  </si>
  <si>
    <t>2190619</t>
  </si>
  <si>
    <t>UNION</t>
  </si>
  <si>
    <t>2190998</t>
  </si>
  <si>
    <t>UNICORN</t>
  </si>
  <si>
    <t>2189334</t>
  </si>
  <si>
    <t>UNION PACIFIC</t>
  </si>
  <si>
    <t>2190620</t>
  </si>
  <si>
    <t>UNITY</t>
  </si>
  <si>
    <t>2189335</t>
  </si>
  <si>
    <t>4230</t>
  </si>
  <si>
    <t>UNIVERSITY</t>
  </si>
  <si>
    <t>2190999</t>
  </si>
  <si>
    <t>UNRUH</t>
  </si>
  <si>
    <t>2190621</t>
  </si>
  <si>
    <t>UNSER</t>
  </si>
  <si>
    <t>2189336</t>
  </si>
  <si>
    <t>URBITA</t>
  </si>
  <si>
    <t>2189337</t>
  </si>
  <si>
    <t>8294</t>
  </si>
  <si>
    <t>UTE</t>
  </si>
  <si>
    <t>2189338</t>
  </si>
  <si>
    <t>URANIUM</t>
  </si>
  <si>
    <t>2190622</t>
  </si>
  <si>
    <t>UTAH</t>
  </si>
  <si>
    <t>2189389</t>
  </si>
  <si>
    <t>UTOPIA</t>
  </si>
  <si>
    <t>2188196</t>
  </si>
  <si>
    <t>VACA</t>
  </si>
  <si>
    <t>2189390</t>
  </si>
  <si>
    <t>VADAR</t>
  </si>
  <si>
    <t>2188197</t>
  </si>
  <si>
    <t>VALENTE</t>
  </si>
  <si>
    <t>15977872</t>
  </si>
  <si>
    <t>7880</t>
  </si>
  <si>
    <t>VALENTINE</t>
  </si>
  <si>
    <t>2191001</t>
  </si>
  <si>
    <t>VACUUM</t>
  </si>
  <si>
    <t>2191002</t>
  </si>
  <si>
    <t>VALIANT</t>
  </si>
  <si>
    <t>2191003</t>
  </si>
  <si>
    <t>VALINDA</t>
  </si>
  <si>
    <t>2191004</t>
  </si>
  <si>
    <t>VALLECITO</t>
  </si>
  <si>
    <t>2191005</t>
  </si>
  <si>
    <t>7882</t>
  </si>
  <si>
    <t>VALLEY OF THE MOON</t>
  </si>
  <si>
    <t>2190623</t>
  </si>
  <si>
    <t>VALMONTE</t>
  </si>
  <si>
    <t>2190624</t>
  </si>
  <si>
    <t>VALNETT</t>
  </si>
  <si>
    <t>2190625</t>
  </si>
  <si>
    <t>VALSUN</t>
  </si>
  <si>
    <t>2190626</t>
  </si>
  <si>
    <t>VALVE</t>
  </si>
  <si>
    <t>2190627</t>
  </si>
  <si>
    <t>VAL VERDE</t>
  </si>
  <si>
    <t>2188198</t>
  </si>
  <si>
    <t>VAN BROCKLIN</t>
  </si>
  <si>
    <t>2189391</t>
  </si>
  <si>
    <t>VAN BUREN</t>
  </si>
  <si>
    <t>2190628</t>
  </si>
  <si>
    <t>VAN CAMP</t>
  </si>
  <si>
    <t>2189392</t>
  </si>
  <si>
    <t>VANCOUVER</t>
  </si>
  <si>
    <t>2190629</t>
  </si>
  <si>
    <t>VANDALIA</t>
  </si>
  <si>
    <t>2189393</t>
  </si>
  <si>
    <t>7887</t>
  </si>
  <si>
    <t>VANDERLIP</t>
  </si>
  <si>
    <t>2190630</t>
  </si>
  <si>
    <t>VANGUARD</t>
  </si>
  <si>
    <t>2189394</t>
  </si>
  <si>
    <t>VAN WICK</t>
  </si>
  <si>
    <t>2190631</t>
  </si>
  <si>
    <t>VAQUERO</t>
  </si>
  <si>
    <t>2190632</t>
  </si>
  <si>
    <t>VASCO</t>
  </si>
  <si>
    <t>2190633</t>
  </si>
  <si>
    <t>VARDON</t>
  </si>
  <si>
    <t>2189395</t>
  </si>
  <si>
    <t>VARSITY</t>
  </si>
  <si>
    <t>2191006</t>
  </si>
  <si>
    <t>VASSAL</t>
  </si>
  <si>
    <t>2190634</t>
  </si>
  <si>
    <t>VECINO</t>
  </si>
  <si>
    <t>2189396</t>
  </si>
  <si>
    <t>VEGA</t>
  </si>
  <si>
    <t>2189397</t>
  </si>
  <si>
    <t>VASQUEZ</t>
  </si>
  <si>
    <t>11327429</t>
  </si>
  <si>
    <t>VELARDO</t>
  </si>
  <si>
    <t>2188269</t>
  </si>
  <si>
    <t>MEMPHIS</t>
  </si>
  <si>
    <t>2188270</t>
  </si>
  <si>
    <t>VELLA</t>
  </si>
  <si>
    <t>2190635</t>
  </si>
  <si>
    <t>VELMA</t>
  </si>
  <si>
    <t>2189398</t>
  </si>
  <si>
    <t>VENUS</t>
  </si>
  <si>
    <t>2190636</t>
  </si>
  <si>
    <t>VERA CRUZ</t>
  </si>
  <si>
    <t>2188271</t>
  </si>
  <si>
    <t>VERBENA</t>
  </si>
  <si>
    <t>2188272</t>
  </si>
  <si>
    <t>VERDI</t>
  </si>
  <si>
    <t>2191007</t>
  </si>
  <si>
    <t>VERDUGO</t>
  </si>
  <si>
    <t>2189479</t>
  </si>
  <si>
    <t>VERDE</t>
  </si>
  <si>
    <t>2188273</t>
  </si>
  <si>
    <t>VERDEMONT</t>
  </si>
  <si>
    <t>2188274</t>
  </si>
  <si>
    <t>VERDUN</t>
  </si>
  <si>
    <t>2190133</t>
  </si>
  <si>
    <t>VERMONT</t>
  </si>
  <si>
    <t>2190134</t>
  </si>
  <si>
    <t>VERONA</t>
  </si>
  <si>
    <t>2190135</t>
  </si>
  <si>
    <t>VETERANS</t>
  </si>
  <si>
    <t>2190136</t>
  </si>
  <si>
    <t>7888</t>
  </si>
  <si>
    <t>VIA HUERTO</t>
  </si>
  <si>
    <t>2188536</t>
  </si>
  <si>
    <t>VIADUCT</t>
  </si>
  <si>
    <t>2191008</t>
  </si>
  <si>
    <t>VIA NORTE</t>
  </si>
  <si>
    <t>2190137</t>
  </si>
  <si>
    <t>VIAVERDE</t>
  </si>
  <si>
    <t>2190637</t>
  </si>
  <si>
    <t>VICASA</t>
  </si>
  <si>
    <t>2190638</t>
  </si>
  <si>
    <t>VICENTIA</t>
  </si>
  <si>
    <t>2191009</t>
  </si>
  <si>
    <t>VICKI</t>
  </si>
  <si>
    <t>2191010</t>
  </si>
  <si>
    <t>VIDEO</t>
  </si>
  <si>
    <t>2190639</t>
  </si>
  <si>
    <t>VIENTO</t>
  </si>
  <si>
    <t>2190138</t>
  </si>
  <si>
    <t>VIKING</t>
  </si>
  <si>
    <t>2191011</t>
  </si>
  <si>
    <t>VILLA</t>
  </si>
  <si>
    <t>2188537</t>
  </si>
  <si>
    <t>VILLAGE</t>
  </si>
  <si>
    <t>2191012</t>
  </si>
  <si>
    <t>7885</t>
  </si>
  <si>
    <t>VILO</t>
  </si>
  <si>
    <t>2191013</t>
  </si>
  <si>
    <t>VIMINAL</t>
  </si>
  <si>
    <t>2190209</t>
  </si>
  <si>
    <t>VINE</t>
  </si>
  <si>
    <t>2190210</t>
  </si>
  <si>
    <t>VINEYARD</t>
  </si>
  <si>
    <t>2190211</t>
  </si>
  <si>
    <t>VINTAGE</t>
  </si>
  <si>
    <t>2188538</t>
  </si>
  <si>
    <t>VIOLET</t>
  </si>
  <si>
    <t>2190640</t>
  </si>
  <si>
    <t>VIOLIN</t>
  </si>
  <si>
    <t>2190641</t>
  </si>
  <si>
    <t>VIPER</t>
  </si>
  <si>
    <t>2190642</t>
  </si>
  <si>
    <t>VIRGIL</t>
  </si>
  <si>
    <t>2190668</t>
  </si>
  <si>
    <t>VIRGO</t>
  </si>
  <si>
    <t>2188610</t>
  </si>
  <si>
    <t>VISE</t>
  </si>
  <si>
    <t>2190212</t>
  </si>
  <si>
    <t>VITAMIN</t>
  </si>
  <si>
    <t>2190669</t>
  </si>
  <si>
    <t>VULTURE</t>
  </si>
  <si>
    <t>2188611</t>
  </si>
  <si>
    <t>VITA</t>
  </si>
  <si>
    <t>2188612</t>
  </si>
  <si>
    <t>7895</t>
  </si>
  <si>
    <t>VOGAN</t>
  </si>
  <si>
    <t>2190213</t>
  </si>
  <si>
    <t>VOLTURNO</t>
  </si>
  <si>
    <t>2188613</t>
  </si>
  <si>
    <t>VOLNEY</t>
  </si>
  <si>
    <t>2190670</t>
  </si>
  <si>
    <t>VON</t>
  </si>
  <si>
    <t>2188614</t>
  </si>
  <si>
    <t>7890</t>
  </si>
  <si>
    <t>VONI</t>
  </si>
  <si>
    <t>2188615</t>
  </si>
  <si>
    <t>VORTEX</t>
  </si>
  <si>
    <t>2188616</t>
  </si>
  <si>
    <t>VOSSLER</t>
  </si>
  <si>
    <t>2191014</t>
  </si>
  <si>
    <t>VOYAGER</t>
  </si>
  <si>
    <t>2190671</t>
  </si>
  <si>
    <t>VULTAIR</t>
  </si>
  <si>
    <t>2191015</t>
  </si>
  <si>
    <t>VULTEE</t>
  </si>
  <si>
    <t>2191016</t>
  </si>
  <si>
    <t>VULCAN</t>
  </si>
  <si>
    <t>2191017</t>
  </si>
  <si>
    <t>WACO</t>
  </si>
  <si>
    <t>2191018</t>
  </si>
  <si>
    <t>WADSWORTH</t>
  </si>
  <si>
    <t>2191019</t>
  </si>
  <si>
    <t>WAGNER</t>
  </si>
  <si>
    <t>2191020</t>
  </si>
  <si>
    <t>WAHLSTROM</t>
  </si>
  <si>
    <t>2190214</t>
  </si>
  <si>
    <t>WAHOO</t>
  </si>
  <si>
    <t>2191021</t>
  </si>
  <si>
    <t>WAINWRIGHT</t>
  </si>
  <si>
    <t>2191022</t>
  </si>
  <si>
    <t>WAITE</t>
  </si>
  <si>
    <t>2190215</t>
  </si>
  <si>
    <t>WALGROVE</t>
  </si>
  <si>
    <t>2191023</t>
  </si>
  <si>
    <t>WALK</t>
  </si>
  <si>
    <t>2188617</t>
  </si>
  <si>
    <t>WALLACE</t>
  </si>
  <si>
    <t>2190673</t>
  </si>
  <si>
    <t>WALNUT PARK</t>
  </si>
  <si>
    <t>2190674</t>
  </si>
  <si>
    <t>WALRUS</t>
  </si>
  <si>
    <t>2190675</t>
  </si>
  <si>
    <t>WALTER</t>
  </si>
  <si>
    <t>2190676</t>
  </si>
  <si>
    <t>WANDA</t>
  </si>
  <si>
    <t>2190216</t>
  </si>
  <si>
    <t>WAPELLO</t>
  </si>
  <si>
    <t>2190217</t>
  </si>
  <si>
    <t>WARD</t>
  </si>
  <si>
    <t>2191024</t>
  </si>
  <si>
    <t>WARDELL</t>
  </si>
  <si>
    <t>2190218</t>
  </si>
  <si>
    <t>WARDLOW</t>
  </si>
  <si>
    <t>2191025</t>
  </si>
  <si>
    <t>WARHAWK</t>
  </si>
  <si>
    <t>2191026</t>
  </si>
  <si>
    <t>WARMAN</t>
  </si>
  <si>
    <t>2188618</t>
  </si>
  <si>
    <t>WARRIORS</t>
  </si>
  <si>
    <t>2188699</t>
  </si>
  <si>
    <t>WARM CREEK</t>
  </si>
  <si>
    <t>2188700</t>
  </si>
  <si>
    <t>7918</t>
  </si>
  <si>
    <t>WARREN</t>
  </si>
  <si>
    <t>2190279</t>
  </si>
  <si>
    <t>WARM SANDS</t>
  </si>
  <si>
    <t>2188701</t>
  </si>
  <si>
    <t>WASH</t>
  </si>
  <si>
    <t>2191027</t>
  </si>
  <si>
    <t>WARNER</t>
  </si>
  <si>
    <t>2191028</t>
  </si>
  <si>
    <t>WASP</t>
  </si>
  <si>
    <t>2190280</t>
  </si>
  <si>
    <t>WARWICK</t>
  </si>
  <si>
    <t>2190677</t>
  </si>
  <si>
    <t>WATERFIELD</t>
  </si>
  <si>
    <t>2188702</t>
  </si>
  <si>
    <t>WATERMAN</t>
  </si>
  <si>
    <t>2188703</t>
  </si>
  <si>
    <t>7919</t>
  </si>
  <si>
    <t>WATER WELL</t>
  </si>
  <si>
    <t>2190282</t>
  </si>
  <si>
    <t>WATERWHEEL</t>
  </si>
  <si>
    <t>2190678</t>
  </si>
  <si>
    <t>WATTS</t>
  </si>
  <si>
    <t>2190679</t>
  </si>
  <si>
    <t>WATUSI</t>
  </si>
  <si>
    <t>2190680</t>
  </si>
  <si>
    <t>WAYNE</t>
  </si>
  <si>
    <t>2190681</t>
  </si>
  <si>
    <t>WAYSIDE</t>
  </si>
  <si>
    <t>2190283</t>
  </si>
  <si>
    <t>WEALTH</t>
  </si>
  <si>
    <t>2190284</t>
  </si>
  <si>
    <t>WEAVER</t>
  </si>
  <si>
    <t>2190285</t>
  </si>
  <si>
    <t>WEBB</t>
  </si>
  <si>
    <t>2190286</t>
  </si>
  <si>
    <t>WEBBWOOD</t>
  </si>
  <si>
    <t>2190287</t>
  </si>
  <si>
    <t>WEBER</t>
  </si>
  <si>
    <t>2190288</t>
  </si>
  <si>
    <t>7328</t>
  </si>
  <si>
    <t>WEEKEND</t>
  </si>
  <si>
    <t>2190299</t>
  </si>
  <si>
    <t>WEBSTER</t>
  </si>
  <si>
    <t>2191029</t>
  </si>
  <si>
    <t>WEDGE</t>
  </si>
  <si>
    <t>2190682</t>
  </si>
  <si>
    <t>8261</t>
  </si>
  <si>
    <t>WEESHA</t>
  </si>
  <si>
    <t>2188704</t>
  </si>
  <si>
    <t>WEEKS</t>
  </si>
  <si>
    <t>2190683</t>
  </si>
  <si>
    <t>8267</t>
  </si>
  <si>
    <t>WEINING</t>
  </si>
  <si>
    <t>2190684</t>
  </si>
  <si>
    <t>WEISER</t>
  </si>
  <si>
    <t>2190685</t>
  </si>
  <si>
    <t>WEISS</t>
  </si>
  <si>
    <t>2190686</t>
  </si>
  <si>
    <t>WEIR</t>
  </si>
  <si>
    <t>2191030</t>
  </si>
  <si>
    <t>WEISKOFF</t>
  </si>
  <si>
    <t>2188705</t>
  </si>
  <si>
    <t>WEIRICK</t>
  </si>
  <si>
    <t>2191031</t>
  </si>
  <si>
    <t>WELCH</t>
  </si>
  <si>
    <t>2191032</t>
  </si>
  <si>
    <t>WELCOME</t>
  </si>
  <si>
    <t>2188706</t>
  </si>
  <si>
    <t>7900</t>
  </si>
  <si>
    <t>WELLINGTON</t>
  </si>
  <si>
    <t>2190687</t>
  </si>
  <si>
    <t>7513</t>
  </si>
  <si>
    <t>WELLMAN</t>
  </si>
  <si>
    <t>2188707</t>
  </si>
  <si>
    <t>WELLS</t>
  </si>
  <si>
    <t>2191033</t>
  </si>
  <si>
    <t>7902</t>
  </si>
  <si>
    <t>WENGE</t>
  </si>
  <si>
    <t>2191034</t>
  </si>
  <si>
    <t>7920</t>
  </si>
  <si>
    <t>WENDY</t>
  </si>
  <si>
    <t>2190688</t>
  </si>
  <si>
    <t>WERDEN</t>
  </si>
  <si>
    <t>2190300</t>
  </si>
  <si>
    <t>WESLEY</t>
  </si>
  <si>
    <t>2190689</t>
  </si>
  <si>
    <t>WESTBLUFF</t>
  </si>
  <si>
    <t>2190301</t>
  </si>
  <si>
    <t>WESTBROOK</t>
  </si>
  <si>
    <t>2190302</t>
  </si>
  <si>
    <t>WEST CITY</t>
  </si>
  <si>
    <t>2190303</t>
  </si>
  <si>
    <t>7912</t>
  </si>
  <si>
    <t>WESTEND</t>
  </si>
  <si>
    <t>2190690</t>
  </si>
  <si>
    <t>WESTERN</t>
  </si>
  <si>
    <t>2190691</t>
  </si>
  <si>
    <t>7906</t>
  </si>
  <si>
    <t>WESTMONT</t>
  </si>
  <si>
    <t>2190366</t>
  </si>
  <si>
    <t>WESTON</t>
  </si>
  <si>
    <t>2191035</t>
  </si>
  <si>
    <t>WESTFALL</t>
  </si>
  <si>
    <t>2188708</t>
  </si>
  <si>
    <t>WESTFIELD</t>
  </si>
  <si>
    <t>2191036</t>
  </si>
  <si>
    <t>7921</t>
  </si>
  <si>
    <t>WESTVIEW</t>
  </si>
  <si>
    <t>2188779</t>
  </si>
  <si>
    <t>WETHERLY</t>
  </si>
  <si>
    <t>2190367</t>
  </si>
  <si>
    <t>WHALE</t>
  </si>
  <si>
    <t>2190368</t>
  </si>
  <si>
    <t>WHEY</t>
  </si>
  <si>
    <t>2188780</t>
  </si>
  <si>
    <t>WHALEY</t>
  </si>
  <si>
    <t>2190369</t>
  </si>
  <si>
    <t>7908</t>
  </si>
  <si>
    <t>WHEELER</t>
  </si>
  <si>
    <t>2188781</t>
  </si>
  <si>
    <t>WHIP</t>
  </si>
  <si>
    <t>2191037</t>
  </si>
  <si>
    <t>WHIPSTOCK</t>
  </si>
  <si>
    <t>2188782</t>
  </si>
  <si>
    <t>INVENTION</t>
  </si>
  <si>
    <t>2191038</t>
  </si>
  <si>
    <t>WHISKEY</t>
  </si>
  <si>
    <t>2191039</t>
  </si>
  <si>
    <t>WHISPER</t>
  </si>
  <si>
    <t>2190370</t>
  </si>
  <si>
    <t>WHITE</t>
  </si>
  <si>
    <t>2190692</t>
  </si>
  <si>
    <t>WHITENDALE</t>
  </si>
  <si>
    <t>2191040</t>
  </si>
  <si>
    <t>WHITECLIFF</t>
  </si>
  <si>
    <t>2191041</t>
  </si>
  <si>
    <t>WHITEHORN</t>
  </si>
  <si>
    <t>2190693</t>
  </si>
  <si>
    <t>WHITEHORSE</t>
  </si>
  <si>
    <t>2190371</t>
  </si>
  <si>
    <t>WHITESIDE</t>
  </si>
  <si>
    <t>2188783</t>
  </si>
  <si>
    <t>WHITING</t>
  </si>
  <si>
    <t>2188784</t>
  </si>
  <si>
    <t>WHITNEY</t>
  </si>
  <si>
    <t>2188785</t>
  </si>
  <si>
    <t>WHITLOCK</t>
  </si>
  <si>
    <t>2188786</t>
  </si>
  <si>
    <t>WHITMORE</t>
  </si>
  <si>
    <t>2188787</t>
  </si>
  <si>
    <t>WHITSETT</t>
  </si>
  <si>
    <t>2190694</t>
  </si>
  <si>
    <t>WHITAKER</t>
  </si>
  <si>
    <t>2190695</t>
  </si>
  <si>
    <t>7910</t>
  </si>
  <si>
    <t>WHITEWOOD</t>
  </si>
  <si>
    <t>2190372</t>
  </si>
  <si>
    <t>WHITTRAM</t>
  </si>
  <si>
    <t>2190696</t>
  </si>
  <si>
    <t>WHITTWOOD</t>
  </si>
  <si>
    <t>2190373</t>
  </si>
  <si>
    <t>WHITWORTH</t>
  </si>
  <si>
    <t>2190697</t>
  </si>
  <si>
    <t>WHIZZIN</t>
  </si>
  <si>
    <t>2190374</t>
  </si>
  <si>
    <t>WICHITA</t>
  </si>
  <si>
    <t>2190698</t>
  </si>
  <si>
    <t>WIGTON</t>
  </si>
  <si>
    <t>2188788</t>
  </si>
  <si>
    <t>WIGWAG</t>
  </si>
  <si>
    <t>2190699</t>
  </si>
  <si>
    <t>WILBUR</t>
  </si>
  <si>
    <t>2190375</t>
  </si>
  <si>
    <t>WILCOX</t>
  </si>
  <si>
    <t>2190700</t>
  </si>
  <si>
    <t>WILDCAT</t>
  </si>
  <si>
    <t>2190701</t>
  </si>
  <si>
    <t>7911</t>
  </si>
  <si>
    <t>WILDERNESS</t>
  </si>
  <si>
    <t>2191042</t>
  </si>
  <si>
    <t>WILDFLOWER</t>
  </si>
  <si>
    <t>2191043</t>
  </si>
  <si>
    <t>WILDOMAR</t>
  </si>
  <si>
    <t>2191044</t>
  </si>
  <si>
    <t>GRHARTMAN</t>
  </si>
  <si>
    <t>19000228</t>
  </si>
  <si>
    <t>WILDWOOD</t>
  </si>
  <si>
    <t>2188839</t>
  </si>
  <si>
    <t>WILEY</t>
  </si>
  <si>
    <t>2188840</t>
  </si>
  <si>
    <t>WILLARD</t>
  </si>
  <si>
    <t>2188841</t>
  </si>
  <si>
    <t>WILLETS</t>
  </si>
  <si>
    <t>2188842</t>
  </si>
  <si>
    <t>WILLIAM</t>
  </si>
  <si>
    <t>2188843</t>
  </si>
  <si>
    <t>WILLIS</t>
  </si>
  <si>
    <t>2188844</t>
  </si>
  <si>
    <t>WILLOW</t>
  </si>
  <si>
    <t>2188845</t>
  </si>
  <si>
    <t>WILLOW SPRINGS</t>
  </si>
  <si>
    <t>2188846</t>
  </si>
  <si>
    <t>WILMAR</t>
  </si>
  <si>
    <t>2191045</t>
  </si>
  <si>
    <t>WILMINGTON</t>
  </si>
  <si>
    <t>2191046</t>
  </si>
  <si>
    <t>WILSHIRE</t>
  </si>
  <si>
    <t>2191047</t>
  </si>
  <si>
    <t>WILSON</t>
  </si>
  <si>
    <t>2191048</t>
  </si>
  <si>
    <t>WILSON CREEK</t>
  </si>
  <si>
    <t>2191049</t>
  </si>
  <si>
    <t>WINARK</t>
  </si>
  <si>
    <t>2191050</t>
  </si>
  <si>
    <t>7922</t>
  </si>
  <si>
    <t>WINCHESTER</t>
  </si>
  <si>
    <t>2191051</t>
  </si>
  <si>
    <t>7901</t>
  </si>
  <si>
    <t>WINDING</t>
  </si>
  <si>
    <t>2188847</t>
  </si>
  <si>
    <t>WINDHAM</t>
  </si>
  <si>
    <t>2191052</t>
  </si>
  <si>
    <t>7916</t>
  </si>
  <si>
    <t>WINDMILL</t>
  </si>
  <si>
    <t>2188848</t>
  </si>
  <si>
    <t>WINDT</t>
  </si>
  <si>
    <t>2190702</t>
  </si>
  <si>
    <t>WIND TUNNEL</t>
  </si>
  <si>
    <t>2190377</t>
  </si>
  <si>
    <t>WINERY</t>
  </si>
  <si>
    <t>2190378</t>
  </si>
  <si>
    <t>WINEVILLE</t>
  </si>
  <si>
    <t>2190379</t>
  </si>
  <si>
    <t>WING</t>
  </si>
  <si>
    <t>2188909</t>
  </si>
  <si>
    <t>WINFORD</t>
  </si>
  <si>
    <t>2190380</t>
  </si>
  <si>
    <t>WINDJAMMER</t>
  </si>
  <si>
    <t>2191053</t>
  </si>
  <si>
    <t>WINGATE</t>
  </si>
  <si>
    <t>2190703</t>
  </si>
  <si>
    <t>WINGNUT</t>
  </si>
  <si>
    <t>2191054</t>
  </si>
  <si>
    <t>WINLOCK</t>
  </si>
  <si>
    <t>2191055</t>
  </si>
  <si>
    <t>WINNEBAGO</t>
  </si>
  <si>
    <t>2190381</t>
  </si>
  <si>
    <t>WINNER</t>
  </si>
  <si>
    <t>2190704</t>
  </si>
  <si>
    <t>WINONA</t>
  </si>
  <si>
    <t>2190382</t>
  </si>
  <si>
    <t>WINTERHAVEN</t>
  </si>
  <si>
    <t>2190705</t>
  </si>
  <si>
    <t>WINTERS</t>
  </si>
  <si>
    <t>2190706</t>
  </si>
  <si>
    <t>WINTERSBURG</t>
  </si>
  <si>
    <t>2191056</t>
  </si>
  <si>
    <t>WINTHROP</t>
  </si>
  <si>
    <t>2188910</t>
  </si>
  <si>
    <t>WISCONSIN</t>
  </si>
  <si>
    <t>2191057</t>
  </si>
  <si>
    <t>WISE</t>
  </si>
  <si>
    <t>2188911</t>
  </si>
  <si>
    <t>WISTARIA</t>
  </si>
  <si>
    <t>2191058</t>
  </si>
  <si>
    <t>WOBEGONE</t>
  </si>
  <si>
    <t>15278568</t>
  </si>
  <si>
    <t>WOLF</t>
  </si>
  <si>
    <t>2191059</t>
  </si>
  <si>
    <t>7915</t>
  </si>
  <si>
    <t>WOLVERTON</t>
  </si>
  <si>
    <t>2188912</t>
  </si>
  <si>
    <t>WONDER PALMS</t>
  </si>
  <si>
    <t>2191060</t>
  </si>
  <si>
    <t>WOODCHUCK</t>
  </si>
  <si>
    <t>2191061</t>
  </si>
  <si>
    <t>WOODENSHOE</t>
  </si>
  <si>
    <t>2188913</t>
  </si>
  <si>
    <t>WOODLAND</t>
  </si>
  <si>
    <t>2188914</t>
  </si>
  <si>
    <t>WOODHAVEN</t>
  </si>
  <si>
    <t>2188915</t>
  </si>
  <si>
    <t>WOODROW</t>
  </si>
  <si>
    <t>2188916</t>
  </si>
  <si>
    <t>WOODROAD</t>
  </si>
  <si>
    <t>2188917</t>
  </si>
  <si>
    <t>WOODSIDE</t>
  </si>
  <si>
    <t>2191062</t>
  </si>
  <si>
    <t>WOODWARD</t>
  </si>
  <si>
    <t>2191063</t>
  </si>
  <si>
    <t>WOODVIEW</t>
  </si>
  <si>
    <t>2191064</t>
  </si>
  <si>
    <t>WOOKIE</t>
  </si>
  <si>
    <t>2190707</t>
  </si>
  <si>
    <t>WOOLLEY</t>
  </si>
  <si>
    <t>2191065</t>
  </si>
  <si>
    <t>WORTH</t>
  </si>
  <si>
    <t>2191066</t>
  </si>
  <si>
    <t>7923</t>
  </si>
  <si>
    <t>WRANGLER</t>
  </si>
  <si>
    <t>2188918</t>
  </si>
  <si>
    <t>7914</t>
  </si>
  <si>
    <t>WRIGHTWOOD</t>
  </si>
  <si>
    <t>2188969</t>
  </si>
  <si>
    <t>WRIGLEY</t>
  </si>
  <si>
    <t>2190708</t>
  </si>
  <si>
    <t>WUTCHUMNA</t>
  </si>
  <si>
    <t>2188970</t>
  </si>
  <si>
    <t>ANGELES</t>
  </si>
  <si>
    <t>2190709</t>
  </si>
  <si>
    <t>WYOMING</t>
  </si>
  <si>
    <t>2190710</t>
  </si>
  <si>
    <t>WYLE</t>
  </si>
  <si>
    <t>2188971</t>
  </si>
  <si>
    <t>XEROX</t>
  </si>
  <si>
    <t>2190711</t>
  </si>
  <si>
    <t>XIMENO</t>
  </si>
  <si>
    <t>2190712</t>
  </si>
  <si>
    <t>7928</t>
  </si>
  <si>
    <t>YACHT</t>
  </si>
  <si>
    <t>29525476</t>
  </si>
  <si>
    <t>YEAGER</t>
  </si>
  <si>
    <t>2190713</t>
  </si>
  <si>
    <t>YAHTZEE</t>
  </si>
  <si>
    <t>2190383</t>
  </si>
  <si>
    <t>YARBOROUGH</t>
  </si>
  <si>
    <t>2190384</t>
  </si>
  <si>
    <t>YATES</t>
  </si>
  <si>
    <t>2190385</t>
  </si>
  <si>
    <t>YALE</t>
  </si>
  <si>
    <t>2190386</t>
  </si>
  <si>
    <t>7926</t>
  </si>
  <si>
    <t>YANKEE</t>
  </si>
  <si>
    <t>2190387</t>
  </si>
  <si>
    <t>YELLOW</t>
  </si>
  <si>
    <t>2191067</t>
  </si>
  <si>
    <t>YELLOWTAIL</t>
  </si>
  <si>
    <t>2188972</t>
  </si>
  <si>
    <t>YELLOWSTONE</t>
  </si>
  <si>
    <t>2188973</t>
  </si>
  <si>
    <t>YEN</t>
  </si>
  <si>
    <t>2188974</t>
  </si>
  <si>
    <t>YNEZ</t>
  </si>
  <si>
    <t>2190714</t>
  </si>
  <si>
    <t>YODA</t>
  </si>
  <si>
    <t>2190388</t>
  </si>
  <si>
    <t>YODER</t>
  </si>
  <si>
    <t>2190715</t>
  </si>
  <si>
    <t>YOGI</t>
  </si>
  <si>
    <t>2188975</t>
  </si>
  <si>
    <t>YORBA</t>
  </si>
  <si>
    <t>2188976</t>
  </si>
  <si>
    <t>YORK</t>
  </si>
  <si>
    <t>2188977</t>
  </si>
  <si>
    <t>YORKTOWN</t>
  </si>
  <si>
    <t>2190428</t>
  </si>
  <si>
    <t>YOSEMITE</t>
  </si>
  <si>
    <t>2190716</t>
  </si>
  <si>
    <t>YOUNG</t>
  </si>
  <si>
    <t>2190429</t>
  </si>
  <si>
    <t>YOUNGER</t>
  </si>
  <si>
    <t>2191068</t>
  </si>
  <si>
    <t>YOUNKIN</t>
  </si>
  <si>
    <t>2191069</t>
  </si>
  <si>
    <t>YUBAN</t>
  </si>
  <si>
    <t>2191070</t>
  </si>
  <si>
    <t>YUCATAN</t>
  </si>
  <si>
    <t>2191071</t>
  </si>
  <si>
    <t>YUCCA LOMA</t>
  </si>
  <si>
    <t>2190717</t>
  </si>
  <si>
    <t>YUCCA</t>
  </si>
  <si>
    <t>2191072</t>
  </si>
  <si>
    <t>YUMA</t>
  </si>
  <si>
    <t>2191073</t>
  </si>
  <si>
    <t>ZAMORA</t>
  </si>
  <si>
    <t>2191074</t>
  </si>
  <si>
    <t>ZANE</t>
  </si>
  <si>
    <t>2191075</t>
  </si>
  <si>
    <t>ZANTE</t>
  </si>
  <si>
    <t>2191076</t>
  </si>
  <si>
    <t>ZANTAR</t>
  </si>
  <si>
    <t>15353500</t>
  </si>
  <si>
    <t>ZAPATA</t>
  </si>
  <si>
    <t>2191077</t>
  </si>
  <si>
    <t>ZAPPA</t>
  </si>
  <si>
    <t>2190389</t>
  </si>
  <si>
    <t>ZASADNI</t>
  </si>
  <si>
    <t>2190390</t>
  </si>
  <si>
    <t>ZEBRA</t>
  </si>
  <si>
    <t>2191078</t>
  </si>
  <si>
    <t>ZEBU</t>
  </si>
  <si>
    <t>2191089</t>
  </si>
  <si>
    <t>5318</t>
  </si>
  <si>
    <t>ZENDA</t>
  </si>
  <si>
    <t>2190718</t>
  </si>
  <si>
    <t>ZENO</t>
  </si>
  <si>
    <t>2190391</t>
  </si>
  <si>
    <t>ZEPHER</t>
  </si>
  <si>
    <t>2190719</t>
  </si>
  <si>
    <t>ZEVO</t>
  </si>
  <si>
    <t>2190392</t>
  </si>
  <si>
    <t>ZEPPELIN</t>
  </si>
  <si>
    <t>2190393</t>
  </si>
  <si>
    <t>ZIMMER</t>
  </si>
  <si>
    <t>2190430</t>
  </si>
  <si>
    <t>7975</t>
  </si>
  <si>
    <t>ZIGGY</t>
  </si>
  <si>
    <t>2190394</t>
  </si>
  <si>
    <t>ZION</t>
  </si>
  <si>
    <t>2190720</t>
  </si>
  <si>
    <t>ZIPPY</t>
  </si>
  <si>
    <t>2190431</t>
  </si>
  <si>
    <t>ZIRCON</t>
  </si>
  <si>
    <t>2190395</t>
  </si>
  <si>
    <t>ZODIAC</t>
  </si>
  <si>
    <t>2191090</t>
  </si>
  <si>
    <t>ZOE</t>
  </si>
  <si>
    <t>2190721</t>
  </si>
  <si>
    <t>ZONE</t>
  </si>
  <si>
    <t>2190722</t>
  </si>
  <si>
    <t>ZUMWALT</t>
  </si>
  <si>
    <t>2191091</t>
  </si>
  <si>
    <t>ZUNI</t>
  </si>
  <si>
    <t>2191092</t>
  </si>
  <si>
    <t>ZINC</t>
  </si>
  <si>
    <t>2190432</t>
  </si>
  <si>
    <t>ZINFANDEL</t>
  </si>
  <si>
    <t>2191093</t>
  </si>
  <si>
    <t>ZINSER</t>
  </si>
  <si>
    <t>2190723</t>
  </si>
  <si>
    <t>ZEUS</t>
  </si>
  <si>
    <t>2190396</t>
  </si>
  <si>
    <t>VERNON CITY 47</t>
  </si>
  <si>
    <t>2190729</t>
  </si>
  <si>
    <t>VERNON CITY 48</t>
  </si>
  <si>
    <t>2191103</t>
  </si>
  <si>
    <t>VERNON CITY 49</t>
  </si>
  <si>
    <t>2190469</t>
  </si>
  <si>
    <t>VERNON CITY 50</t>
  </si>
  <si>
    <t>2191104</t>
  </si>
  <si>
    <t>VERNON CITY 51</t>
  </si>
  <si>
    <t>2190470</t>
  </si>
  <si>
    <t>VERNON CITY 52</t>
  </si>
  <si>
    <t>2190440</t>
  </si>
  <si>
    <t>VERNON CITY 53</t>
  </si>
  <si>
    <t>2190854</t>
  </si>
  <si>
    <t>VERNON CITY 54</t>
  </si>
  <si>
    <t>2191105</t>
  </si>
  <si>
    <t>VERNON CITY 55</t>
  </si>
  <si>
    <t>2190471</t>
  </si>
  <si>
    <t>VERNON CITY 56</t>
  </si>
  <si>
    <t>2190441</t>
  </si>
  <si>
    <t>VERNON CITY 57</t>
  </si>
  <si>
    <t>2190855</t>
  </si>
  <si>
    <t>VERNON CITY 58</t>
  </si>
  <si>
    <t>2191106</t>
  </si>
  <si>
    <t>VERNON CITY 59</t>
  </si>
  <si>
    <t>2190472</t>
  </si>
  <si>
    <t>VERNON CITY 60</t>
  </si>
  <si>
    <t>2190442</t>
  </si>
  <si>
    <t>VERNON CITY 61</t>
  </si>
  <si>
    <t>2190856</t>
  </si>
  <si>
    <t>VERNON CITY 62</t>
  </si>
  <si>
    <t>2191107</t>
  </si>
  <si>
    <t>VERNON CITY 63</t>
  </si>
  <si>
    <t>2190474</t>
  </si>
  <si>
    <t>VERNON CITY 64</t>
  </si>
  <si>
    <t>2190444</t>
  </si>
  <si>
    <t>VERNON CITY 65</t>
  </si>
  <si>
    <t>2190857</t>
  </si>
  <si>
    <t>VERNON CITY 66</t>
  </si>
  <si>
    <t>2191108</t>
  </si>
  <si>
    <t>VERNON CITY 67</t>
  </si>
  <si>
    <t>2190475</t>
  </si>
  <si>
    <t>VERNON CITY 68</t>
  </si>
  <si>
    <t>2190445</t>
  </si>
  <si>
    <t>VERNON CITY 69</t>
  </si>
  <si>
    <t>2190858</t>
  </si>
  <si>
    <t>5159</t>
  </si>
  <si>
    <t>MOBILE#10</t>
  </si>
  <si>
    <t>2190477</t>
  </si>
  <si>
    <t>4044</t>
  </si>
  <si>
    <t>KINGSBURG 11-13</t>
  </si>
  <si>
    <t>2191109</t>
  </si>
  <si>
    <t>CITY OF BANNING #1</t>
  </si>
  <si>
    <t>2190859</t>
  </si>
  <si>
    <t>CITY OF BANNING #3</t>
  </si>
  <si>
    <t>2190446</t>
  </si>
  <si>
    <t>4286</t>
  </si>
  <si>
    <t>ALOLA 2</t>
  </si>
  <si>
    <t>2190860</t>
  </si>
  <si>
    <t>8353</t>
  </si>
  <si>
    <t>PLUESS 1</t>
  </si>
  <si>
    <t>2190447</t>
  </si>
  <si>
    <t>5288</t>
  </si>
  <si>
    <t>SHRED 1</t>
  </si>
  <si>
    <t>2190448</t>
  </si>
  <si>
    <t>5289</t>
  </si>
  <si>
    <t>TIDELANDS 1</t>
  </si>
  <si>
    <t>2191110</t>
  </si>
  <si>
    <t>PLASTER 1</t>
  </si>
  <si>
    <t>2191111</t>
  </si>
  <si>
    <t>8510</t>
  </si>
  <si>
    <t>HAAGEN 1</t>
  </si>
  <si>
    <t>2191113</t>
  </si>
  <si>
    <t>8827</t>
  </si>
  <si>
    <t>DUCTILE 1</t>
  </si>
  <si>
    <t>2190862</t>
  </si>
  <si>
    <t>5212</t>
  </si>
  <si>
    <t>MOOG 1</t>
  </si>
  <si>
    <t>2191114</t>
  </si>
  <si>
    <t>5265</t>
  </si>
  <si>
    <t>PLATFORMER</t>
  </si>
  <si>
    <t>2191115</t>
  </si>
  <si>
    <t>ALKY</t>
  </si>
  <si>
    <t>2190478</t>
  </si>
  <si>
    <t>BOILER</t>
  </si>
  <si>
    <t>2190450</t>
  </si>
  <si>
    <t>CRACKING</t>
  </si>
  <si>
    <t>2190863</t>
  </si>
  <si>
    <t>8559</t>
  </si>
  <si>
    <t>VAPOR 1</t>
  </si>
  <si>
    <t>2191116</t>
  </si>
  <si>
    <t>5202</t>
  </si>
  <si>
    <t>POLARIS 1</t>
  </si>
  <si>
    <t>2190451</t>
  </si>
  <si>
    <t>5262</t>
  </si>
  <si>
    <t>PIER B</t>
  </si>
  <si>
    <t>2191117</t>
  </si>
  <si>
    <t>ALCOHOL</t>
  </si>
  <si>
    <t>2191118</t>
  </si>
  <si>
    <t>BLENDING</t>
  </si>
  <si>
    <t>2190480</t>
  </si>
  <si>
    <t>CCU</t>
  </si>
  <si>
    <t>2190452</t>
  </si>
  <si>
    <t>5840</t>
  </si>
  <si>
    <t>BOMBER</t>
  </si>
  <si>
    <t>2190481</t>
  </si>
  <si>
    <t>8818</t>
  </si>
  <si>
    <t>COOLING 1</t>
  </si>
  <si>
    <t>2190453</t>
  </si>
  <si>
    <t>COOLING 2</t>
  </si>
  <si>
    <t>2190483</t>
  </si>
  <si>
    <t>HYDROCRACKER 1</t>
  </si>
  <si>
    <t>2190454</t>
  </si>
  <si>
    <t>HYDROCRACKER 2</t>
  </si>
  <si>
    <t>2190455</t>
  </si>
  <si>
    <t>5290</t>
  </si>
  <si>
    <t>HANJIN 1</t>
  </si>
  <si>
    <t>2190864</t>
  </si>
  <si>
    <t>HANJIN 2</t>
  </si>
  <si>
    <t>2190865</t>
  </si>
  <si>
    <t>TREATER 1</t>
  </si>
  <si>
    <t>2190866</t>
  </si>
  <si>
    <t>TREATER 2</t>
  </si>
  <si>
    <t>2190484</t>
  </si>
  <si>
    <t>TREATER 3</t>
  </si>
  <si>
    <t>2190867</t>
  </si>
  <si>
    <t>TREATER 4</t>
  </si>
  <si>
    <t>2190486</t>
  </si>
  <si>
    <t>LAYE</t>
  </si>
  <si>
    <t>2190487</t>
  </si>
  <si>
    <t>MATA</t>
  </si>
  <si>
    <t>2190868</t>
  </si>
  <si>
    <t>5287</t>
  </si>
  <si>
    <t>SONY 1</t>
  </si>
  <si>
    <t>2190489</t>
  </si>
  <si>
    <t>SONY 2</t>
  </si>
  <si>
    <t>2190869</t>
  </si>
  <si>
    <t>8354</t>
  </si>
  <si>
    <t>AFG 1</t>
  </si>
  <si>
    <t>2190870</t>
  </si>
  <si>
    <t>NOX 1</t>
  </si>
  <si>
    <t>2190490</t>
  </si>
  <si>
    <t>NOX 2</t>
  </si>
  <si>
    <t>2190492</t>
  </si>
  <si>
    <t>5260</t>
  </si>
  <si>
    <t>REVOLUTION</t>
  </si>
  <si>
    <t>2190493</t>
  </si>
  <si>
    <t>SPILLIKIN</t>
  </si>
  <si>
    <t>2191119</t>
  </si>
  <si>
    <t>8357</t>
  </si>
  <si>
    <t>RECTIFIER</t>
  </si>
  <si>
    <t>2190456</t>
  </si>
  <si>
    <t>8509</t>
  </si>
  <si>
    <t>PAULING</t>
  </si>
  <si>
    <t>2190871</t>
  </si>
  <si>
    <t>VENTU</t>
  </si>
  <si>
    <t>2190494</t>
  </si>
  <si>
    <t>5717</t>
  </si>
  <si>
    <t>BOOST 1</t>
  </si>
  <si>
    <t>2190457</t>
  </si>
  <si>
    <t>5694</t>
  </si>
  <si>
    <t>DATABANK 1</t>
  </si>
  <si>
    <t>2190872</t>
  </si>
  <si>
    <t>8297</t>
  </si>
  <si>
    <t>FORGE</t>
  </si>
  <si>
    <t>2191120</t>
  </si>
  <si>
    <t>5172</t>
  </si>
  <si>
    <t>I-BEAM</t>
  </si>
  <si>
    <t>2191121</t>
  </si>
  <si>
    <t>8820</t>
  </si>
  <si>
    <t>BLUEWATER</t>
  </si>
  <si>
    <t>2191122</t>
  </si>
  <si>
    <t>CRUISE</t>
  </si>
  <si>
    <t>2190873</t>
  </si>
  <si>
    <t>JETWATER</t>
  </si>
  <si>
    <t>2190495</t>
  </si>
  <si>
    <t>RO FEED WATER</t>
  </si>
  <si>
    <t>2190458</t>
  </si>
  <si>
    <t>BIO</t>
  </si>
  <si>
    <t>2191123</t>
  </si>
  <si>
    <t>TECH</t>
  </si>
  <si>
    <t>2190874</t>
  </si>
  <si>
    <t>5799</t>
  </si>
  <si>
    <t>SIMONIS</t>
  </si>
  <si>
    <t>2190459</t>
  </si>
  <si>
    <t>5609</t>
  </si>
  <si>
    <t>PLASTIC 1</t>
  </si>
  <si>
    <t>2190498</t>
  </si>
  <si>
    <t>TANK FARM 5</t>
  </si>
  <si>
    <t>2190496</t>
  </si>
  <si>
    <t>TANK FARM 6</t>
  </si>
  <si>
    <t>2190497</t>
  </si>
  <si>
    <t>5464</t>
  </si>
  <si>
    <t>DINELY</t>
  </si>
  <si>
    <t>2191124</t>
  </si>
  <si>
    <t>MCVEIGH</t>
  </si>
  <si>
    <t>2191125</t>
  </si>
  <si>
    <t>5884</t>
  </si>
  <si>
    <t>BURPIT 1</t>
  </si>
  <si>
    <t>2190643</t>
  </si>
  <si>
    <t>FUEL GAS 1</t>
  </si>
  <si>
    <t>2190499</t>
  </si>
  <si>
    <t>FUEL GAS 2</t>
  </si>
  <si>
    <t>2190500</t>
  </si>
  <si>
    <t>FUEL GAS 3</t>
  </si>
  <si>
    <t>2190501</t>
  </si>
  <si>
    <t>FUEL GAS 4</t>
  </si>
  <si>
    <t>2190502</t>
  </si>
  <si>
    <t>5291</t>
  </si>
  <si>
    <t>FILTER</t>
  </si>
  <si>
    <t>2190875</t>
  </si>
  <si>
    <t>SLUDGE</t>
  </si>
  <si>
    <t>2190876</t>
  </si>
  <si>
    <t>8138</t>
  </si>
  <si>
    <t>BARRACKS</t>
  </si>
  <si>
    <t>2190503</t>
  </si>
  <si>
    <t>8120</t>
  </si>
  <si>
    <t>COMMANDER</t>
  </si>
  <si>
    <t>2191126</t>
  </si>
  <si>
    <t>HOUSING</t>
  </si>
  <si>
    <t>2190504</t>
  </si>
  <si>
    <t>RANGE</t>
  </si>
  <si>
    <t>2191127</t>
  </si>
  <si>
    <t>TANK</t>
  </si>
  <si>
    <t>2190505</t>
  </si>
  <si>
    <t>5132</t>
  </si>
  <si>
    <t>SIGGEN 1</t>
  </si>
  <si>
    <t>2190877</t>
  </si>
  <si>
    <t>8801</t>
  </si>
  <si>
    <t>RECOVERY 1</t>
  </si>
  <si>
    <t>2190644</t>
  </si>
  <si>
    <t>5897</t>
  </si>
  <si>
    <t>SOCO 1</t>
  </si>
  <si>
    <t>2190878</t>
  </si>
  <si>
    <t>5815</t>
  </si>
  <si>
    <t>PAPER 1</t>
  </si>
  <si>
    <t>2190645</t>
  </si>
  <si>
    <t>5345</t>
  </si>
  <si>
    <t>PARDON</t>
  </si>
  <si>
    <t>2191128</t>
  </si>
  <si>
    <t>PAROLE</t>
  </si>
  <si>
    <t>2190506</t>
  </si>
  <si>
    <t>5373</t>
  </si>
  <si>
    <t>PROTEIN 1</t>
  </si>
  <si>
    <t>2190646</t>
  </si>
  <si>
    <t>BALL GLASS 1</t>
  </si>
  <si>
    <t>2190879</t>
  </si>
  <si>
    <t>1161</t>
  </si>
  <si>
    <t>THUMSGEN 1</t>
  </si>
  <si>
    <t>2191129</t>
  </si>
  <si>
    <t>MOBILE#1</t>
  </si>
  <si>
    <t>2190647</t>
  </si>
  <si>
    <t>MOBILE#2</t>
  </si>
  <si>
    <t>2190648</t>
  </si>
  <si>
    <t>5366</t>
  </si>
  <si>
    <t>DESAL</t>
  </si>
  <si>
    <t>2190507</t>
  </si>
  <si>
    <t>ESP1</t>
  </si>
  <si>
    <t>2190880</t>
  </si>
  <si>
    <t>5177</t>
  </si>
  <si>
    <t>MTS#1</t>
  </si>
  <si>
    <t>2190508</t>
  </si>
  <si>
    <t>MTS#2</t>
  </si>
  <si>
    <t>2191130</t>
  </si>
  <si>
    <t>MTS#3</t>
  </si>
  <si>
    <t>2191131</t>
  </si>
  <si>
    <t>ESP2 DESALTER</t>
  </si>
  <si>
    <t>2190881</t>
  </si>
  <si>
    <t>8834</t>
  </si>
  <si>
    <t>WELLHEAD</t>
  </si>
  <si>
    <t>24335451</t>
  </si>
  <si>
    <t>8306</t>
  </si>
  <si>
    <t>VENWIND 1</t>
  </si>
  <si>
    <t>2190882</t>
  </si>
  <si>
    <t>VENWIND 2</t>
  </si>
  <si>
    <t>2190649</t>
  </si>
  <si>
    <t>VENWIND 3</t>
  </si>
  <si>
    <t>2190883</t>
  </si>
  <si>
    <t>VENWIND 4</t>
  </si>
  <si>
    <t>2190509</t>
  </si>
  <si>
    <t>BEVERLY SL #1</t>
  </si>
  <si>
    <t>2190884</t>
  </si>
  <si>
    <t>BEVERLY SL #2</t>
  </si>
  <si>
    <t>2190650</t>
  </si>
  <si>
    <t>CULVER SL</t>
  </si>
  <si>
    <t>2190885</t>
  </si>
  <si>
    <t>SANTA MONICA SL</t>
  </si>
  <si>
    <t>2190651</t>
  </si>
  <si>
    <t>4089</t>
  </si>
  <si>
    <t>SDGE 520</t>
  </si>
  <si>
    <t>2191133</t>
  </si>
  <si>
    <t>SDGE 521</t>
  </si>
  <si>
    <t>2190652</t>
  </si>
  <si>
    <t>MARGARITA 984</t>
  </si>
  <si>
    <t>2190887</t>
  </si>
  <si>
    <t>FEEDER-06</t>
  </si>
  <si>
    <t>2190656</t>
  </si>
  <si>
    <t>RUSH CREEK / JUNE LAKE</t>
  </si>
  <si>
    <t>2190658</t>
  </si>
  <si>
    <t>FEEDER-11</t>
  </si>
  <si>
    <t>2190891</t>
  </si>
  <si>
    <t>FEEDER-12</t>
  </si>
  <si>
    <t>2190892</t>
  </si>
  <si>
    <t>FEEDER-13</t>
  </si>
  <si>
    <t>2190510</t>
  </si>
  <si>
    <t>FEEDER-14</t>
  </si>
  <si>
    <t>2191135</t>
  </si>
  <si>
    <t>FEEDER-16</t>
  </si>
  <si>
    <t>2190659</t>
  </si>
  <si>
    <t>FEEDER-18</t>
  </si>
  <si>
    <t>2190893</t>
  </si>
  <si>
    <t>FEEDER-24</t>
  </si>
  <si>
    <t>2190663</t>
  </si>
  <si>
    <t>FEEDER-28</t>
  </si>
  <si>
    <t>2191136</t>
  </si>
  <si>
    <t>FEEDER-29</t>
  </si>
  <si>
    <t>2190512</t>
  </si>
  <si>
    <t>FEEDER-30</t>
  </si>
  <si>
    <t>2191137</t>
  </si>
  <si>
    <t>FEEDER-31</t>
  </si>
  <si>
    <t>2190513</t>
  </si>
  <si>
    <t>FEEDER-32</t>
  </si>
  <si>
    <t>2190897</t>
  </si>
  <si>
    <t>FEEDER-33</t>
  </si>
  <si>
    <t>2190898</t>
  </si>
  <si>
    <t>FEEDER-34</t>
  </si>
  <si>
    <t>2190899</t>
  </si>
  <si>
    <t>FEEDER-35</t>
  </si>
  <si>
    <t>2190900</t>
  </si>
  <si>
    <t>FEEDER-36</t>
  </si>
  <si>
    <t>2190901</t>
  </si>
  <si>
    <t>FEEDER-37</t>
  </si>
  <si>
    <t>2190902</t>
  </si>
  <si>
    <t>FEEDER-38</t>
  </si>
  <si>
    <t>2190514</t>
  </si>
  <si>
    <t>FEEDER-39</t>
  </si>
  <si>
    <t>2191138</t>
  </si>
  <si>
    <t>FEEDER-40</t>
  </si>
  <si>
    <t>2190515</t>
  </si>
  <si>
    <t>FEEDER-41</t>
  </si>
  <si>
    <t>2191139</t>
  </si>
  <si>
    <t>FEEDER-42</t>
  </si>
  <si>
    <t>2191140</t>
  </si>
  <si>
    <t>FEEDER-44</t>
  </si>
  <si>
    <t>2190664</t>
  </si>
  <si>
    <t>FEEDER-45</t>
  </si>
  <si>
    <t>2190665</t>
  </si>
  <si>
    <t>FEEDER-46</t>
  </si>
  <si>
    <t>2191141</t>
  </si>
  <si>
    <t>FEEDER-47</t>
  </si>
  <si>
    <t>2191142</t>
  </si>
  <si>
    <t>FEEDER-48</t>
  </si>
  <si>
    <t>2190516</t>
  </si>
  <si>
    <t>FEEDER-50</t>
  </si>
  <si>
    <t>2191143</t>
  </si>
  <si>
    <t>FEEDER-53</t>
  </si>
  <si>
    <t>2191144</t>
  </si>
  <si>
    <t>FEEDER-54</t>
  </si>
  <si>
    <t>2191145</t>
  </si>
  <si>
    <t>FEEDER-55</t>
  </si>
  <si>
    <t>2191146</t>
  </si>
  <si>
    <t>ARROYO / J.P.L.</t>
  </si>
  <si>
    <t>2190517</t>
  </si>
  <si>
    <t>FEEDER-57</t>
  </si>
  <si>
    <t>2190549</t>
  </si>
  <si>
    <t>FEEDER-58</t>
  </si>
  <si>
    <t>2191147</t>
  </si>
  <si>
    <t>FEEDER-61</t>
  </si>
  <si>
    <t>2190903</t>
  </si>
  <si>
    <t>SAVAGE / AFG</t>
  </si>
  <si>
    <t>2190904</t>
  </si>
  <si>
    <t>FEEDER-63</t>
  </si>
  <si>
    <t>2191149</t>
  </si>
  <si>
    <t>5025</t>
  </si>
  <si>
    <t>ALAMITOS / STADIUM</t>
  </si>
  <si>
    <t>2190905</t>
  </si>
  <si>
    <t>5248</t>
  </si>
  <si>
    <t>FEEDER-65</t>
  </si>
  <si>
    <t>2190906</t>
  </si>
  <si>
    <t>5463</t>
  </si>
  <si>
    <t>FEEDER-66</t>
  </si>
  <si>
    <t>2190666</t>
  </si>
  <si>
    <t>BLYTHE / DUNES</t>
  </si>
  <si>
    <t>2190667</t>
  </si>
  <si>
    <t>MORAGA / RECTOR</t>
  </si>
  <si>
    <t>2190907</t>
  </si>
  <si>
    <t>FEEDER-71</t>
  </si>
  <si>
    <t>2190909</t>
  </si>
  <si>
    <t>MENDOCINO</t>
  </si>
  <si>
    <t>23536643</t>
  </si>
  <si>
    <t>PARAGON</t>
  </si>
  <si>
    <t>26587657</t>
  </si>
  <si>
    <t>BLACKGOLD</t>
  </si>
  <si>
    <t>23622055</t>
  </si>
  <si>
    <t>BRAVES</t>
  </si>
  <si>
    <t>27985913</t>
  </si>
  <si>
    <t>CABO</t>
  </si>
  <si>
    <t>26554751</t>
  </si>
  <si>
    <t>CALGARY</t>
  </si>
  <si>
    <t>14689357</t>
  </si>
  <si>
    <t>MUNICH</t>
  </si>
  <si>
    <t>14689582</t>
  </si>
  <si>
    <t>WONDERFUL</t>
  </si>
  <si>
    <t>26554501</t>
  </si>
  <si>
    <t>MCFADDEN</t>
  </si>
  <si>
    <t>26691871</t>
  </si>
  <si>
    <t>WAUKENA</t>
  </si>
  <si>
    <t>26493738</t>
  </si>
  <si>
    <t>DANDELION</t>
  </si>
  <si>
    <t>26554602</t>
  </si>
  <si>
    <t>7192</t>
  </si>
  <si>
    <t>CAMSHAFT</t>
  </si>
  <si>
    <t>32457977</t>
  </si>
  <si>
    <t>AQUIFER</t>
  </si>
  <si>
    <t>26691880</t>
  </si>
  <si>
    <t>AYALA</t>
  </si>
  <si>
    <t>29762257</t>
  </si>
  <si>
    <t>BELLGRAVE</t>
  </si>
  <si>
    <t>26842641</t>
  </si>
  <si>
    <t>BLACKWIDOW</t>
  </si>
  <si>
    <t>18873565</t>
  </si>
  <si>
    <t>6120</t>
  </si>
  <si>
    <t>PHOBUS</t>
  </si>
  <si>
    <t>32706556</t>
  </si>
  <si>
    <t>HELLCAT</t>
  </si>
  <si>
    <t>27685324</t>
  </si>
  <si>
    <t>MATTERHORN</t>
  </si>
  <si>
    <t>26774295</t>
  </si>
  <si>
    <t>GOLDPAN</t>
  </si>
  <si>
    <t>30418648</t>
  </si>
  <si>
    <t>NORWALK</t>
  </si>
  <si>
    <t>27924107</t>
  </si>
  <si>
    <t>MEDIC</t>
  </si>
  <si>
    <t>33348344</t>
  </si>
  <si>
    <t>SPECIALIST</t>
  </si>
  <si>
    <t>33348346</t>
  </si>
  <si>
    <t>7003</t>
  </si>
  <si>
    <t>ACEQUIA SL</t>
  </si>
  <si>
    <t>30415638</t>
  </si>
  <si>
    <t>FAIRBURN</t>
  </si>
  <si>
    <t>26493740</t>
  </si>
  <si>
    <t>VENGEANCE</t>
  </si>
  <si>
    <t>26699247</t>
  </si>
  <si>
    <t>HUBBLE</t>
  </si>
  <si>
    <t>13461523</t>
  </si>
  <si>
    <t>7387</t>
  </si>
  <si>
    <t>HENRY</t>
  </si>
  <si>
    <t>34933202</t>
  </si>
  <si>
    <t>7874</t>
  </si>
  <si>
    <t>SAMUELI</t>
  </si>
  <si>
    <t>34933248</t>
  </si>
  <si>
    <t>ALILA</t>
  </si>
  <si>
    <t>31905145</t>
  </si>
  <si>
    <t>7850</t>
  </si>
  <si>
    <t>SOPHIE</t>
  </si>
  <si>
    <t>29736413</t>
  </si>
  <si>
    <t>JOT</t>
  </si>
  <si>
    <t>29886776</t>
  </si>
  <si>
    <t>7081</t>
  </si>
  <si>
    <t>SINKER</t>
  </si>
  <si>
    <t>33720667</t>
  </si>
  <si>
    <t>NEBO</t>
  </si>
  <si>
    <t>25903422</t>
  </si>
  <si>
    <t>AMBERJACK</t>
  </si>
  <si>
    <t>15287824</t>
  </si>
  <si>
    <t>LAMBDA</t>
  </si>
  <si>
    <t>29843992</t>
  </si>
  <si>
    <t>7719</t>
  </si>
  <si>
    <t>RECYCLE</t>
  </si>
  <si>
    <t>35867314</t>
  </si>
  <si>
    <t>SCILACCI</t>
  </si>
  <si>
    <t>14689581</t>
  </si>
  <si>
    <t>KIT KAT</t>
  </si>
  <si>
    <t>29734728</t>
  </si>
  <si>
    <t>FROOME</t>
  </si>
  <si>
    <t>25902523</t>
  </si>
  <si>
    <t>LEMOND</t>
  </si>
  <si>
    <t>25902651</t>
  </si>
  <si>
    <t>PANTANI</t>
  </si>
  <si>
    <t>29148570</t>
  </si>
  <si>
    <t>7310</t>
  </si>
  <si>
    <t>GREENLEAF</t>
  </si>
  <si>
    <t>33924841</t>
  </si>
  <si>
    <t>FLYCATCHER</t>
  </si>
  <si>
    <t>32180643</t>
  </si>
  <si>
    <t>236</t>
  </si>
  <si>
    <t>RIO VISTA</t>
  </si>
  <si>
    <t>36111940</t>
  </si>
  <si>
    <t>7146</t>
  </si>
  <si>
    <t>CRANK</t>
  </si>
  <si>
    <t>35016868</t>
  </si>
  <si>
    <t>PHANTOM</t>
  </si>
  <si>
    <t>31333682</t>
  </si>
  <si>
    <t>HAVOC</t>
  </si>
  <si>
    <t>31333681</t>
  </si>
  <si>
    <t>RAUL</t>
  </si>
  <si>
    <t>32358474</t>
  </si>
  <si>
    <t>MCDERMONT</t>
  </si>
  <si>
    <t>31149560</t>
  </si>
  <si>
    <t>5380</t>
  </si>
  <si>
    <t>CONDOR</t>
  </si>
  <si>
    <t>31905146</t>
  </si>
  <si>
    <t>GNATCATCHER</t>
  </si>
  <si>
    <t>31905147</t>
  </si>
  <si>
    <t>TANAGER</t>
  </si>
  <si>
    <t>31375423</t>
  </si>
  <si>
    <t>101</t>
  </si>
  <si>
    <t>Solar Ranch 220/220</t>
  </si>
  <si>
    <t>15380265</t>
  </si>
  <si>
    <t>102</t>
  </si>
  <si>
    <t>Broadrock 66/66</t>
  </si>
  <si>
    <t>15386199</t>
  </si>
  <si>
    <t>103</t>
  </si>
  <si>
    <t>Brookfield Desert 220/66</t>
  </si>
  <si>
    <t>15680975</t>
  </si>
  <si>
    <t>104</t>
  </si>
  <si>
    <t>Cameron Ridge 220/66</t>
  </si>
  <si>
    <t>15680925</t>
  </si>
  <si>
    <t>105</t>
  </si>
  <si>
    <t>Windstar 1 220/220</t>
  </si>
  <si>
    <t>15489550</t>
  </si>
  <si>
    <t>106</t>
  </si>
  <si>
    <t>Cpc West 220/220</t>
  </si>
  <si>
    <t>15489642</t>
  </si>
  <si>
    <t>107</t>
  </si>
  <si>
    <t>Alba 220/220</t>
  </si>
  <si>
    <t>15852271</t>
  </si>
  <si>
    <t>108</t>
  </si>
  <si>
    <t>Ocaso 220/220</t>
  </si>
  <si>
    <t>15852273</t>
  </si>
  <si>
    <t>109</t>
  </si>
  <si>
    <t>Rising Tree 220/220</t>
  </si>
  <si>
    <t>15852315</t>
  </si>
  <si>
    <t>110</t>
  </si>
  <si>
    <t>Sentinel 220/220</t>
  </si>
  <si>
    <t>15977937</t>
  </si>
  <si>
    <t>111</t>
  </si>
  <si>
    <t>Sunspot 220/66</t>
  </si>
  <si>
    <t>16039998</t>
  </si>
  <si>
    <t>112</t>
  </si>
  <si>
    <t>Suncreek 220/220</t>
  </si>
  <si>
    <t>16040239</t>
  </si>
  <si>
    <t>113</t>
  </si>
  <si>
    <t>Rose Meadow 220/220</t>
  </si>
  <si>
    <t>16158592</t>
  </si>
  <si>
    <t>114</t>
  </si>
  <si>
    <t>Alpine Solar 66/66</t>
  </si>
  <si>
    <t>16218150</t>
  </si>
  <si>
    <t>115</t>
  </si>
  <si>
    <t>Manzana 220/220</t>
  </si>
  <si>
    <t>16345636</t>
  </si>
  <si>
    <t>116</t>
  </si>
  <si>
    <t>Mandible 220/220</t>
  </si>
  <si>
    <t>16433033</t>
  </si>
  <si>
    <t>117</t>
  </si>
  <si>
    <t>North Sky River 220/220</t>
  </si>
  <si>
    <t>16433035</t>
  </si>
  <si>
    <t>118</t>
  </si>
  <si>
    <t>Genesis 220/220</t>
  </si>
  <si>
    <t>16443269</t>
  </si>
  <si>
    <t>119</t>
  </si>
  <si>
    <t>Black Creek 220/220</t>
  </si>
  <si>
    <t>16446062</t>
  </si>
  <si>
    <t>120</t>
  </si>
  <si>
    <t>Available For Use 220/220</t>
  </si>
  <si>
    <t>16446099</t>
  </si>
  <si>
    <t>121</t>
  </si>
  <si>
    <t>Mccullough (Ladwp) 500/500</t>
  </si>
  <si>
    <t>17970822</t>
  </si>
  <si>
    <t>122</t>
  </si>
  <si>
    <t>Victorville (Ladwp) 500/500</t>
  </si>
  <si>
    <t>17970649</t>
  </si>
  <si>
    <t>123</t>
  </si>
  <si>
    <t>Miller Brewing Gen 66/66</t>
  </si>
  <si>
    <t>18077807</t>
  </si>
  <si>
    <t>125</t>
  </si>
  <si>
    <t>Almasol 220/220</t>
  </si>
  <si>
    <t>18077664</t>
  </si>
  <si>
    <t>126</t>
  </si>
  <si>
    <t>Desert Sunlight 220/220</t>
  </si>
  <si>
    <t>18077669</t>
  </si>
  <si>
    <t>127</t>
  </si>
  <si>
    <t>Dracker 220/220</t>
  </si>
  <si>
    <t>18080077</t>
  </si>
  <si>
    <t>128</t>
  </si>
  <si>
    <t>Walcreek 220/220</t>
  </si>
  <si>
    <t>18220334</t>
  </si>
  <si>
    <t>Rcho Msn Viejo (Sdge) 66/12</t>
  </si>
  <si>
    <t>18220307</t>
  </si>
  <si>
    <t>130</t>
  </si>
  <si>
    <t>Avenue 220/220</t>
  </si>
  <si>
    <t>18497298</t>
  </si>
  <si>
    <t>131</t>
  </si>
  <si>
    <t>Kingbird 220/220</t>
  </si>
  <si>
    <t>18497299</t>
  </si>
  <si>
    <t>132</t>
  </si>
  <si>
    <t>Silver State 220/220</t>
  </si>
  <si>
    <t>18527011</t>
  </si>
  <si>
    <t>133</t>
  </si>
  <si>
    <t>Desert Stateline 220/220</t>
  </si>
  <si>
    <t>18527016</t>
  </si>
  <si>
    <t>134</t>
  </si>
  <si>
    <t>Central Heat Plant 115/33</t>
  </si>
  <si>
    <t>18605284</t>
  </si>
  <si>
    <t>135</t>
  </si>
  <si>
    <t>Coloseum 1 115/115</t>
  </si>
  <si>
    <t>18604889</t>
  </si>
  <si>
    <t>136</t>
  </si>
  <si>
    <t>Coloseum 2 115/115</t>
  </si>
  <si>
    <t>18604914</t>
  </si>
  <si>
    <t>137</t>
  </si>
  <si>
    <t>Coloseum 3 115/115</t>
  </si>
  <si>
    <t>18605162</t>
  </si>
  <si>
    <t>138</t>
  </si>
  <si>
    <t>Soleil 220/220</t>
  </si>
  <si>
    <t>18740011</t>
  </si>
  <si>
    <t>139</t>
  </si>
  <si>
    <t>Radiance 66/66</t>
  </si>
  <si>
    <t>19037735</t>
  </si>
  <si>
    <t>140</t>
  </si>
  <si>
    <t>Dawn 66/66</t>
  </si>
  <si>
    <t>19214636</t>
  </si>
  <si>
    <t>141</t>
  </si>
  <si>
    <t>Granite Mountain 220/220</t>
  </si>
  <si>
    <t>19301806</t>
  </si>
  <si>
    <t>142</t>
  </si>
  <si>
    <t>Wilkinson 66/66</t>
  </si>
  <si>
    <t>19372580</t>
  </si>
  <si>
    <t>143</t>
  </si>
  <si>
    <t>Ramon (Iid Ks) 220/220</t>
  </si>
  <si>
    <t>19413409</t>
  </si>
  <si>
    <t>144</t>
  </si>
  <si>
    <t>El Segundo Generation Station 220/220</t>
  </si>
  <si>
    <t>19663565</t>
  </si>
  <si>
    <t>145</t>
  </si>
  <si>
    <t>Borax 115/115</t>
  </si>
  <si>
    <t>19718870</t>
  </si>
  <si>
    <t>146</t>
  </si>
  <si>
    <t>Alamitos Generation Station 220/220</t>
  </si>
  <si>
    <t>19811336</t>
  </si>
  <si>
    <t>147</t>
  </si>
  <si>
    <t>Cool Water Generation Station 220/220</t>
  </si>
  <si>
    <t>19811413</t>
  </si>
  <si>
    <t>148</t>
  </si>
  <si>
    <t>Ellwood Generation Station 66/66</t>
  </si>
  <si>
    <t>19811418</t>
  </si>
  <si>
    <t>149</t>
  </si>
  <si>
    <t>Etiwanda Generation Station 220/220</t>
  </si>
  <si>
    <t>19804260</t>
  </si>
  <si>
    <t>150</t>
  </si>
  <si>
    <t>Huntington Beach Generation Station 220/220</t>
  </si>
  <si>
    <t>19811442</t>
  </si>
  <si>
    <t>151</t>
  </si>
  <si>
    <t>Long Beach Generation Station 220/220</t>
  </si>
  <si>
    <t>19811446</t>
  </si>
  <si>
    <t>152</t>
  </si>
  <si>
    <t>Mandalay Generation Station 220/220</t>
  </si>
  <si>
    <t>19811447</t>
  </si>
  <si>
    <t>153</t>
  </si>
  <si>
    <t>Ormond Beach Generation Station 220/220</t>
  </si>
  <si>
    <t>19811448</t>
  </si>
  <si>
    <t>154</t>
  </si>
  <si>
    <t>Redondo Generation Station 220/220</t>
  </si>
  <si>
    <t>19811449</t>
  </si>
  <si>
    <t>155</t>
  </si>
  <si>
    <t>Plainview 66/66</t>
  </si>
  <si>
    <t>19811572</t>
  </si>
  <si>
    <t>156</t>
  </si>
  <si>
    <t>Dry Ranch 66/66</t>
  </si>
  <si>
    <t>19811575</t>
  </si>
  <si>
    <t>157</t>
  </si>
  <si>
    <t>Valley Floor 66/66</t>
  </si>
  <si>
    <t>19811579</t>
  </si>
  <si>
    <t>158</t>
  </si>
  <si>
    <t>Mogen 115/115</t>
  </si>
  <si>
    <t>19813340</t>
  </si>
  <si>
    <t>159</t>
  </si>
  <si>
    <t>Merchant 220/220</t>
  </si>
  <si>
    <t>19973128</t>
  </si>
  <si>
    <t>160</t>
  </si>
  <si>
    <t>Berrendo 66/66</t>
  </si>
  <si>
    <t>20049209</t>
  </si>
  <si>
    <t>161</t>
  </si>
  <si>
    <t>Wellhead 66/220</t>
  </si>
  <si>
    <t>20165462</t>
  </si>
  <si>
    <t>162</t>
  </si>
  <si>
    <t>Twilight 66/66</t>
  </si>
  <si>
    <t>20278673</t>
  </si>
  <si>
    <t>163</t>
  </si>
  <si>
    <t>Sweetspot 115/115</t>
  </si>
  <si>
    <t>23605191</t>
  </si>
  <si>
    <t>164</t>
  </si>
  <si>
    <t>Clearvista 220/220</t>
  </si>
  <si>
    <t>23624454</t>
  </si>
  <si>
    <t>165</t>
  </si>
  <si>
    <t>Devil Canyon (Cdwr) 115/115</t>
  </si>
  <si>
    <t>24386073</t>
  </si>
  <si>
    <t>166</t>
  </si>
  <si>
    <t>Mojave Siphon (Cdwr) 115/115</t>
  </si>
  <si>
    <t>24386077</t>
  </si>
  <si>
    <t>167</t>
  </si>
  <si>
    <t>Kalama 66/66</t>
  </si>
  <si>
    <t>24549261</t>
  </si>
  <si>
    <t>168</t>
  </si>
  <si>
    <t>Goldfinger 66/66</t>
  </si>
  <si>
    <t>25660993</t>
  </si>
  <si>
    <t>169</t>
  </si>
  <si>
    <t>Solaris 66/66</t>
  </si>
  <si>
    <t>26156100</t>
  </si>
  <si>
    <t>170</t>
  </si>
  <si>
    <t>Condor 66/66</t>
  </si>
  <si>
    <t>26094709</t>
  </si>
  <si>
    <t>171</t>
  </si>
  <si>
    <t>Desert Star 220/66</t>
  </si>
  <si>
    <t>26485633</t>
  </si>
  <si>
    <t>172</t>
  </si>
  <si>
    <t>Oro Verde 220/66</t>
  </si>
  <si>
    <t>26406919</t>
  </si>
  <si>
    <t>173</t>
  </si>
  <si>
    <t>Roy 220/12</t>
  </si>
  <si>
    <t>26476899</t>
  </si>
  <si>
    <t>174</t>
  </si>
  <si>
    <t>Changala 66/66</t>
  </si>
  <si>
    <t>26485697</t>
  </si>
  <si>
    <t>176</t>
  </si>
  <si>
    <t>Big Sky 220/220</t>
  </si>
  <si>
    <t>27416097</t>
  </si>
  <si>
    <t>177</t>
  </si>
  <si>
    <t>Inland Empire 500/500</t>
  </si>
  <si>
    <t>27518760</t>
  </si>
  <si>
    <t>178</t>
  </si>
  <si>
    <t>Javelina 220/66</t>
  </si>
  <si>
    <t>27750223</t>
  </si>
  <si>
    <t>179</t>
  </si>
  <si>
    <t>Hades 66/66</t>
  </si>
  <si>
    <t>28020271</t>
  </si>
  <si>
    <t>180</t>
  </si>
  <si>
    <t>Wind Stream Qf6040 66/66</t>
  </si>
  <si>
    <t>28175133</t>
  </si>
  <si>
    <t>181</t>
  </si>
  <si>
    <t>Sierra Solar 66/12</t>
  </si>
  <si>
    <t>28253172</t>
  </si>
  <si>
    <t>182</t>
  </si>
  <si>
    <t>Cms2 220/220</t>
  </si>
  <si>
    <t>28255093</t>
  </si>
  <si>
    <t>184</t>
  </si>
  <si>
    <t>Teddy 220/220</t>
  </si>
  <si>
    <t>28645815</t>
  </si>
  <si>
    <t>185</t>
  </si>
  <si>
    <t>Black Ranch 220/220</t>
  </si>
  <si>
    <t>28715401</t>
  </si>
  <si>
    <t>186</t>
  </si>
  <si>
    <t>Sonoran 500/500</t>
  </si>
  <si>
    <t>29011932</t>
  </si>
  <si>
    <t>187</t>
  </si>
  <si>
    <t>Rattlesnake 220/33</t>
  </si>
  <si>
    <t>29014714</t>
  </si>
  <si>
    <t>188</t>
  </si>
  <si>
    <t>Cms4 220/220</t>
  </si>
  <si>
    <t>29012007</t>
  </si>
  <si>
    <t>189</t>
  </si>
  <si>
    <t>Herder 66/33</t>
  </si>
  <si>
    <t>29165657</t>
  </si>
  <si>
    <t>190</t>
  </si>
  <si>
    <t>Sr Solis Vestal Herder 66/33</t>
  </si>
  <si>
    <t>29165658</t>
  </si>
  <si>
    <t>191</t>
  </si>
  <si>
    <t>Ced Ducor Solar 1 66/33</t>
  </si>
  <si>
    <t>29165659</t>
  </si>
  <si>
    <t>192</t>
  </si>
  <si>
    <t>Ced Ducor Solar 4 66/33</t>
  </si>
  <si>
    <t>29165871</t>
  </si>
  <si>
    <t>193</t>
  </si>
  <si>
    <t>Ced Ducor Solar 3 66/33</t>
  </si>
  <si>
    <t>29165872</t>
  </si>
  <si>
    <t>195</t>
  </si>
  <si>
    <t>Moose 115/115</t>
  </si>
  <si>
    <t>29391191</t>
  </si>
  <si>
    <t>196</t>
  </si>
  <si>
    <t>Wind Stream Qf6041 66/66</t>
  </si>
  <si>
    <t>29509396</t>
  </si>
  <si>
    <t>197</t>
  </si>
  <si>
    <t>Catalina Solar 2 220/220</t>
  </si>
  <si>
    <t>29697283</t>
  </si>
  <si>
    <t>198</t>
  </si>
  <si>
    <t>Cabazon Wind 115/115</t>
  </si>
  <si>
    <t>29816883</t>
  </si>
  <si>
    <t>199</t>
  </si>
  <si>
    <t>Galvanizing 66/7</t>
  </si>
  <si>
    <t>30586607</t>
  </si>
  <si>
    <t>200</t>
  </si>
  <si>
    <t>Furnace 66/7</t>
  </si>
  <si>
    <t>30586697</t>
  </si>
  <si>
    <t>201</t>
  </si>
  <si>
    <t>Rolling 66/7</t>
  </si>
  <si>
    <t>30586769</t>
  </si>
  <si>
    <t>202</t>
  </si>
  <si>
    <t>Strip 66/7</t>
  </si>
  <si>
    <t>30586789</t>
  </si>
  <si>
    <t>203</t>
  </si>
  <si>
    <t>Thumsgen 66/66</t>
  </si>
  <si>
    <t>30839693</t>
  </si>
  <si>
    <t>204</t>
  </si>
  <si>
    <t>Sandbox 220/220</t>
  </si>
  <si>
    <t>31384060</t>
  </si>
  <si>
    <t>205</t>
  </si>
  <si>
    <t>Centipede 220/220</t>
  </si>
  <si>
    <t>31623066</t>
  </si>
  <si>
    <t>206</t>
  </si>
  <si>
    <t>Central Antelope Solar 66/66</t>
  </si>
  <si>
    <t>31883774</t>
  </si>
  <si>
    <t>207</t>
  </si>
  <si>
    <t>Pearblossom 220/220</t>
  </si>
  <si>
    <t>31925787</t>
  </si>
  <si>
    <t>208</t>
  </si>
  <si>
    <t>New Indy Ontario 66/66</t>
  </si>
  <si>
    <t>31988990</t>
  </si>
  <si>
    <t>209</t>
  </si>
  <si>
    <t>Km Acquisitions 220/220</t>
  </si>
  <si>
    <t>32077739</t>
  </si>
  <si>
    <t>210</t>
  </si>
  <si>
    <t>Longboat Solar 33/33</t>
  </si>
  <si>
    <t>32145070</t>
  </si>
  <si>
    <t>211</t>
  </si>
  <si>
    <t>Sunray 33/33</t>
  </si>
  <si>
    <t>32286314</t>
  </si>
  <si>
    <t>212</t>
  </si>
  <si>
    <t>North Lancaster Solar 66/66</t>
  </si>
  <si>
    <t>32328121</t>
  </si>
  <si>
    <t>213</t>
  </si>
  <si>
    <t>Gaskell West 220/220</t>
  </si>
  <si>
    <t>32370197</t>
  </si>
  <si>
    <t>214</t>
  </si>
  <si>
    <t>San Gabriel Cogen 66/12</t>
  </si>
  <si>
    <t>32419374</t>
  </si>
  <si>
    <t>215</t>
  </si>
  <si>
    <t>Ni Oxnard Chp 66/12</t>
  </si>
  <si>
    <t>32436313</t>
  </si>
  <si>
    <t>216</t>
  </si>
  <si>
    <t>Laser Beam 220/220</t>
  </si>
  <si>
    <t>32455612</t>
  </si>
  <si>
    <t>Haiwee 115/33</t>
  </si>
  <si>
    <t>32491412</t>
  </si>
  <si>
    <t>218</t>
  </si>
  <si>
    <t>Joshua Tree Solar Farm 33/33</t>
  </si>
  <si>
    <t>32943241</t>
  </si>
  <si>
    <t>219</t>
  </si>
  <si>
    <t>Tehachapi 220/220</t>
  </si>
  <si>
    <t>33195041</t>
  </si>
  <si>
    <t>221</t>
  </si>
  <si>
    <t>Avalon Hybrid 220/220</t>
  </si>
  <si>
    <t>33692181</t>
  </si>
  <si>
    <t>222</t>
  </si>
  <si>
    <t>Pura 66/12</t>
  </si>
  <si>
    <t>34999297</t>
  </si>
  <si>
    <t>223</t>
  </si>
  <si>
    <t>Wild Horse 66/0.48</t>
  </si>
  <si>
    <t>35076646</t>
  </si>
  <si>
    <t>224</t>
  </si>
  <si>
    <t>Sandy Flats 66/0.48</t>
  </si>
  <si>
    <t>35076682</t>
  </si>
  <si>
    <t>225</t>
  </si>
  <si>
    <t>Aqua 220/33</t>
  </si>
  <si>
    <t>35196431</t>
  </si>
  <si>
    <t>226</t>
  </si>
  <si>
    <t>Sister 66/12</t>
  </si>
  <si>
    <t>35824828</t>
  </si>
  <si>
    <t>227</t>
  </si>
  <si>
    <t>Brother 66/12</t>
  </si>
  <si>
    <t>35824894</t>
  </si>
  <si>
    <t>228</t>
  </si>
  <si>
    <t>Ord Mountain 220/220</t>
  </si>
  <si>
    <t>35876423</t>
  </si>
  <si>
    <t>229</t>
  </si>
  <si>
    <t>Harrison 220/33</t>
  </si>
  <si>
    <t>36607900</t>
  </si>
  <si>
    <t>230</t>
  </si>
  <si>
    <t>Agua Mansa 66/12</t>
  </si>
  <si>
    <t>36692457</t>
  </si>
  <si>
    <t>233</t>
  </si>
  <si>
    <t>Suncatcher 220/220</t>
  </si>
  <si>
    <t>36898289</t>
  </si>
  <si>
    <t>234</t>
  </si>
  <si>
    <t>Sienna 220/220</t>
  </si>
  <si>
    <t>37209633</t>
  </si>
  <si>
    <t>235</t>
  </si>
  <si>
    <t>Main 66/12</t>
  </si>
  <si>
    <t>37260993</t>
  </si>
  <si>
    <t>Big River 66/12</t>
  </si>
  <si>
    <t>37261186</t>
  </si>
  <si>
    <t>237</t>
  </si>
  <si>
    <t>Twinkle 220/220</t>
  </si>
  <si>
    <t>37455852</t>
  </si>
  <si>
    <t>238</t>
  </si>
  <si>
    <t>Bob 220/220</t>
  </si>
  <si>
    <t>37739883</t>
  </si>
  <si>
    <t>239</t>
  </si>
  <si>
    <t>Skip 66/12</t>
  </si>
  <si>
    <t>37636135</t>
  </si>
  <si>
    <t>241</t>
  </si>
  <si>
    <t>Filippi 220/220</t>
  </si>
  <si>
    <t>37986012</t>
  </si>
  <si>
    <t>242</t>
  </si>
  <si>
    <t>Ingenio 66/12</t>
  </si>
  <si>
    <t>38040839</t>
  </si>
  <si>
    <t>904</t>
  </si>
  <si>
    <t>Parkway East Transition Station 220/66</t>
  </si>
  <si>
    <t>38024575</t>
  </si>
  <si>
    <t>905</t>
  </si>
  <si>
    <t>Parkway West Transition Station 220/66</t>
  </si>
  <si>
    <t>38024579</t>
  </si>
  <si>
    <t>1015</t>
  </si>
  <si>
    <t>Mobgen 66/12</t>
  </si>
  <si>
    <t>2274166</t>
  </si>
  <si>
    <t>1020</t>
  </si>
  <si>
    <t>Bio-Gas 16/2.4</t>
  </si>
  <si>
    <t>2121668</t>
  </si>
  <si>
    <t>1025</t>
  </si>
  <si>
    <t>Mwd Foothill 4/66</t>
  </si>
  <si>
    <t>2274066</t>
  </si>
  <si>
    <t>1027</t>
  </si>
  <si>
    <t>Mwd Coyote Creek 66/4</t>
  </si>
  <si>
    <t>2274067</t>
  </si>
  <si>
    <t>1030</t>
  </si>
  <si>
    <t>Mwd Yorba Linda 4/66</t>
  </si>
  <si>
    <t>2274068</t>
  </si>
  <si>
    <t>1032</t>
  </si>
  <si>
    <t>Segs 1 33/12</t>
  </si>
  <si>
    <t>2274167</t>
  </si>
  <si>
    <t>1037</t>
  </si>
  <si>
    <t>Mwd Red Mountain 33/33</t>
  </si>
  <si>
    <t>2274069</t>
  </si>
  <si>
    <t>1040</t>
  </si>
  <si>
    <t>Mwd San Dimas 4/66</t>
  </si>
  <si>
    <t>2274070</t>
  </si>
  <si>
    <t>Mwd Lake Mathews 4/33</t>
  </si>
  <si>
    <t>2274071</t>
  </si>
  <si>
    <t>1048</t>
  </si>
  <si>
    <t>Mwd Corona 4/12</t>
  </si>
  <si>
    <t>2274072</t>
  </si>
  <si>
    <t>1049</t>
  </si>
  <si>
    <t>Mwd Perris 33/4</t>
  </si>
  <si>
    <t>2274073</t>
  </si>
  <si>
    <t>1050</t>
  </si>
  <si>
    <t>Mwd Venice 66/4</t>
  </si>
  <si>
    <t>2274074</t>
  </si>
  <si>
    <t>1051</t>
  </si>
  <si>
    <t>Mwd Rio Hondo 4/12</t>
  </si>
  <si>
    <t>2274075</t>
  </si>
  <si>
    <t>1052</t>
  </si>
  <si>
    <t>Mwd Valley View 12/12</t>
  </si>
  <si>
    <t>2274076</t>
  </si>
  <si>
    <t>1053</t>
  </si>
  <si>
    <t>Exgen 66/12</t>
  </si>
  <si>
    <t>2274179</t>
  </si>
  <si>
    <t>1055</t>
  </si>
  <si>
    <t>Mwd Temescal 4/33</t>
  </si>
  <si>
    <t>2274077</t>
  </si>
  <si>
    <t>1072</t>
  </si>
  <si>
    <t>Magmagen 33/4</t>
  </si>
  <si>
    <t>2273948</t>
  </si>
  <si>
    <t>1073</t>
  </si>
  <si>
    <t>Soap 12/12</t>
  </si>
  <si>
    <t>2121230</t>
  </si>
  <si>
    <t>1092</t>
  </si>
  <si>
    <t>Mogen 12/115</t>
  </si>
  <si>
    <t>2274178</t>
  </si>
  <si>
    <t>1094</t>
  </si>
  <si>
    <t>Lakegen 66/12</t>
  </si>
  <si>
    <t>2274173</t>
  </si>
  <si>
    <t>1096</t>
  </si>
  <si>
    <t>Vulcagen 33/4</t>
  </si>
  <si>
    <t>2274174</t>
  </si>
  <si>
    <t>Vulcagen 33/12</t>
  </si>
  <si>
    <t>2274175</t>
  </si>
  <si>
    <t>1097</t>
  </si>
  <si>
    <t>Westwind 220/66</t>
  </si>
  <si>
    <t>2274169</t>
  </si>
  <si>
    <t>1098</t>
  </si>
  <si>
    <t>Plesgen 33/12</t>
  </si>
  <si>
    <t>2274176</t>
  </si>
  <si>
    <t>1100</t>
  </si>
  <si>
    <t>Mwd Etiwanda 66/12</t>
  </si>
  <si>
    <t>2274078</t>
  </si>
  <si>
    <t>1150</t>
  </si>
  <si>
    <t>Pacific Wind 12/0.5</t>
  </si>
  <si>
    <t>2274170</t>
  </si>
  <si>
    <t>1151</t>
  </si>
  <si>
    <t>Boxcar Wind 12/0.5</t>
  </si>
  <si>
    <t>2274168</t>
  </si>
  <si>
    <t>1153</t>
  </si>
  <si>
    <t>Paperpac 12/0.5</t>
  </si>
  <si>
    <t>2120798</t>
  </si>
  <si>
    <t>Thumsgen 66/12</t>
  </si>
  <si>
    <t>2274180</t>
  </si>
  <si>
    <t>1330</t>
  </si>
  <si>
    <t>Four Corners 12/500</t>
  </si>
  <si>
    <t>2274105</t>
  </si>
  <si>
    <t>1335</t>
  </si>
  <si>
    <t>Navajo (Srp) 12/500</t>
  </si>
  <si>
    <t>2274106</t>
  </si>
  <si>
    <t>1360</t>
  </si>
  <si>
    <t>Westwing 12/500</t>
  </si>
  <si>
    <t>2274107</t>
  </si>
  <si>
    <t>1931</t>
  </si>
  <si>
    <t>Solar 1 12/33</t>
  </si>
  <si>
    <t>2274163</t>
  </si>
  <si>
    <t>1932</t>
  </si>
  <si>
    <t>Solar 2 12/33</t>
  </si>
  <si>
    <t>2274164</t>
  </si>
  <si>
    <t>1936</t>
  </si>
  <si>
    <t>Stauffer-Dominguez G 12/12</t>
  </si>
  <si>
    <t>2122090</t>
  </si>
  <si>
    <t>1939</t>
  </si>
  <si>
    <t>Coalgas 12/12</t>
  </si>
  <si>
    <t>2552</t>
  </si>
  <si>
    <t>2125</t>
  </si>
  <si>
    <t>Dinkey Creek 12/4</t>
  </si>
  <si>
    <t>2273218</t>
  </si>
  <si>
    <t>2202</t>
  </si>
  <si>
    <t>Big Creek System 220/220</t>
  </si>
  <si>
    <t>2274053</t>
  </si>
  <si>
    <t>Big Creek 1 7/7</t>
  </si>
  <si>
    <t>2273945</t>
  </si>
  <si>
    <t>Big Creek 1 12/33</t>
  </si>
  <si>
    <t>2274004</t>
  </si>
  <si>
    <t>Big Creek 1 33/33</t>
  </si>
  <si>
    <t>2274005</t>
  </si>
  <si>
    <t>Big Creek 1 12/220</t>
  </si>
  <si>
    <t>2274033</t>
  </si>
  <si>
    <t>2212</t>
  </si>
  <si>
    <t>Big Creek 2 7/220</t>
  </si>
  <si>
    <t>2274032</t>
  </si>
  <si>
    <t>Big Creek 8 0.5/12</t>
  </si>
  <si>
    <t>2274014</t>
  </si>
  <si>
    <t>Big Creek 8 12/220</t>
  </si>
  <si>
    <t>2274037</t>
  </si>
  <si>
    <t>Big Creek 3 12/12</t>
  </si>
  <si>
    <t>2273996</t>
  </si>
  <si>
    <t>Big Creek 3 12/220</t>
  </si>
  <si>
    <t>2274035</t>
  </si>
  <si>
    <t>Big Creek 3 0.5/2.4</t>
  </si>
  <si>
    <t>2274048</t>
  </si>
  <si>
    <t>2234</t>
  </si>
  <si>
    <t>Big Creek 2A 12/220</t>
  </si>
  <si>
    <t>2274034</t>
  </si>
  <si>
    <t>Big Creek 4 0.5/12</t>
  </si>
  <si>
    <t>2274013</t>
  </si>
  <si>
    <t>Big Creek 4 220/12</t>
  </si>
  <si>
    <t>2274036</t>
  </si>
  <si>
    <t>2237</t>
  </si>
  <si>
    <t>Portal 4/33</t>
  </si>
  <si>
    <t>2273995</t>
  </si>
  <si>
    <t>2238</t>
  </si>
  <si>
    <t>Mammoth 12/220</t>
  </si>
  <si>
    <t>2274040</t>
  </si>
  <si>
    <t>2239</t>
  </si>
  <si>
    <t>Eastwood 2.4/12</t>
  </si>
  <si>
    <t>2274023</t>
  </si>
  <si>
    <t>2240</t>
  </si>
  <si>
    <t>Vermillion Dam Powerhouse 12/220</t>
  </si>
  <si>
    <t>2274041</t>
  </si>
  <si>
    <t>Timberwine 33/12</t>
  </si>
  <si>
    <t>2273234</t>
  </si>
  <si>
    <t>Kern River 1 66/2.4</t>
  </si>
  <si>
    <t>2274047</t>
  </si>
  <si>
    <t>2314</t>
  </si>
  <si>
    <t>Borel 2.4/66</t>
  </si>
  <si>
    <t>2274022</t>
  </si>
  <si>
    <t>Santa Ana River 1 2.4/33</t>
  </si>
  <si>
    <t>2274025</t>
  </si>
  <si>
    <t>2317</t>
  </si>
  <si>
    <t>Santa Ana River 3 33/33</t>
  </si>
  <si>
    <t>2274006</t>
  </si>
  <si>
    <t>Santa Ana River 3 2.4/33</t>
  </si>
  <si>
    <t>2274043</t>
  </si>
  <si>
    <t>2318</t>
  </si>
  <si>
    <t>Mill Creek No.1 0.5/12</t>
  </si>
  <si>
    <t>2274015</t>
  </si>
  <si>
    <t>2319</t>
  </si>
  <si>
    <t>Mill Creek 3 0.5/12</t>
  </si>
  <si>
    <t>2274016</t>
  </si>
  <si>
    <t>2320</t>
  </si>
  <si>
    <t>Lytle Creek P.H. 12/2.4</t>
  </si>
  <si>
    <t>2274039</t>
  </si>
  <si>
    <t>2323</t>
  </si>
  <si>
    <t>Fontana P.H. 12/2.4</t>
  </si>
  <si>
    <t>2274038</t>
  </si>
  <si>
    <t>2324</t>
  </si>
  <si>
    <t>Kaweah 1 12/66</t>
  </si>
  <si>
    <t>2273997</t>
  </si>
  <si>
    <t>2325</t>
  </si>
  <si>
    <t>Kaweah 2 12/66</t>
  </si>
  <si>
    <t>2273998</t>
  </si>
  <si>
    <t>2326</t>
  </si>
  <si>
    <t>Kaweah 3 12/66</t>
  </si>
  <si>
    <t>2273999</t>
  </si>
  <si>
    <t>2327</t>
  </si>
  <si>
    <t>Tule 12/66</t>
  </si>
  <si>
    <t>2274001</t>
  </si>
  <si>
    <t>2328</t>
  </si>
  <si>
    <t>Kern River 3 12/66</t>
  </si>
  <si>
    <t>2274000</t>
  </si>
  <si>
    <t>2331</t>
  </si>
  <si>
    <t>Ontario Ph.1 12/12</t>
  </si>
  <si>
    <t>2274002</t>
  </si>
  <si>
    <t>2332</t>
  </si>
  <si>
    <t>Ontario Ph.2 12/12</t>
  </si>
  <si>
    <t>2274003</t>
  </si>
  <si>
    <t>2343</t>
  </si>
  <si>
    <t>Sierra P.H. 12/0.5</t>
  </si>
  <si>
    <t>2274042</t>
  </si>
  <si>
    <t>2410</t>
  </si>
  <si>
    <t>Boulder Canyon-Nevada 220/220</t>
  </si>
  <si>
    <t>2273237</t>
  </si>
  <si>
    <t>2414</t>
  </si>
  <si>
    <t>Hoover S.C.E 12/220</t>
  </si>
  <si>
    <t>2274108</t>
  </si>
  <si>
    <t>2501</t>
  </si>
  <si>
    <t>Bishop Creek Canyon 2.4/55</t>
  </si>
  <si>
    <t>2274017</t>
  </si>
  <si>
    <t>Poole 12/7</t>
  </si>
  <si>
    <t>2273946</t>
  </si>
  <si>
    <t>Poole 115/12</t>
  </si>
  <si>
    <t>2274028</t>
  </si>
  <si>
    <t>Rush Creek 2.4/4</t>
  </si>
  <si>
    <t>2273994</t>
  </si>
  <si>
    <t>Rush Creek 115/2.4</t>
  </si>
  <si>
    <t>2274052</t>
  </si>
  <si>
    <t>Bishop Creek No.2 55/12</t>
  </si>
  <si>
    <t>2274008</t>
  </si>
  <si>
    <t>Bishop Creek No.2 2.4/55</t>
  </si>
  <si>
    <t>2274018</t>
  </si>
  <si>
    <t>Bishop Creek No.2 2.4/12</t>
  </si>
  <si>
    <t>2274019</t>
  </si>
  <si>
    <t>2523</t>
  </si>
  <si>
    <t>Bishop Creek No.3 2.4/115</t>
  </si>
  <si>
    <t>2274049</t>
  </si>
  <si>
    <t>Bishop Creek No.4 115/2.4</t>
  </si>
  <si>
    <t>2274050</t>
  </si>
  <si>
    <t>2525</t>
  </si>
  <si>
    <t>Bishop Creek No.5 2.4/55</t>
  </si>
  <si>
    <t>2274020</t>
  </si>
  <si>
    <t>2526</t>
  </si>
  <si>
    <t>Bishop Creek No.6 2.4/55</t>
  </si>
  <si>
    <t>2274021</t>
  </si>
  <si>
    <t>2553</t>
  </si>
  <si>
    <t>Fish Lake Valley 55/55</t>
  </si>
  <si>
    <t>2273992</t>
  </si>
  <si>
    <t>2556</t>
  </si>
  <si>
    <t>Control 115/55</t>
  </si>
  <si>
    <t>2274026</t>
  </si>
  <si>
    <t>Control 115/115</t>
  </si>
  <si>
    <t>2274051</t>
  </si>
  <si>
    <t>Casa Diablo 115/33</t>
  </si>
  <si>
    <t>2273990</t>
  </si>
  <si>
    <t>Casa Diablo 33/12</t>
  </si>
  <si>
    <t>2274057</t>
  </si>
  <si>
    <t>Lundy 55/16</t>
  </si>
  <si>
    <t>2274010</t>
  </si>
  <si>
    <t>Lee Vining 115/55</t>
  </si>
  <si>
    <t>2274027</t>
  </si>
  <si>
    <t>Lee Vining 55/2.4</t>
  </si>
  <si>
    <t>2274045</t>
  </si>
  <si>
    <t>2565</t>
  </si>
  <si>
    <t>Silver Peak 55/55</t>
  </si>
  <si>
    <t>2274012</t>
  </si>
  <si>
    <t>2570</t>
  </si>
  <si>
    <t>Inyo 55/55</t>
  </si>
  <si>
    <t>2274009</t>
  </si>
  <si>
    <t>Inyo 220/33</t>
  </si>
  <si>
    <t>13000145</t>
  </si>
  <si>
    <t>Sherwin 115/12</t>
  </si>
  <si>
    <t>2274059</t>
  </si>
  <si>
    <t>2572</t>
  </si>
  <si>
    <t>Zack Switcher (Cs 542) 55/55</t>
  </si>
  <si>
    <t>37143094</t>
  </si>
  <si>
    <t>Zack 55/12</t>
  </si>
  <si>
    <t>2273869</t>
  </si>
  <si>
    <t>June Lake 2.4/12</t>
  </si>
  <si>
    <t>2274024</t>
  </si>
  <si>
    <t>2587</t>
  </si>
  <si>
    <t>Cerro Gordo 2.4/0.5</t>
  </si>
  <si>
    <t>2122109</t>
  </si>
  <si>
    <t>Deep Springs 55/2.4</t>
  </si>
  <si>
    <t>2274044</t>
  </si>
  <si>
    <t>White Mt. 55/2.4</t>
  </si>
  <si>
    <t>2274046</t>
  </si>
  <si>
    <t>White Mt. 55/12</t>
  </si>
  <si>
    <t>28650502</t>
  </si>
  <si>
    <t>Mt. Tom 55/12</t>
  </si>
  <si>
    <t>2274011</t>
  </si>
  <si>
    <t>Morgan 55/12</t>
  </si>
  <si>
    <t>2274058</t>
  </si>
  <si>
    <t>Bridgeport 16/12</t>
  </si>
  <si>
    <t>2273991</t>
  </si>
  <si>
    <t>Bridgeport 16/16</t>
  </si>
  <si>
    <t>2274056</t>
  </si>
  <si>
    <t>Skiland 33/12</t>
  </si>
  <si>
    <t>2273798</t>
  </si>
  <si>
    <t>Minaret 33/12</t>
  </si>
  <si>
    <t>2273799</t>
  </si>
  <si>
    <t>2614</t>
  </si>
  <si>
    <t>Ferncreek 33/12</t>
  </si>
  <si>
    <t>2273174</t>
  </si>
  <si>
    <t>Pebbly Beach 12/2.4</t>
  </si>
  <si>
    <t>2211416</t>
  </si>
  <si>
    <t>Pebbly Beach 2.4/2.4</t>
  </si>
  <si>
    <t>2273796</t>
  </si>
  <si>
    <t>Pebbly Beach 2.4/12</t>
  </si>
  <si>
    <t>2273810</t>
  </si>
  <si>
    <t>Pebbly Beach 0.48/12</t>
  </si>
  <si>
    <t>16452513</t>
  </si>
  <si>
    <t>3121</t>
  </si>
  <si>
    <t>Pinnacles 33/12</t>
  </si>
  <si>
    <t>2274171</t>
  </si>
  <si>
    <t>3280</t>
  </si>
  <si>
    <t>Mcgrath Peaker 66/13.8</t>
  </si>
  <si>
    <t>37079405</t>
  </si>
  <si>
    <t>3281</t>
  </si>
  <si>
    <t>Grapeland Peaker 66/13.8</t>
  </si>
  <si>
    <t>37081698</t>
  </si>
  <si>
    <t>3282</t>
  </si>
  <si>
    <t>Center Peaker 66/13.8</t>
  </si>
  <si>
    <t>37081786</t>
  </si>
  <si>
    <t>3283</t>
  </si>
  <si>
    <t>Mira Loma Peaker 66/13.8</t>
  </si>
  <si>
    <t>37079855</t>
  </si>
  <si>
    <t>3826</t>
  </si>
  <si>
    <t>Barre Peaker 66/13.8</t>
  </si>
  <si>
    <t>37081781</t>
  </si>
  <si>
    <t>4000</t>
  </si>
  <si>
    <t>Foreign Utility 500/220</t>
  </si>
  <si>
    <t>2274102</t>
  </si>
  <si>
    <t>4001</t>
  </si>
  <si>
    <t>Hoover 12/220</t>
  </si>
  <si>
    <t>2274109</t>
  </si>
  <si>
    <t>4002</t>
  </si>
  <si>
    <t>Edmonston 220/16</t>
  </si>
  <si>
    <t>2274110</t>
  </si>
  <si>
    <t>4003</t>
  </si>
  <si>
    <t>Devil Canyon 33/115</t>
  </si>
  <si>
    <t>2274172</t>
  </si>
  <si>
    <t>4004</t>
  </si>
  <si>
    <t>Pearblossom 220/7</t>
  </si>
  <si>
    <t>2274111</t>
  </si>
  <si>
    <t>4006</t>
  </si>
  <si>
    <t>Alamo 66/12</t>
  </si>
  <si>
    <t>2274079</t>
  </si>
  <si>
    <t>4009</t>
  </si>
  <si>
    <t>Mojave Siphon (Cdwr) 12/115</t>
  </si>
  <si>
    <t>2274147</t>
  </si>
  <si>
    <t>4015</t>
  </si>
  <si>
    <t>Iid System 220/115</t>
  </si>
  <si>
    <t>2274080</t>
  </si>
  <si>
    <t>4022</t>
  </si>
  <si>
    <t>Laughlin 500/66</t>
  </si>
  <si>
    <t>2274112</t>
  </si>
  <si>
    <t>4024</t>
  </si>
  <si>
    <t>Walc System 220/161</t>
  </si>
  <si>
    <t>2274081</t>
  </si>
  <si>
    <t>4026</t>
  </si>
  <si>
    <t>Davis 220/220</t>
  </si>
  <si>
    <t>2274082</t>
  </si>
  <si>
    <t>4027</t>
  </si>
  <si>
    <t>Parker 161/66</t>
  </si>
  <si>
    <t>2274113</t>
  </si>
  <si>
    <t>4028</t>
  </si>
  <si>
    <t>Black Peak 161/66</t>
  </si>
  <si>
    <t>2274083</t>
  </si>
  <si>
    <t>4030</t>
  </si>
  <si>
    <t>Pgae System 500/220</t>
  </si>
  <si>
    <t>2274084</t>
  </si>
  <si>
    <t>Kingsburg (Pgae) 66/12</t>
  </si>
  <si>
    <t>2274161</t>
  </si>
  <si>
    <t>4045</t>
  </si>
  <si>
    <t>Anhm System 66/12</t>
  </si>
  <si>
    <t>2274085</t>
  </si>
  <si>
    <t>Valley Elect. Assoc. 25/25</t>
  </si>
  <si>
    <t>2274086</t>
  </si>
  <si>
    <t>Valley Elect. Assoc. 25/33</t>
  </si>
  <si>
    <t>2274087</t>
  </si>
  <si>
    <t>4060</t>
  </si>
  <si>
    <t>Mwd System 220/220</t>
  </si>
  <si>
    <t>2274088</t>
  </si>
  <si>
    <t>4064</t>
  </si>
  <si>
    <t>Eagle Mt. (Mwd) 220/220</t>
  </si>
  <si>
    <t>2273842</t>
  </si>
  <si>
    <t>4068</t>
  </si>
  <si>
    <t>Iron Mt. (Mwd) 220/7</t>
  </si>
  <si>
    <t>2273846</t>
  </si>
  <si>
    <t>4080</t>
  </si>
  <si>
    <t>Sdge System 138/138</t>
  </si>
  <si>
    <t>2274089</t>
  </si>
  <si>
    <t>4081</t>
  </si>
  <si>
    <t>Mission 220/138</t>
  </si>
  <si>
    <t>2274114</t>
  </si>
  <si>
    <t>4082</t>
  </si>
  <si>
    <t>Talega 220/138</t>
  </si>
  <si>
    <t>2274115</t>
  </si>
  <si>
    <t>4083</t>
  </si>
  <si>
    <t>San Luis Rey 220/138</t>
  </si>
  <si>
    <t>2274116</t>
  </si>
  <si>
    <t>4084</t>
  </si>
  <si>
    <t>Encina 220/138</t>
  </si>
  <si>
    <t>2274117</t>
  </si>
  <si>
    <t>Sdge Avocado 66/12</t>
  </si>
  <si>
    <t>2274156</t>
  </si>
  <si>
    <t>4090</t>
  </si>
  <si>
    <t>Ldwp System 220/220</t>
  </si>
  <si>
    <t>2274090</t>
  </si>
  <si>
    <t>4091</t>
  </si>
  <si>
    <t>Mccullough 500/220</t>
  </si>
  <si>
    <t>2274118</t>
  </si>
  <si>
    <t>4092</t>
  </si>
  <si>
    <t>Velasco 220/220</t>
  </si>
  <si>
    <t>2274119</t>
  </si>
  <si>
    <t>4094</t>
  </si>
  <si>
    <t>Valley Steam 220/138</t>
  </si>
  <si>
    <t>2274120</t>
  </si>
  <si>
    <t>4095</t>
  </si>
  <si>
    <t>Victorville (Ldwp) 500/220</t>
  </si>
  <si>
    <t>2274143</t>
  </si>
  <si>
    <t>4099</t>
  </si>
  <si>
    <t>Receiving Station M 138/33</t>
  </si>
  <si>
    <t>2274091</t>
  </si>
  <si>
    <t>4100</t>
  </si>
  <si>
    <t>Marketplace (Walc) 500/500</t>
  </si>
  <si>
    <t>2274148</t>
  </si>
  <si>
    <t>4115</t>
  </si>
  <si>
    <t>Brawley (Iid) 12/33</t>
  </si>
  <si>
    <t>2274144</t>
  </si>
  <si>
    <t>4116</t>
  </si>
  <si>
    <t>Coachella Valley 220/92</t>
  </si>
  <si>
    <t>2274121</t>
  </si>
  <si>
    <t>4117</t>
  </si>
  <si>
    <t>El Centro (Iid) 115/92</t>
  </si>
  <si>
    <t>2274122</t>
  </si>
  <si>
    <t>4118</t>
  </si>
  <si>
    <t>Niland (Iid) 161/161</t>
  </si>
  <si>
    <t>2274123</t>
  </si>
  <si>
    <t>4120</t>
  </si>
  <si>
    <t>Salton Sea (Iid) 12/33</t>
  </si>
  <si>
    <t>2274145</t>
  </si>
  <si>
    <t>Tule (Pgae) 66/12</t>
  </si>
  <si>
    <t>2274124</t>
  </si>
  <si>
    <t>Tejon (Pgae) 66/12</t>
  </si>
  <si>
    <t>2274125</t>
  </si>
  <si>
    <t>4134</t>
  </si>
  <si>
    <t>Cuyama 66/12</t>
  </si>
  <si>
    <t>2274092</t>
  </si>
  <si>
    <t>Taft 66/12</t>
  </si>
  <si>
    <t>2274093</t>
  </si>
  <si>
    <t>4146</t>
  </si>
  <si>
    <t>Hannum 66/12</t>
  </si>
  <si>
    <t>2274094</t>
  </si>
  <si>
    <t>4147</t>
  </si>
  <si>
    <t>Lewis (Anaheim) 220/66</t>
  </si>
  <si>
    <t>2273851</t>
  </si>
  <si>
    <t>4148</t>
  </si>
  <si>
    <t>Dowling 66/12</t>
  </si>
  <si>
    <t>2274095</t>
  </si>
  <si>
    <t>4149</t>
  </si>
  <si>
    <t>Anaheim 66/12</t>
  </si>
  <si>
    <t>2274096</t>
  </si>
  <si>
    <t>4169</t>
  </si>
  <si>
    <t>Margarita (Sdge) 138/12</t>
  </si>
  <si>
    <t>2274153</t>
  </si>
  <si>
    <t>4172</t>
  </si>
  <si>
    <t>Capistrano (Sdge) 138/12</t>
  </si>
  <si>
    <t>2274146</t>
  </si>
  <si>
    <t>Capistrano Sdge 138/12</t>
  </si>
  <si>
    <t>2274126</t>
  </si>
  <si>
    <t>4183</t>
  </si>
  <si>
    <t>Mesa Sdge 138/12</t>
  </si>
  <si>
    <t>2274127</t>
  </si>
  <si>
    <t>4191</t>
  </si>
  <si>
    <t>2274029</t>
  </si>
  <si>
    <t>4193</t>
  </si>
  <si>
    <t>Big Pine 220/33</t>
  </si>
  <si>
    <t>2273841</t>
  </si>
  <si>
    <t>Dwp Power Plant 1 138/2.4</t>
  </si>
  <si>
    <t>2274128</t>
  </si>
  <si>
    <t>Substation 72 33/4.8</t>
  </si>
  <si>
    <t>2274097</t>
  </si>
  <si>
    <t>4200</t>
  </si>
  <si>
    <t>Aps System 500/500</t>
  </si>
  <si>
    <t>2274098</t>
  </si>
  <si>
    <t>4201</t>
  </si>
  <si>
    <t>Navajo 25/500</t>
  </si>
  <si>
    <t>2274129</t>
  </si>
  <si>
    <t>4202</t>
  </si>
  <si>
    <t>Westwing G.S. 500/500</t>
  </si>
  <si>
    <t>2274130</t>
  </si>
  <si>
    <t>Poston (Bia) 66/12</t>
  </si>
  <si>
    <t>2274131</t>
  </si>
  <si>
    <t>Booth Road (Bia) 66/12</t>
  </si>
  <si>
    <t>2274154</t>
  </si>
  <si>
    <t>4205</t>
  </si>
  <si>
    <t>30077581</t>
  </si>
  <si>
    <t>4211</t>
  </si>
  <si>
    <t>Palo Verde 2 25/500</t>
  </si>
  <si>
    <t>2274157</t>
  </si>
  <si>
    <t>Palo Verde 2 12/500</t>
  </si>
  <si>
    <t>2274158</t>
  </si>
  <si>
    <t>4212</t>
  </si>
  <si>
    <t>Palo Verde 3 25/500</t>
  </si>
  <si>
    <t>2274159</t>
  </si>
  <si>
    <t>Palo Verde 3 12/500</t>
  </si>
  <si>
    <t>2274160</t>
  </si>
  <si>
    <t>4226</t>
  </si>
  <si>
    <t>Alumax 66/0.5</t>
  </si>
  <si>
    <t>2274136</t>
  </si>
  <si>
    <t>4227</t>
  </si>
  <si>
    <t>Hunter 66/0.5</t>
  </si>
  <si>
    <t>2274137</t>
  </si>
  <si>
    <t>4228</t>
  </si>
  <si>
    <t>Riverside 66/0.5</t>
  </si>
  <si>
    <t>2274138</t>
  </si>
  <si>
    <t>4229</t>
  </si>
  <si>
    <t>Mountain View 66/0.5</t>
  </si>
  <si>
    <t>2274139</t>
  </si>
  <si>
    <t>La Colina 66/12</t>
  </si>
  <si>
    <t>2274140</t>
  </si>
  <si>
    <t>4231</t>
  </si>
  <si>
    <t>Freeman 66/12</t>
  </si>
  <si>
    <t>2274149</t>
  </si>
  <si>
    <t>4235</t>
  </si>
  <si>
    <t>Vernon City Sys. 66/66</t>
  </si>
  <si>
    <t>2274099</t>
  </si>
  <si>
    <t>4250</t>
  </si>
  <si>
    <t>Blm West 220/220</t>
  </si>
  <si>
    <t>2274142</t>
  </si>
  <si>
    <t>4251</t>
  </si>
  <si>
    <t>Lsp 220/220</t>
  </si>
  <si>
    <t>2274141</t>
  </si>
  <si>
    <t>4263</t>
  </si>
  <si>
    <t>Drews 66/12</t>
  </si>
  <si>
    <t>2274103</t>
  </si>
  <si>
    <t>4264</t>
  </si>
  <si>
    <t>2274152</t>
  </si>
  <si>
    <t>Alola 33/2.4</t>
  </si>
  <si>
    <t>2274104</t>
  </si>
  <si>
    <t>4287</t>
  </si>
  <si>
    <t>Trigas 66/4</t>
  </si>
  <si>
    <t>27280771</t>
  </si>
  <si>
    <t>4288</t>
  </si>
  <si>
    <t>Ybarra 66/4</t>
  </si>
  <si>
    <t>27280739</t>
  </si>
  <si>
    <t>Japanese Mesa 138/12</t>
  </si>
  <si>
    <t>2274101</t>
  </si>
  <si>
    <t>Lb Network 66/12</t>
  </si>
  <si>
    <t>30668547</t>
  </si>
  <si>
    <t>4541</t>
  </si>
  <si>
    <t>Nevada Power 66/13.8</t>
  </si>
  <si>
    <t>2218524</t>
  </si>
  <si>
    <t>5000</t>
  </si>
  <si>
    <t>Sce System 500/500</t>
  </si>
  <si>
    <t>2273860</t>
  </si>
  <si>
    <t>5010</t>
  </si>
  <si>
    <t>Goodrich 33/33</t>
  </si>
  <si>
    <t>2555</t>
  </si>
  <si>
    <t>5011</t>
  </si>
  <si>
    <t>Eagle Rock 220/66</t>
  </si>
  <si>
    <t>2213940</t>
  </si>
  <si>
    <t>Mesa 220/66</t>
  </si>
  <si>
    <t>2211584</t>
  </si>
  <si>
    <t>Mesa 66/12</t>
  </si>
  <si>
    <t>2213952</t>
  </si>
  <si>
    <t>Mesa 66/16</t>
  </si>
  <si>
    <t>2218536</t>
  </si>
  <si>
    <t>Rio Hondo 66/16</t>
  </si>
  <si>
    <t>2213964</t>
  </si>
  <si>
    <t>Rio Hondo 220/66</t>
  </si>
  <si>
    <t>2216230</t>
  </si>
  <si>
    <t>Rio Hondo 66/12</t>
  </si>
  <si>
    <t>2218550</t>
  </si>
  <si>
    <t>Walnut 220/66</t>
  </si>
  <si>
    <t>2216242</t>
  </si>
  <si>
    <t>Walnut 66/12</t>
  </si>
  <si>
    <t>2218564</t>
  </si>
  <si>
    <t>Gould 220/66</t>
  </si>
  <si>
    <t>2211612</t>
  </si>
  <si>
    <t>Gould 16/33</t>
  </si>
  <si>
    <t>2213972</t>
  </si>
  <si>
    <t>Gould 66/16</t>
  </si>
  <si>
    <t>2218572</t>
  </si>
  <si>
    <t>5016</t>
  </si>
  <si>
    <t>Lebec 220/220</t>
  </si>
  <si>
    <t>5019</t>
  </si>
  <si>
    <t>Harborgen 220/12</t>
  </si>
  <si>
    <t>2562</t>
  </si>
  <si>
    <t>La Fresa 66/16</t>
  </si>
  <si>
    <t>2211620</t>
  </si>
  <si>
    <t>La Fresa 66/12</t>
  </si>
  <si>
    <t>2216270</t>
  </si>
  <si>
    <t>La Fresa 220/66</t>
  </si>
  <si>
    <t>2218574</t>
  </si>
  <si>
    <t>5022</t>
  </si>
  <si>
    <t>Arcogen 220/12</t>
  </si>
  <si>
    <t>2564</t>
  </si>
  <si>
    <t>El Nido 220/66</t>
  </si>
  <si>
    <t>2211624</t>
  </si>
  <si>
    <t>El Nido 66/16</t>
  </si>
  <si>
    <t>2218582</t>
  </si>
  <si>
    <t>5024</t>
  </si>
  <si>
    <t>La Cienega 220/66</t>
  </si>
  <si>
    <t>2211630</t>
  </si>
  <si>
    <t>Alamitos 66/220</t>
  </si>
  <si>
    <t>2216300</t>
  </si>
  <si>
    <t>Alamitos 12/66</t>
  </si>
  <si>
    <t>2273804</t>
  </si>
  <si>
    <t>5026</t>
  </si>
  <si>
    <t>El Segundo 66/4</t>
  </si>
  <si>
    <t>2273794</t>
  </si>
  <si>
    <t>El Segundo 12/220</t>
  </si>
  <si>
    <t>2273814</t>
  </si>
  <si>
    <t>5027</t>
  </si>
  <si>
    <t>Long Beach 12/12</t>
  </si>
  <si>
    <t>2273852</t>
  </si>
  <si>
    <t>Long Beach 12/66</t>
  </si>
  <si>
    <t>2273853</t>
  </si>
  <si>
    <t>Long Beach 12/220</t>
  </si>
  <si>
    <t>2273854</t>
  </si>
  <si>
    <t>5028</t>
  </si>
  <si>
    <t>Redondo 1 12/66</t>
  </si>
  <si>
    <t>2273858</t>
  </si>
  <si>
    <t>Redondo 1 12/220</t>
  </si>
  <si>
    <t>2273859</t>
  </si>
  <si>
    <t>5031</t>
  </si>
  <si>
    <t>Magunden 220/220</t>
  </si>
  <si>
    <t>5032</t>
  </si>
  <si>
    <t>Midway 220/220</t>
  </si>
  <si>
    <t>Rector 66/12</t>
  </si>
  <si>
    <t>2216322</t>
  </si>
  <si>
    <t>Rector 220/66</t>
  </si>
  <si>
    <t>2218608</t>
  </si>
  <si>
    <t>5034</t>
  </si>
  <si>
    <t>Springville 66/12</t>
  </si>
  <si>
    <t>2216334</t>
  </si>
  <si>
    <t>Springville 220/66</t>
  </si>
  <si>
    <t>2218612</t>
  </si>
  <si>
    <t>Vestal 66/12</t>
  </si>
  <si>
    <t>2211660</t>
  </si>
  <si>
    <t>Vestal 220/66</t>
  </si>
  <si>
    <t>2214056</t>
  </si>
  <si>
    <t>5036</t>
  </si>
  <si>
    <t>Pastoria 220/66</t>
  </si>
  <si>
    <t>2576</t>
  </si>
  <si>
    <t>5037</t>
  </si>
  <si>
    <t>Omar 12/12</t>
  </si>
  <si>
    <t>2577</t>
  </si>
  <si>
    <t>5038</t>
  </si>
  <si>
    <t>Warne 220/7</t>
  </si>
  <si>
    <t>2274132</t>
  </si>
  <si>
    <t>5039</t>
  </si>
  <si>
    <t>Sycamore 12/12</t>
  </si>
  <si>
    <t>2578</t>
  </si>
  <si>
    <t>Eagle Mountain 220/161</t>
  </si>
  <si>
    <t>2216346</t>
  </si>
  <si>
    <t>Eagle Mountain 220/66</t>
  </si>
  <si>
    <t>2216348</t>
  </si>
  <si>
    <t>Eagle Mountain 66/12</t>
  </si>
  <si>
    <t>2218626</t>
  </si>
  <si>
    <t>Inyokern 33/12</t>
  </si>
  <si>
    <t>2214068</t>
  </si>
  <si>
    <t>Inyokern 115/33</t>
  </si>
  <si>
    <t>2214070</t>
  </si>
  <si>
    <t>Kramer 33/2.4</t>
  </si>
  <si>
    <t>2211686</t>
  </si>
  <si>
    <t>Kramer 115/33</t>
  </si>
  <si>
    <t>2211688</t>
  </si>
  <si>
    <t>Kramer 220/115</t>
  </si>
  <si>
    <t>2211696</t>
  </si>
  <si>
    <t>Cima 220/16</t>
  </si>
  <si>
    <t>2216360</t>
  </si>
  <si>
    <t>5045</t>
  </si>
  <si>
    <t>Mohave 12/500</t>
  </si>
  <si>
    <t>5047</t>
  </si>
  <si>
    <t>Rancho Vista 500/220</t>
  </si>
  <si>
    <t>2218662</t>
  </si>
  <si>
    <t>5048</t>
  </si>
  <si>
    <t>Mandalay 12/220</t>
  </si>
  <si>
    <t>2273795</t>
  </si>
  <si>
    <t>Mandalay 12/66</t>
  </si>
  <si>
    <t>2273822</t>
  </si>
  <si>
    <t>5049</t>
  </si>
  <si>
    <t>Ormond Beach 66/220</t>
  </si>
  <si>
    <t>2214096</t>
  </si>
  <si>
    <t>Ormond Beach 12/66</t>
  </si>
  <si>
    <t>2273823</t>
  </si>
  <si>
    <t>5050</t>
  </si>
  <si>
    <t>Pardee 220/12</t>
  </si>
  <si>
    <t>Pardee 220/220</t>
  </si>
  <si>
    <t>13157344</t>
  </si>
  <si>
    <t>Saugus 66/16</t>
  </si>
  <si>
    <t>2211724</t>
  </si>
  <si>
    <t>Saugus 220/66</t>
  </si>
  <si>
    <t>2218676</t>
  </si>
  <si>
    <t>5052</t>
  </si>
  <si>
    <t>Antelope 220/66</t>
  </si>
  <si>
    <t>2216394</t>
  </si>
  <si>
    <t>Antelope 66/12</t>
  </si>
  <si>
    <t>2218680</t>
  </si>
  <si>
    <t>Antelope 500/220</t>
  </si>
  <si>
    <t>18953180</t>
  </si>
  <si>
    <t>5053</t>
  </si>
  <si>
    <t>Santa Clara 220/66</t>
  </si>
  <si>
    <t>2211736</t>
  </si>
  <si>
    <t>5054</t>
  </si>
  <si>
    <t>Vincent 500/220</t>
  </si>
  <si>
    <t>2214132</t>
  </si>
  <si>
    <t>Goleta 66/16</t>
  </si>
  <si>
    <t>2214136</t>
  </si>
  <si>
    <t>Goleta 220/66</t>
  </si>
  <si>
    <t>2216418</t>
  </si>
  <si>
    <t>Goleta 66/12</t>
  </si>
  <si>
    <t>31971488</t>
  </si>
  <si>
    <t>Moorpark 66/16</t>
  </si>
  <si>
    <t>2211770</t>
  </si>
  <si>
    <t>Moorpark 220/66</t>
  </si>
  <si>
    <t>2218716</t>
  </si>
  <si>
    <t>5058</t>
  </si>
  <si>
    <t>Sylmar-Non Pac Intertie 220/220</t>
  </si>
  <si>
    <t>30895672</t>
  </si>
  <si>
    <t>5059</t>
  </si>
  <si>
    <t>Bailey 220/66</t>
  </si>
  <si>
    <t>2216438</t>
  </si>
  <si>
    <t>Padua 66/12</t>
  </si>
  <si>
    <t>2216446</t>
  </si>
  <si>
    <t>Padua 220/66</t>
  </si>
  <si>
    <t>2218734</t>
  </si>
  <si>
    <t>5061</t>
  </si>
  <si>
    <t>Lugo 500/220</t>
  </si>
  <si>
    <t>2211790</t>
  </si>
  <si>
    <t>Chino 220/66</t>
  </si>
  <si>
    <t>2211796</t>
  </si>
  <si>
    <t>Chino 66/12</t>
  </si>
  <si>
    <t>2214174</t>
  </si>
  <si>
    <t>Chino 66/0.5</t>
  </si>
  <si>
    <t>2273811</t>
  </si>
  <si>
    <t>5063</t>
  </si>
  <si>
    <t>Julian Hinds 4/4</t>
  </si>
  <si>
    <t>Julian Hinds 220/4</t>
  </si>
  <si>
    <t>14536983</t>
  </si>
  <si>
    <t>5064</t>
  </si>
  <si>
    <t>Vista 220/66</t>
  </si>
  <si>
    <t>2216486</t>
  </si>
  <si>
    <t>Vista 220/115</t>
  </si>
  <si>
    <t>2218762</t>
  </si>
  <si>
    <t>Vista 66/0.5</t>
  </si>
  <si>
    <t>2273830</t>
  </si>
  <si>
    <t>5065</t>
  </si>
  <si>
    <t>Pisgah 220/220</t>
  </si>
  <si>
    <t>2600</t>
  </si>
  <si>
    <t>5066</t>
  </si>
  <si>
    <t>Gene 66/66</t>
  </si>
  <si>
    <t>2601</t>
  </si>
  <si>
    <t>Devers 500/17.3</t>
  </si>
  <si>
    <t>2211822</t>
  </si>
  <si>
    <t>Devers 220/115</t>
  </si>
  <si>
    <t>2216498</t>
  </si>
  <si>
    <t>Devers 500/220</t>
  </si>
  <si>
    <t>2216510</t>
  </si>
  <si>
    <t>Devers 115/12</t>
  </si>
  <si>
    <t>7093715</t>
  </si>
  <si>
    <t>Camino 66/16</t>
  </si>
  <si>
    <t>2214206</t>
  </si>
  <si>
    <t>Camino 220/66</t>
  </si>
  <si>
    <t>2216512</t>
  </si>
  <si>
    <t>Camino 66/12</t>
  </si>
  <si>
    <t>2218790</t>
  </si>
  <si>
    <t>Camino 220/16</t>
  </si>
  <si>
    <t>11634639</t>
  </si>
  <si>
    <t>Mira Loma 220/66</t>
  </si>
  <si>
    <t>2211842</t>
  </si>
  <si>
    <t>Mira Loma 66/12</t>
  </si>
  <si>
    <t>2214212</t>
  </si>
  <si>
    <t>Mira Loma 500/220</t>
  </si>
  <si>
    <t>2214222</t>
  </si>
  <si>
    <t>Valley 115/12</t>
  </si>
  <si>
    <t>2211862</t>
  </si>
  <si>
    <t>Valley 500/115</t>
  </si>
  <si>
    <t>2211868</t>
  </si>
  <si>
    <t>5071</t>
  </si>
  <si>
    <t>Hinson 220/66</t>
  </si>
  <si>
    <t>2216546</t>
  </si>
  <si>
    <t>Lighthipe 66/12</t>
  </si>
  <si>
    <t>2211882</t>
  </si>
  <si>
    <t>Lighthipe 220/66</t>
  </si>
  <si>
    <t>2214232</t>
  </si>
  <si>
    <t>Lighthipe 66/0.5</t>
  </si>
  <si>
    <t>2273821</t>
  </si>
  <si>
    <t>Laguna Bell 220/66</t>
  </si>
  <si>
    <t>2214236</t>
  </si>
  <si>
    <t>Laguna Bell 66/16</t>
  </si>
  <si>
    <t>2216554</t>
  </si>
  <si>
    <t>Laguna Bell 66/0.5</t>
  </si>
  <si>
    <t>2273877</t>
  </si>
  <si>
    <t>Del Amo 220/66</t>
  </si>
  <si>
    <t>2218854</t>
  </si>
  <si>
    <t>Del Amo 66/66</t>
  </si>
  <si>
    <t>2273813</t>
  </si>
  <si>
    <t>Del Amo 66/12</t>
  </si>
  <si>
    <t>26954908</t>
  </si>
  <si>
    <t>5078</t>
  </si>
  <si>
    <t>Huntington Beach 12/66</t>
  </si>
  <si>
    <t>2273816</t>
  </si>
  <si>
    <t>Huntington Beach 66/4</t>
  </si>
  <si>
    <t>17964683</t>
  </si>
  <si>
    <t>Huntington Beach 4/0.48</t>
  </si>
  <si>
    <t>17965851</t>
  </si>
  <si>
    <t>5079</t>
  </si>
  <si>
    <t>Windhub 220/220</t>
  </si>
  <si>
    <t>864370</t>
  </si>
  <si>
    <t>Windhub 220/66</t>
  </si>
  <si>
    <t>18993284</t>
  </si>
  <si>
    <t>Windhub 500/220</t>
  </si>
  <si>
    <t>18995133</t>
  </si>
  <si>
    <t>5080</t>
  </si>
  <si>
    <t>Serrano 500/220</t>
  </si>
  <si>
    <t>2214258</t>
  </si>
  <si>
    <t>Barre 220/66</t>
  </si>
  <si>
    <t>2216576</t>
  </si>
  <si>
    <t>Barre 66/12</t>
  </si>
  <si>
    <t>2218876</t>
  </si>
  <si>
    <t>Villa Park 66/12</t>
  </si>
  <si>
    <t>2216586</t>
  </si>
  <si>
    <t>Villa Park 220/66</t>
  </si>
  <si>
    <t>2218892</t>
  </si>
  <si>
    <t>Viejo 66/12</t>
  </si>
  <si>
    <t>2211936</t>
  </si>
  <si>
    <t>Viejo 220/66</t>
  </si>
  <si>
    <t>2214280</t>
  </si>
  <si>
    <t>Center 66/12</t>
  </si>
  <si>
    <t>2211948</t>
  </si>
  <si>
    <t>Center 220/66</t>
  </si>
  <si>
    <t>2214288</t>
  </si>
  <si>
    <t>Center 66/16</t>
  </si>
  <si>
    <t>2216602</t>
  </si>
  <si>
    <t>Johanna 66/12</t>
  </si>
  <si>
    <t>2216608</t>
  </si>
  <si>
    <t>Johanna 220/66</t>
  </si>
  <si>
    <t>2218920</t>
  </si>
  <si>
    <t>Ellis 220/66</t>
  </si>
  <si>
    <t>2216618</t>
  </si>
  <si>
    <t>Ellis 66/12</t>
  </si>
  <si>
    <t>2218928</t>
  </si>
  <si>
    <t>Olinda 220/66</t>
  </si>
  <si>
    <t>2211978</t>
  </si>
  <si>
    <t>Olinda 66/12</t>
  </si>
  <si>
    <t>2214308</t>
  </si>
  <si>
    <t>Santiago 66/12</t>
  </si>
  <si>
    <t>2211986</t>
  </si>
  <si>
    <t>Santiago 220/66</t>
  </si>
  <si>
    <t>2214322</t>
  </si>
  <si>
    <t>Santiago 220/12</t>
  </si>
  <si>
    <t>35032111</t>
  </si>
  <si>
    <t>Santiago 66/33</t>
  </si>
  <si>
    <t>36901924</t>
  </si>
  <si>
    <t>5089</t>
  </si>
  <si>
    <t>Lewis 220/220</t>
  </si>
  <si>
    <t>2273850</t>
  </si>
  <si>
    <t>5090</t>
  </si>
  <si>
    <t>Eldorado 220/115</t>
  </si>
  <si>
    <t>2216642</t>
  </si>
  <si>
    <t>Eldorado 500/220</t>
  </si>
  <si>
    <t>2216648</t>
  </si>
  <si>
    <t>5091</t>
  </si>
  <si>
    <t>Mead 220/220</t>
  </si>
  <si>
    <t>2274133</t>
  </si>
  <si>
    <t>5092</t>
  </si>
  <si>
    <t>Moenkopi 500/220</t>
  </si>
  <si>
    <t>2274134</t>
  </si>
  <si>
    <t>5093</t>
  </si>
  <si>
    <t>Capacitor Ca 500/500</t>
  </si>
  <si>
    <t>2622</t>
  </si>
  <si>
    <t>5094</t>
  </si>
  <si>
    <t>Capacitor Az 500/500</t>
  </si>
  <si>
    <t>2623</t>
  </si>
  <si>
    <t>Triton 12/12</t>
  </si>
  <si>
    <t>864364</t>
  </si>
  <si>
    <t>Triton 115/12</t>
  </si>
  <si>
    <t>14536985</t>
  </si>
  <si>
    <t>Etiwanda 66/12</t>
  </si>
  <si>
    <t>2212014</t>
  </si>
  <si>
    <t>Etiwanda 220/66</t>
  </si>
  <si>
    <t>2214342</t>
  </si>
  <si>
    <t>5097</t>
  </si>
  <si>
    <t>Palo Verde 12/500</t>
  </si>
  <si>
    <t>2273802</t>
  </si>
  <si>
    <t>Alhambra 66/4</t>
  </si>
  <si>
    <t>2216666</t>
  </si>
  <si>
    <t>Alhambra 66/16</t>
  </si>
  <si>
    <t>2218972</t>
  </si>
  <si>
    <t>Allen 16/4</t>
  </si>
  <si>
    <t>2216668</t>
  </si>
  <si>
    <t>Santee 66/12</t>
  </si>
  <si>
    <t>2216670</t>
  </si>
  <si>
    <t>Amalia 16/4</t>
  </si>
  <si>
    <t>2212032</t>
  </si>
  <si>
    <t>Anita 66/16</t>
  </si>
  <si>
    <t>2216680</t>
  </si>
  <si>
    <t>Anita 66/4</t>
  </si>
  <si>
    <t>2218988</t>
  </si>
  <si>
    <t>Arcadia 66/4</t>
  </si>
  <si>
    <t>2216688</t>
  </si>
  <si>
    <t>Arcadia 66/16</t>
  </si>
  <si>
    <t>2218994</t>
  </si>
  <si>
    <t>Bandini 66/4</t>
  </si>
  <si>
    <t>2212046</t>
  </si>
  <si>
    <t>Bandini 66/16</t>
  </si>
  <si>
    <t>2214362</t>
  </si>
  <si>
    <t>Proctor 66/12</t>
  </si>
  <si>
    <t>2216690</t>
  </si>
  <si>
    <t>Bicknell 16/4</t>
  </si>
  <si>
    <t>2216692</t>
  </si>
  <si>
    <t>Wabash 66/16</t>
  </si>
  <si>
    <t>2216694</t>
  </si>
  <si>
    <t>5111</t>
  </si>
  <si>
    <t>Reno 66/4</t>
  </si>
  <si>
    <t>2214368</t>
  </si>
  <si>
    <t>5113</t>
  </si>
  <si>
    <t>Liquid 66/4</t>
  </si>
  <si>
    <t>2216696</t>
  </si>
  <si>
    <t>Belvedere 16/4</t>
  </si>
  <si>
    <t>2219012</t>
  </si>
  <si>
    <t>Eaton 66/16</t>
  </si>
  <si>
    <t>2214374</t>
  </si>
  <si>
    <t>Rush 66/16</t>
  </si>
  <si>
    <t>2212060</t>
  </si>
  <si>
    <t>5119</t>
  </si>
  <si>
    <t>Brew 66/4</t>
  </si>
  <si>
    <t>2212062</t>
  </si>
  <si>
    <t>5120</t>
  </si>
  <si>
    <t>Federalgen 66/12</t>
  </si>
  <si>
    <t>2216706</t>
  </si>
  <si>
    <t>Garfield 66/4</t>
  </si>
  <si>
    <t>2219022</t>
  </si>
  <si>
    <t>Garvey 16/4</t>
  </si>
  <si>
    <t>2219024</t>
  </si>
  <si>
    <t>5123</t>
  </si>
  <si>
    <t>Weymouth 66/4</t>
  </si>
  <si>
    <t>18818720</t>
  </si>
  <si>
    <t>5124</t>
  </si>
  <si>
    <t>Leonis 66/7</t>
  </si>
  <si>
    <t>2273093</t>
  </si>
  <si>
    <t>2273848</t>
  </si>
  <si>
    <t>Leonis 66/16</t>
  </si>
  <si>
    <t>2273849</t>
  </si>
  <si>
    <t>5125</t>
  </si>
  <si>
    <t>Cryco 66/13.8</t>
  </si>
  <si>
    <t>2216718</t>
  </si>
  <si>
    <t>Granada 16/4</t>
  </si>
  <si>
    <t>2216720</t>
  </si>
  <si>
    <t>5127</t>
  </si>
  <si>
    <t>Outfall 66/66</t>
  </si>
  <si>
    <t>2649</t>
  </si>
  <si>
    <t>5128</t>
  </si>
  <si>
    <t>Simpson Paper 66/12</t>
  </si>
  <si>
    <t>2219032</t>
  </si>
  <si>
    <t>5129</t>
  </si>
  <si>
    <t>Refuse 66/12</t>
  </si>
  <si>
    <t>2214394</t>
  </si>
  <si>
    <t>La Canada 16/4</t>
  </si>
  <si>
    <t>2219036</t>
  </si>
  <si>
    <t>La Canada 66/16</t>
  </si>
  <si>
    <t>2219040</t>
  </si>
  <si>
    <t>5131</t>
  </si>
  <si>
    <t>Hillgen 66/12</t>
  </si>
  <si>
    <t>2219042</t>
  </si>
  <si>
    <t>Siggen 66/12</t>
  </si>
  <si>
    <t>2216730</t>
  </si>
  <si>
    <t>Michillinda 16/4</t>
  </si>
  <si>
    <t>2216732</t>
  </si>
  <si>
    <t>Monrovia 16/4</t>
  </si>
  <si>
    <t>2216734</t>
  </si>
  <si>
    <t>Montebello 16/4</t>
  </si>
  <si>
    <t>2212090</t>
  </si>
  <si>
    <t>Newmark 66/4</t>
  </si>
  <si>
    <t>2212100</t>
  </si>
  <si>
    <t>Newmark 66/16</t>
  </si>
  <si>
    <t>2214416</t>
  </si>
  <si>
    <t>5137</t>
  </si>
  <si>
    <t>Cyber 66/12</t>
  </si>
  <si>
    <t>2214418</t>
  </si>
  <si>
    <t>Ramona 66/4</t>
  </si>
  <si>
    <t>2219070</t>
  </si>
  <si>
    <t>Genamic 66/12</t>
  </si>
  <si>
    <t>2216742</t>
  </si>
  <si>
    <t>Rosemead 66/16</t>
  </si>
  <si>
    <t>2214424</t>
  </si>
  <si>
    <t>San Gabriel 66/4</t>
  </si>
  <si>
    <t>2214430</t>
  </si>
  <si>
    <t>San Marino 16/4</t>
  </si>
  <si>
    <t>2216750</t>
  </si>
  <si>
    <t>Sierra Madre 16/4</t>
  </si>
  <si>
    <t>2216752</t>
  </si>
  <si>
    <t>Sangar 16/4</t>
  </si>
  <si>
    <t>2212118</t>
  </si>
  <si>
    <t>Terrace 16/4</t>
  </si>
  <si>
    <t>2214438</t>
  </si>
  <si>
    <t>5147</t>
  </si>
  <si>
    <t>Procal 66/12</t>
  </si>
  <si>
    <t>3471</t>
  </si>
  <si>
    <t>5148</t>
  </si>
  <si>
    <t>Aerojet 66/12</t>
  </si>
  <si>
    <t>2212126</t>
  </si>
  <si>
    <t>5149</t>
  </si>
  <si>
    <t>Sopipe 66/4</t>
  </si>
  <si>
    <t>2214440</t>
  </si>
  <si>
    <t>13157429</t>
  </si>
  <si>
    <t>Duarte 16/4</t>
  </si>
  <si>
    <t>2212128</t>
  </si>
  <si>
    <t>Hoyt 16/4</t>
  </si>
  <si>
    <t>2216764</t>
  </si>
  <si>
    <t>5152</t>
  </si>
  <si>
    <t>Jose 4/4</t>
  </si>
  <si>
    <t>2671</t>
  </si>
  <si>
    <t>Ivar 16/4</t>
  </si>
  <si>
    <t>2214448</t>
  </si>
  <si>
    <t>5154</t>
  </si>
  <si>
    <t>Package 66/4</t>
  </si>
  <si>
    <t>2212138</t>
  </si>
  <si>
    <t>5155</t>
  </si>
  <si>
    <t>Diemer 66/4</t>
  </si>
  <si>
    <t>14823894</t>
  </si>
  <si>
    <t>5156</t>
  </si>
  <si>
    <t>Server 16/12</t>
  </si>
  <si>
    <t>1478342</t>
  </si>
  <si>
    <t>Server 66/12</t>
  </si>
  <si>
    <t>18715343</t>
  </si>
  <si>
    <t>Arroyo 16/4</t>
  </si>
  <si>
    <t>2214450</t>
  </si>
  <si>
    <t>Arroyo 66/16</t>
  </si>
  <si>
    <t>2214452</t>
  </si>
  <si>
    <t>Mobile Substations 33/12</t>
  </si>
  <si>
    <t>3470</t>
  </si>
  <si>
    <t>5160</t>
  </si>
  <si>
    <t>Nietos 12/12</t>
  </si>
  <si>
    <t>2676</t>
  </si>
  <si>
    <t>Station Equipment 12/12</t>
  </si>
  <si>
    <t>26166966</t>
  </si>
  <si>
    <t>Battery Systems 12/12</t>
  </si>
  <si>
    <t>26166968</t>
  </si>
  <si>
    <t>26167194</t>
  </si>
  <si>
    <t>Amador 66/16</t>
  </si>
  <si>
    <t>2212150</t>
  </si>
  <si>
    <t>Amador 66/4</t>
  </si>
  <si>
    <t>2214462</t>
  </si>
  <si>
    <t>Fair Oaks 16/4</t>
  </si>
  <si>
    <t>2214464</t>
  </si>
  <si>
    <t>Douglas Park 12/12</t>
  </si>
  <si>
    <t>1648446</t>
  </si>
  <si>
    <t>Douglas Park 66/12</t>
  </si>
  <si>
    <t>14536988</t>
  </si>
  <si>
    <t>Repetto 66/4</t>
  </si>
  <si>
    <t>2216782</t>
  </si>
  <si>
    <t>Repetto 66/16</t>
  </si>
  <si>
    <t>2219114</t>
  </si>
  <si>
    <t>5165</t>
  </si>
  <si>
    <t>J.P.L. 16/16</t>
  </si>
  <si>
    <t>2680</t>
  </si>
  <si>
    <t>Mayflower 16/4</t>
  </si>
  <si>
    <t>2216784</t>
  </si>
  <si>
    <t>Harding 16/4</t>
  </si>
  <si>
    <t>2219122</t>
  </si>
  <si>
    <t>5169</t>
  </si>
  <si>
    <t>Raymond 16/2.4</t>
  </si>
  <si>
    <t>2274165</t>
  </si>
  <si>
    <t>Temple 16/4</t>
  </si>
  <si>
    <t>2214476</t>
  </si>
  <si>
    <t>Bradbury 66/16</t>
  </si>
  <si>
    <t>2219128</t>
  </si>
  <si>
    <t>Shultz 66/16</t>
  </si>
  <si>
    <t>2216796</t>
  </si>
  <si>
    <t>Sharon 16/4</t>
  </si>
  <si>
    <t>2212168</t>
  </si>
  <si>
    <t>Vail 66/16</t>
  </si>
  <si>
    <t>2216804</t>
  </si>
  <si>
    <t>Kimball 12/12</t>
  </si>
  <si>
    <t>2688</t>
  </si>
  <si>
    <t>Kimball 66/12</t>
  </si>
  <si>
    <t>14373548</t>
  </si>
  <si>
    <t>Dock 66/25</t>
  </si>
  <si>
    <t>2212174</t>
  </si>
  <si>
    <t>5178</t>
  </si>
  <si>
    <t>Kirkwall 66/66</t>
  </si>
  <si>
    <t>2690</t>
  </si>
  <si>
    <t>Ravendale 66/16</t>
  </si>
  <si>
    <t>2216810</t>
  </si>
  <si>
    <t>Ravendale 66/4</t>
  </si>
  <si>
    <t>2219146</t>
  </si>
  <si>
    <t>5181</t>
  </si>
  <si>
    <t>Azusa 66/12</t>
  </si>
  <si>
    <t>2214494</t>
  </si>
  <si>
    <t>Badillo 12/4</t>
  </si>
  <si>
    <t>2212190</t>
  </si>
  <si>
    <t>5183</t>
  </si>
  <si>
    <t>Mainframe 66/4</t>
  </si>
  <si>
    <t>16255986</t>
  </si>
  <si>
    <t>Bassett 66/12</t>
  </si>
  <si>
    <t>2216816</t>
  </si>
  <si>
    <t>Citrus 66/12</t>
  </si>
  <si>
    <t>2212194</t>
  </si>
  <si>
    <t>Cortez 66/12</t>
  </si>
  <si>
    <t>2214504</t>
  </si>
  <si>
    <t>Covina 12/4</t>
  </si>
  <si>
    <t>2219164</t>
  </si>
  <si>
    <t>Dalton 66/12</t>
  </si>
  <si>
    <t>2216828</t>
  </si>
  <si>
    <t>5189</t>
  </si>
  <si>
    <t>Grand Crossing 66/66</t>
  </si>
  <si>
    <t>2699</t>
  </si>
  <si>
    <t>5190</t>
  </si>
  <si>
    <t>Studio 12/12</t>
  </si>
  <si>
    <t>2700</t>
  </si>
  <si>
    <t>Industry 66/12</t>
  </si>
  <si>
    <t>2216832</t>
  </si>
  <si>
    <t>Lark Ellen 66/12</t>
  </si>
  <si>
    <t>2219172</t>
  </si>
  <si>
    <t>Merced 66/12</t>
  </si>
  <si>
    <t>2214522</t>
  </si>
  <si>
    <t>5194</t>
  </si>
  <si>
    <t>Sanigen 66/12</t>
  </si>
  <si>
    <t>2214524</t>
  </si>
  <si>
    <t>Puente 66/12</t>
  </si>
  <si>
    <t>2219180</t>
  </si>
  <si>
    <t>Railroad 66/12</t>
  </si>
  <si>
    <t>2216842</t>
  </si>
  <si>
    <t>Beverly 66/16</t>
  </si>
  <si>
    <t>2216848</t>
  </si>
  <si>
    <t>Beverly 66/4</t>
  </si>
  <si>
    <t>2219196</t>
  </si>
  <si>
    <t>Polaris 66/4</t>
  </si>
  <si>
    <t>2216854</t>
  </si>
  <si>
    <t>Polaris 4/16</t>
  </si>
  <si>
    <t>2273825</t>
  </si>
  <si>
    <t>Culver 66/4</t>
  </si>
  <si>
    <t>2212238</t>
  </si>
  <si>
    <t>Culver 66/16</t>
  </si>
  <si>
    <t>2214532</t>
  </si>
  <si>
    <t>5205</t>
  </si>
  <si>
    <t>Douglas 66/16</t>
  </si>
  <si>
    <t>2219206</t>
  </si>
  <si>
    <t>El Porto 16/4</t>
  </si>
  <si>
    <t>2216860</t>
  </si>
  <si>
    <t>Sepulveda 16/4</t>
  </si>
  <si>
    <t>2212246</t>
  </si>
  <si>
    <t>Sepulveda 66/16</t>
  </si>
  <si>
    <t>2212248</t>
  </si>
  <si>
    <t>Fairfax 16/4</t>
  </si>
  <si>
    <t>2214542</t>
  </si>
  <si>
    <t>Fairfax 66/16</t>
  </si>
  <si>
    <t>2214546</t>
  </si>
  <si>
    <t>Doheny 16/4</t>
  </si>
  <si>
    <t>2219220</t>
  </si>
  <si>
    <t>Howard 66/4</t>
  </si>
  <si>
    <t>2216880</t>
  </si>
  <si>
    <t>Inglewood 66/4</t>
  </si>
  <si>
    <t>2212266</t>
  </si>
  <si>
    <t>Inglewood 66/16</t>
  </si>
  <si>
    <t>2214556</t>
  </si>
  <si>
    <t>Moog 66/12</t>
  </si>
  <si>
    <t>2216882</t>
  </si>
  <si>
    <t>Lennox 16/4</t>
  </si>
  <si>
    <t>2216884</t>
  </si>
  <si>
    <t>Lennox 66/16</t>
  </si>
  <si>
    <t>2216886</t>
  </si>
  <si>
    <t>5214</t>
  </si>
  <si>
    <t>Cosmic 66/12</t>
  </si>
  <si>
    <t>2212272</t>
  </si>
  <si>
    <t>Madrid 16/4</t>
  </si>
  <si>
    <t>2212274</t>
  </si>
  <si>
    <t>Manhattan 16/4</t>
  </si>
  <si>
    <t>2214564</t>
  </si>
  <si>
    <t>Marine 66/16</t>
  </si>
  <si>
    <t>2219240</t>
  </si>
  <si>
    <t>Moneta 16/4</t>
  </si>
  <si>
    <t>2216898</t>
  </si>
  <si>
    <t>Morningside 16/4</t>
  </si>
  <si>
    <t>2212286</t>
  </si>
  <si>
    <t>5220</t>
  </si>
  <si>
    <t>Hughtron 66/4</t>
  </si>
  <si>
    <t>2212288</t>
  </si>
  <si>
    <t>Ocean Park 16/4</t>
  </si>
  <si>
    <t>2219248</t>
  </si>
  <si>
    <t>Olympic 16/4</t>
  </si>
  <si>
    <t>2216906</t>
  </si>
  <si>
    <t>Palos Verdes 16/4</t>
  </si>
  <si>
    <t>2212294</t>
  </si>
  <si>
    <t>Pearl 16/4</t>
  </si>
  <si>
    <t>2212296</t>
  </si>
  <si>
    <t>Perry 16/4</t>
  </si>
  <si>
    <t>2216918</t>
  </si>
  <si>
    <t>Brighton 66/16</t>
  </si>
  <si>
    <t>2219264</t>
  </si>
  <si>
    <t>Redondo 16/4</t>
  </si>
  <si>
    <t>2214594</t>
  </si>
  <si>
    <t>5228</t>
  </si>
  <si>
    <t>Rosecrans 66/16</t>
  </si>
  <si>
    <t>2212310</t>
  </si>
  <si>
    <t>Mobiloil 66/12</t>
  </si>
  <si>
    <t>2212312</t>
  </si>
  <si>
    <t>Mobiloil 12/0.48</t>
  </si>
  <si>
    <t>21162280</t>
  </si>
  <si>
    <t>Mobiloil 12/2.4</t>
  </si>
  <si>
    <t>21162402</t>
  </si>
  <si>
    <t>San Vicente 16/4</t>
  </si>
  <si>
    <t>2216928</t>
  </si>
  <si>
    <t>Santa Monica 66/16</t>
  </si>
  <si>
    <t>2212322</t>
  </si>
  <si>
    <t>Santa Monica 66/4</t>
  </si>
  <si>
    <t>2214606</t>
  </si>
  <si>
    <t>Victoria 66/16</t>
  </si>
  <si>
    <t>2214608</t>
  </si>
  <si>
    <t>Walteria 66/4</t>
  </si>
  <si>
    <t>2216944</t>
  </si>
  <si>
    <t>Walteria 66/16</t>
  </si>
  <si>
    <t>2219284</t>
  </si>
  <si>
    <t>Windsor Hills 16/4</t>
  </si>
  <si>
    <t>2214618</t>
  </si>
  <si>
    <t>Windsor Hills 66/16</t>
  </si>
  <si>
    <t>2214622</t>
  </si>
  <si>
    <t>Valdez 66/16</t>
  </si>
  <si>
    <t>2212338</t>
  </si>
  <si>
    <t>Lawndale 16/4</t>
  </si>
  <si>
    <t>2219292</t>
  </si>
  <si>
    <t>Crater 66/16</t>
  </si>
  <si>
    <t>2214634</t>
  </si>
  <si>
    <t>Rindge 16/4</t>
  </si>
  <si>
    <t>2216964</t>
  </si>
  <si>
    <t>Yukon 66/16</t>
  </si>
  <si>
    <t>2212348</t>
  </si>
  <si>
    <t>Yukon 66/4</t>
  </si>
  <si>
    <t>2214644</t>
  </si>
  <si>
    <t>Colorado 66/4</t>
  </si>
  <si>
    <t>2212358</t>
  </si>
  <si>
    <t>Colorado 66/16</t>
  </si>
  <si>
    <t>2214646</t>
  </si>
  <si>
    <t>Topanga 16/4</t>
  </si>
  <si>
    <t>2219310</t>
  </si>
  <si>
    <t>Felton 16/4</t>
  </si>
  <si>
    <t>2219312</t>
  </si>
  <si>
    <t>Felton 66/16</t>
  </si>
  <si>
    <t>2219316</t>
  </si>
  <si>
    <t>Bedford 16/4</t>
  </si>
  <si>
    <t>2214652</t>
  </si>
  <si>
    <t>Ditmar 16/4</t>
  </si>
  <si>
    <t>2212364</t>
  </si>
  <si>
    <t>Ditmar 66/16</t>
  </si>
  <si>
    <t>2212368</t>
  </si>
  <si>
    <t>Hughesair 66/12</t>
  </si>
  <si>
    <t>2214662</t>
  </si>
  <si>
    <t>Zuma 16/4</t>
  </si>
  <si>
    <t>2214664</t>
  </si>
  <si>
    <t>Sawtelle 66/16</t>
  </si>
  <si>
    <t>2214666</t>
  </si>
  <si>
    <t>Rolling Hills 66/16</t>
  </si>
  <si>
    <t>2216994</t>
  </si>
  <si>
    <t>Rolling Hills 66/4</t>
  </si>
  <si>
    <t>2219336</t>
  </si>
  <si>
    <t>5253</t>
  </si>
  <si>
    <t>Trisonic 4/4</t>
  </si>
  <si>
    <t>2755</t>
  </si>
  <si>
    <t>Trisonic 66/4</t>
  </si>
  <si>
    <t>14536991</t>
  </si>
  <si>
    <t>Haveda 16/4</t>
  </si>
  <si>
    <t>2212384</t>
  </si>
  <si>
    <t>Lunada 16/4</t>
  </si>
  <si>
    <t>2217002</t>
  </si>
  <si>
    <t>5256</t>
  </si>
  <si>
    <t>Amco 66/12</t>
  </si>
  <si>
    <t>2214676</t>
  </si>
  <si>
    <t>Bridge 66/4</t>
  </si>
  <si>
    <t>2212394</t>
  </si>
  <si>
    <t>5258</t>
  </si>
  <si>
    <t>Shelline 66/12</t>
  </si>
  <si>
    <t>2217004</t>
  </si>
  <si>
    <t>13157411</t>
  </si>
  <si>
    <t>Stirrup 16/4</t>
  </si>
  <si>
    <t>2217006</t>
  </si>
  <si>
    <t>Colossus 66/16</t>
  </si>
  <si>
    <t>2219354</t>
  </si>
  <si>
    <t>5261</t>
  </si>
  <si>
    <t>Losulfur 66/13.2</t>
  </si>
  <si>
    <t>2214678</t>
  </si>
  <si>
    <t>Arco 66/12</t>
  </si>
  <si>
    <t>2217010</t>
  </si>
  <si>
    <t>Crest 66/16</t>
  </si>
  <si>
    <t>2217012</t>
  </si>
  <si>
    <t>Refinery 66/12</t>
  </si>
  <si>
    <t>2217014</t>
  </si>
  <si>
    <t>Bluff Cove 16/4</t>
  </si>
  <si>
    <t>2214680</t>
  </si>
  <si>
    <t>5267</t>
  </si>
  <si>
    <t>Space 66/4</t>
  </si>
  <si>
    <t>2217018</t>
  </si>
  <si>
    <t>Topaz 66/4</t>
  </si>
  <si>
    <t>2219370</t>
  </si>
  <si>
    <t>Torrance 66/16</t>
  </si>
  <si>
    <t>2212418</t>
  </si>
  <si>
    <t>5270</t>
  </si>
  <si>
    <t>Corners 66/2.4</t>
  </si>
  <si>
    <t>2217024</t>
  </si>
  <si>
    <t>Tahiti 66/16</t>
  </si>
  <si>
    <t>2217028</t>
  </si>
  <si>
    <t>Latigo 66/16</t>
  </si>
  <si>
    <t>2219378</t>
  </si>
  <si>
    <t>5273</t>
  </si>
  <si>
    <t>Stanhill 66/12</t>
  </si>
  <si>
    <t>2219380</t>
  </si>
  <si>
    <t>5274</t>
  </si>
  <si>
    <t>Galaxy 66/12</t>
  </si>
  <si>
    <t>2219382</t>
  </si>
  <si>
    <t>Galaxy 66/4</t>
  </si>
  <si>
    <t>2273815</t>
  </si>
  <si>
    <t>Marymount 66/16</t>
  </si>
  <si>
    <t>2219384</t>
  </si>
  <si>
    <t>5276</t>
  </si>
  <si>
    <t>Airchem 7/7</t>
  </si>
  <si>
    <t>2778</t>
  </si>
  <si>
    <t>Airchem 66/7</t>
  </si>
  <si>
    <t>14536992</t>
  </si>
  <si>
    <t>Tapia 66/16</t>
  </si>
  <si>
    <t>2212436</t>
  </si>
  <si>
    <t>5278</t>
  </si>
  <si>
    <t>Westhill 66/16</t>
  </si>
  <si>
    <t>2214700</t>
  </si>
  <si>
    <t>5279</t>
  </si>
  <si>
    <t>Varwind 66/12</t>
  </si>
  <si>
    <t>2214702</t>
  </si>
  <si>
    <t>5280</t>
  </si>
  <si>
    <t>Gatx 66/12</t>
  </si>
  <si>
    <t>2217044</t>
  </si>
  <si>
    <t>5281</t>
  </si>
  <si>
    <t>Carbogen 66/12</t>
  </si>
  <si>
    <t>2212440</t>
  </si>
  <si>
    <t>5282</t>
  </si>
  <si>
    <t>Palogen 66/12</t>
  </si>
  <si>
    <t>2214706</t>
  </si>
  <si>
    <t>5283</t>
  </si>
  <si>
    <t>Chevgen 66/13.8</t>
  </si>
  <si>
    <t>2212444</t>
  </si>
  <si>
    <t>Repro 66/16</t>
  </si>
  <si>
    <t>2214710</t>
  </si>
  <si>
    <t>5285</t>
  </si>
  <si>
    <t>Ralphs 66/4</t>
  </si>
  <si>
    <t>2217048</t>
  </si>
  <si>
    <t>5286</t>
  </si>
  <si>
    <t>Toyota 66/12</t>
  </si>
  <si>
    <t>2212448</t>
  </si>
  <si>
    <t>Sony 66/16</t>
  </si>
  <si>
    <t>2212450</t>
  </si>
  <si>
    <t>Shred 66/12</t>
  </si>
  <si>
    <t>2219400</t>
  </si>
  <si>
    <t>Shred 66/16</t>
  </si>
  <si>
    <t>13157387</t>
  </si>
  <si>
    <t>Tidelands 66/12</t>
  </si>
  <si>
    <t>2214714</t>
  </si>
  <si>
    <t>Hanjin 66/12</t>
  </si>
  <si>
    <t>2214716</t>
  </si>
  <si>
    <t>Wastewater 66/16</t>
  </si>
  <si>
    <t>2214718</t>
  </si>
  <si>
    <t>5292</t>
  </si>
  <si>
    <t>Air Products 66/16</t>
  </si>
  <si>
    <t>2212452</t>
  </si>
  <si>
    <t>5293</t>
  </si>
  <si>
    <t>Del Mar 66/13.2</t>
  </si>
  <si>
    <t>2217050</t>
  </si>
  <si>
    <t>5295</t>
  </si>
  <si>
    <t>Chevcentral 66/16</t>
  </si>
  <si>
    <t>2212454</t>
  </si>
  <si>
    <t>5296</t>
  </si>
  <si>
    <t>Apl 66/4</t>
  </si>
  <si>
    <t>2212458</t>
  </si>
  <si>
    <t>5298</t>
  </si>
  <si>
    <t>Kiwi 66/66</t>
  </si>
  <si>
    <t>2798</t>
  </si>
  <si>
    <t>5299</t>
  </si>
  <si>
    <t>Downey Med 66/12</t>
  </si>
  <si>
    <t>2217054</t>
  </si>
  <si>
    <t>Pitman 33/12</t>
  </si>
  <si>
    <t>2273793</t>
  </si>
  <si>
    <t>Big Creek 2 12/7</t>
  </si>
  <si>
    <t>2273947</t>
  </si>
  <si>
    <t>Big Creek 2 220/12</t>
  </si>
  <si>
    <t>2274030</t>
  </si>
  <si>
    <t>Bliss 66/12</t>
  </si>
  <si>
    <t>2214726</t>
  </si>
  <si>
    <t>Browning 66/12</t>
  </si>
  <si>
    <t>2214730</t>
  </si>
  <si>
    <t>Delano 66/4</t>
  </si>
  <si>
    <t>2212478</t>
  </si>
  <si>
    <t>Delano 66/12</t>
  </si>
  <si>
    <t>2219412</t>
  </si>
  <si>
    <t>Earlimart 66/12</t>
  </si>
  <si>
    <t>2217064</t>
  </si>
  <si>
    <t>Exeter 12/4</t>
  </si>
  <si>
    <t>2212484</t>
  </si>
  <si>
    <t>Glennville 66/12</t>
  </si>
  <si>
    <t>2214740</t>
  </si>
  <si>
    <t>Goshen 66/12</t>
  </si>
  <si>
    <t>2219424</t>
  </si>
  <si>
    <t>Hanford 66/4</t>
  </si>
  <si>
    <t>2212498</t>
  </si>
  <si>
    <t>Hanford 66/12</t>
  </si>
  <si>
    <t>2219430</t>
  </si>
  <si>
    <t>Havilah 66/12</t>
  </si>
  <si>
    <t>2214748</t>
  </si>
  <si>
    <t>Liberty 66/12</t>
  </si>
  <si>
    <t>2212500</t>
  </si>
  <si>
    <t>5313</t>
  </si>
  <si>
    <t>Elcans 66/12</t>
  </si>
  <si>
    <t>2217078</t>
  </si>
  <si>
    <t>Laurel 66/12</t>
  </si>
  <si>
    <t>2212502</t>
  </si>
  <si>
    <t>Lemon Cove 66/12</t>
  </si>
  <si>
    <t>2214756</t>
  </si>
  <si>
    <t>Lindsay 66/4</t>
  </si>
  <si>
    <t>2212512</t>
  </si>
  <si>
    <t>Lindsay 66/12</t>
  </si>
  <si>
    <t>2219444</t>
  </si>
  <si>
    <t>Loraine 66/12</t>
  </si>
  <si>
    <t>2217086</t>
  </si>
  <si>
    <t>Mariposa 66/12</t>
  </si>
  <si>
    <t>2212514</t>
  </si>
  <si>
    <t>Octol 66/12</t>
  </si>
  <si>
    <t>2214766</t>
  </si>
  <si>
    <t>Pixley 66/12</t>
  </si>
  <si>
    <t>2219454</t>
  </si>
  <si>
    <t>Poplar 66/12</t>
  </si>
  <si>
    <t>2217098</t>
  </si>
  <si>
    <t>Porterville 66/12</t>
  </si>
  <si>
    <t>2212530</t>
  </si>
  <si>
    <t>Porterville 66/4</t>
  </si>
  <si>
    <t>2219466</t>
  </si>
  <si>
    <t>5324</t>
  </si>
  <si>
    <t>Ultragen 12/12</t>
  </si>
  <si>
    <t>2820</t>
  </si>
  <si>
    <t>Strathmore 66/12</t>
  </si>
  <si>
    <t>2217102</t>
  </si>
  <si>
    <t>Terra Bella 66/12</t>
  </si>
  <si>
    <t>2219476</t>
  </si>
  <si>
    <t>Tipton 66/12</t>
  </si>
  <si>
    <t>2214782</t>
  </si>
  <si>
    <t>Tulare 66/12</t>
  </si>
  <si>
    <t>2212542</t>
  </si>
  <si>
    <t>Tulare 66/4</t>
  </si>
  <si>
    <t>2219490</t>
  </si>
  <si>
    <t>Venice Hill 66/12</t>
  </si>
  <si>
    <t>2217114</t>
  </si>
  <si>
    <t>Venida 66/12</t>
  </si>
  <si>
    <t>2217116</t>
  </si>
  <si>
    <t>Visalia 66/12</t>
  </si>
  <si>
    <t>2212548</t>
  </si>
  <si>
    <t>Visalia 66/4</t>
  </si>
  <si>
    <t>2219502</t>
  </si>
  <si>
    <t>Walker Basin 66/12</t>
  </si>
  <si>
    <t>2214800</t>
  </si>
  <si>
    <t>Woodville 66/12</t>
  </si>
  <si>
    <t>2219506</t>
  </si>
  <si>
    <t>5334</t>
  </si>
  <si>
    <t>Kawgen 12/12</t>
  </si>
  <si>
    <t>2830</t>
  </si>
  <si>
    <t>5335</t>
  </si>
  <si>
    <t>Lourich 4/4</t>
  </si>
  <si>
    <t>2831</t>
  </si>
  <si>
    <t>Columbine 66/12</t>
  </si>
  <si>
    <t>2212556</t>
  </si>
  <si>
    <t>Oak Grove 66/12</t>
  </si>
  <si>
    <t>2217124</t>
  </si>
  <si>
    <t>Mooney 12/4</t>
  </si>
  <si>
    <t>2219514</t>
  </si>
  <si>
    <t>Greenhorn 66/2.4</t>
  </si>
  <si>
    <t>2214810</t>
  </si>
  <si>
    <t>Divisadero 12/4</t>
  </si>
  <si>
    <t>2217126</t>
  </si>
  <si>
    <t>Grangeville 12/4</t>
  </si>
  <si>
    <t>2214816</t>
  </si>
  <si>
    <t>Quinn 66/12</t>
  </si>
  <si>
    <t>2219520</t>
  </si>
  <si>
    <t>Woodlake 12/12</t>
  </si>
  <si>
    <t>2273868</t>
  </si>
  <si>
    <t>Captive 66/12</t>
  </si>
  <si>
    <t>2214824</t>
  </si>
  <si>
    <t>Chatham 66/12</t>
  </si>
  <si>
    <t>2212566</t>
  </si>
  <si>
    <t>Isabella 66/12</t>
  </si>
  <si>
    <t>2217138</t>
  </si>
  <si>
    <t>Wheatland 66/12</t>
  </si>
  <si>
    <t>2219524</t>
  </si>
  <si>
    <t>Three Rivers 66/12</t>
  </si>
  <si>
    <t>2214830</t>
  </si>
  <si>
    <t>Boxwood 66/12</t>
  </si>
  <si>
    <t>2219530</t>
  </si>
  <si>
    <t>Line Creek 33/4</t>
  </si>
  <si>
    <t>2273989</t>
  </si>
  <si>
    <t>Weldon 66/12</t>
  </si>
  <si>
    <t>2212578</t>
  </si>
  <si>
    <t>Kernville 66/16</t>
  </si>
  <si>
    <t>2214838</t>
  </si>
  <si>
    <t>Kernville 16/12</t>
  </si>
  <si>
    <t>2217144</t>
  </si>
  <si>
    <t>Kernville 66/12</t>
  </si>
  <si>
    <t>2219534</t>
  </si>
  <si>
    <t>Cummings 66/12</t>
  </si>
  <si>
    <t>2214840</t>
  </si>
  <si>
    <t>Monolith 66/12</t>
  </si>
  <si>
    <t>2212588</t>
  </si>
  <si>
    <t>Breeze 66/12</t>
  </si>
  <si>
    <t>2219542</t>
  </si>
  <si>
    <t>Breeze 33/12</t>
  </si>
  <si>
    <t>2273797</t>
  </si>
  <si>
    <t>5361</t>
  </si>
  <si>
    <t>Pandol 66/16</t>
  </si>
  <si>
    <t>2273824</t>
  </si>
  <si>
    <t>Pandol 33/12</t>
  </si>
  <si>
    <t>2274007</t>
  </si>
  <si>
    <t>13157341</t>
  </si>
  <si>
    <t>5362</t>
  </si>
  <si>
    <t>Lanpri 66/12</t>
  </si>
  <si>
    <t>2212592</t>
  </si>
  <si>
    <t>5363</t>
  </si>
  <si>
    <t>Reclaim 4/4</t>
  </si>
  <si>
    <t>2853</t>
  </si>
  <si>
    <t>Acton 66/12</t>
  </si>
  <si>
    <t>2212594</t>
  </si>
  <si>
    <t>Desal 66/12</t>
  </si>
  <si>
    <t>2214846</t>
  </si>
  <si>
    <t>5368</t>
  </si>
  <si>
    <t>Onshore 66/12</t>
  </si>
  <si>
    <t>2217160</t>
  </si>
  <si>
    <t>5369</t>
  </si>
  <si>
    <t>Ellwood 4/4</t>
  </si>
  <si>
    <t>2857</t>
  </si>
  <si>
    <t>5370</t>
  </si>
  <si>
    <t>Dairymans 66/12</t>
  </si>
  <si>
    <t>2212596</t>
  </si>
  <si>
    <t>5371</t>
  </si>
  <si>
    <t>Lehman 66/12</t>
  </si>
  <si>
    <t>2217162</t>
  </si>
  <si>
    <t>Capitan 66/16</t>
  </si>
  <si>
    <t>2214850</t>
  </si>
  <si>
    <t>Protein 66/12</t>
  </si>
  <si>
    <t>2214852</t>
  </si>
  <si>
    <t>Riverway 66/12</t>
  </si>
  <si>
    <t>2214854</t>
  </si>
  <si>
    <t>Mascot 12/12</t>
  </si>
  <si>
    <t>864350</t>
  </si>
  <si>
    <t>Mascot 66/12</t>
  </si>
  <si>
    <t>14536997</t>
  </si>
  <si>
    <t>5379</t>
  </si>
  <si>
    <t>Wellgen 12/12</t>
  </si>
  <si>
    <t>1658202</t>
  </si>
  <si>
    <t>Banducci 12/12</t>
  </si>
  <si>
    <t>2274910</t>
  </si>
  <si>
    <t>5381</t>
  </si>
  <si>
    <t>Growers 66/66</t>
  </si>
  <si>
    <t>26521796</t>
  </si>
  <si>
    <t>5401</t>
  </si>
  <si>
    <t>Missile 66/16</t>
  </si>
  <si>
    <t>2212602</t>
  </si>
  <si>
    <t>5402</t>
  </si>
  <si>
    <t>Zondwind 0.5/0.5</t>
  </si>
  <si>
    <t>2864</t>
  </si>
  <si>
    <t>Zondwind 66/0.5</t>
  </si>
  <si>
    <t>14536998</t>
  </si>
  <si>
    <t>5405</t>
  </si>
  <si>
    <t>Canwind 0.5/0.5</t>
  </si>
  <si>
    <t>2865</t>
  </si>
  <si>
    <t>Canwind 66/0.5</t>
  </si>
  <si>
    <t>14536999</t>
  </si>
  <si>
    <t>5406</t>
  </si>
  <si>
    <t>Enwind 0.5/0.5</t>
  </si>
  <si>
    <t>2866</t>
  </si>
  <si>
    <t>Enwind 66/0.5</t>
  </si>
  <si>
    <t>14537000</t>
  </si>
  <si>
    <t>5409</t>
  </si>
  <si>
    <t>Morwind 0.5/0.5</t>
  </si>
  <si>
    <t>2868</t>
  </si>
  <si>
    <t>Morwind 66/0.5</t>
  </si>
  <si>
    <t>14537001</t>
  </si>
  <si>
    <t>5410</t>
  </si>
  <si>
    <t>Flowind 0.5/0.5</t>
  </si>
  <si>
    <t>2869</t>
  </si>
  <si>
    <t>Flowind 66/0.5</t>
  </si>
  <si>
    <t>14537002</t>
  </si>
  <si>
    <t>5411</t>
  </si>
  <si>
    <t>Arbwind 0.5/0.5</t>
  </si>
  <si>
    <t>2870</t>
  </si>
  <si>
    <t>Arbwind 66/0.5</t>
  </si>
  <si>
    <t>14537003</t>
  </si>
  <si>
    <t>5414</t>
  </si>
  <si>
    <t>Dutchwind 0.5/0.5</t>
  </si>
  <si>
    <t>2871</t>
  </si>
  <si>
    <t>Dutchwind 66/0.5</t>
  </si>
  <si>
    <t>14537004</t>
  </si>
  <si>
    <t>5415</t>
  </si>
  <si>
    <t>Oakwind 0.5/0.5</t>
  </si>
  <si>
    <t>2872</t>
  </si>
  <si>
    <t>Oakwind 66/0.5</t>
  </si>
  <si>
    <t>14537005</t>
  </si>
  <si>
    <t>5422</t>
  </si>
  <si>
    <t>Purify 66/4</t>
  </si>
  <si>
    <t>1442053</t>
  </si>
  <si>
    <t>14669746</t>
  </si>
  <si>
    <t>Southwind 66/12</t>
  </si>
  <si>
    <t>2212616</t>
  </si>
  <si>
    <t>Midwind 66/12</t>
  </si>
  <si>
    <t>2212618</t>
  </si>
  <si>
    <t>Wrightwood 33/12</t>
  </si>
  <si>
    <t>2214864</t>
  </si>
  <si>
    <t>Wrightwood 12/2.4</t>
  </si>
  <si>
    <t>2217180</t>
  </si>
  <si>
    <t>5462</t>
  </si>
  <si>
    <t>Tortoise 12/12</t>
  </si>
  <si>
    <t>2877</t>
  </si>
  <si>
    <t>Riteaid 66/12</t>
  </si>
  <si>
    <t>2217188</t>
  </si>
  <si>
    <t>Correction 66/12</t>
  </si>
  <si>
    <t>2217190</t>
  </si>
  <si>
    <t>5502</t>
  </si>
  <si>
    <t>Torrey 66/16</t>
  </si>
  <si>
    <t>2219564</t>
  </si>
  <si>
    <t>Carpinteria 16/4</t>
  </si>
  <si>
    <t>2214872</t>
  </si>
  <si>
    <t>Carpinteria 66/16</t>
  </si>
  <si>
    <t>2214876</t>
  </si>
  <si>
    <t>Casitas 66/16</t>
  </si>
  <si>
    <t>2214878</t>
  </si>
  <si>
    <t>Colonia 66/16</t>
  </si>
  <si>
    <t>2219578</t>
  </si>
  <si>
    <t>Channel Islands 66/16</t>
  </si>
  <si>
    <t>2217198</t>
  </si>
  <si>
    <t>Ortega 66/33</t>
  </si>
  <si>
    <t>2219584</t>
  </si>
  <si>
    <t>Ortega 66/12</t>
  </si>
  <si>
    <t>31985061</t>
  </si>
  <si>
    <t>Del Sur 66/12</t>
  </si>
  <si>
    <t>2219586</t>
  </si>
  <si>
    <t>5509</t>
  </si>
  <si>
    <t>Oxgen 12/12</t>
  </si>
  <si>
    <t>2888</t>
  </si>
  <si>
    <t>Fillmore 16/4</t>
  </si>
  <si>
    <t>2219590</t>
  </si>
  <si>
    <t>Fillmore 66/16</t>
  </si>
  <si>
    <t>2219592</t>
  </si>
  <si>
    <t>Goldtown 66/12</t>
  </si>
  <si>
    <t>2219596</t>
  </si>
  <si>
    <t>Gorman 66/12</t>
  </si>
  <si>
    <t>2217220</t>
  </si>
  <si>
    <t>Lancaster 12/4</t>
  </si>
  <si>
    <t>2212654</t>
  </si>
  <si>
    <t>Lancaster 66/12</t>
  </si>
  <si>
    <t>2212660</t>
  </si>
  <si>
    <t>Colegio 16/16</t>
  </si>
  <si>
    <t>2893</t>
  </si>
  <si>
    <t>5516</t>
  </si>
  <si>
    <t>Procgen 66/12</t>
  </si>
  <si>
    <t>2219608</t>
  </si>
  <si>
    <t>Camarillo 66/16</t>
  </si>
  <si>
    <t>2219612</t>
  </si>
  <si>
    <t>Little Rock 66/12</t>
  </si>
  <si>
    <t>2212664</t>
  </si>
  <si>
    <t>Malibu 66/16</t>
  </si>
  <si>
    <t>2212668</t>
  </si>
  <si>
    <t>Modoc 16/4</t>
  </si>
  <si>
    <t>2214922</t>
  </si>
  <si>
    <t>5521</t>
  </si>
  <si>
    <t>Unioil 66/16</t>
  </si>
  <si>
    <t>2219622</t>
  </si>
  <si>
    <t>Shuttle 66/12</t>
  </si>
  <si>
    <t>2212678</t>
  </si>
  <si>
    <t>Northwind 66/12</t>
  </si>
  <si>
    <t>2217240</t>
  </si>
  <si>
    <t>Montecito 16/4</t>
  </si>
  <si>
    <t>2212684</t>
  </si>
  <si>
    <t>Oak Park 66/16</t>
  </si>
  <si>
    <t>2217252</t>
  </si>
  <si>
    <t>Ojai 66/16</t>
  </si>
  <si>
    <t>2219632</t>
  </si>
  <si>
    <t>Oxnard 16/4</t>
  </si>
  <si>
    <t>2214938</t>
  </si>
  <si>
    <t>Pierpont 16/4</t>
  </si>
  <si>
    <t>2212698</t>
  </si>
  <si>
    <t>Redman 66/12</t>
  </si>
  <si>
    <t>2212700</t>
  </si>
  <si>
    <t>Santa Barbara 66/16</t>
  </si>
  <si>
    <t>2212706</t>
  </si>
  <si>
    <t>Santa Barbara 66/4</t>
  </si>
  <si>
    <t>2214956</t>
  </si>
  <si>
    <t>Santa Susana 66/16</t>
  </si>
  <si>
    <t>2214960</t>
  </si>
  <si>
    <t>5533</t>
  </si>
  <si>
    <t>Mcgrath 66/0.5</t>
  </si>
  <si>
    <t>2910</t>
  </si>
  <si>
    <t>Saticoy 66/16</t>
  </si>
  <si>
    <t>2219652</t>
  </si>
  <si>
    <t>5535</t>
  </si>
  <si>
    <t>Charmin 66/4</t>
  </si>
  <si>
    <t>2212716</t>
  </si>
  <si>
    <t>Charmin 66/12</t>
  </si>
  <si>
    <t>2219654</t>
  </si>
  <si>
    <t>Somis 66/16</t>
  </si>
  <si>
    <t>2212720</t>
  </si>
  <si>
    <t>Ventura 16/4</t>
  </si>
  <si>
    <t>2219656</t>
  </si>
  <si>
    <t>Anaverde 66/12</t>
  </si>
  <si>
    <t>2219658</t>
  </si>
  <si>
    <t>Rosamond 66/12</t>
  </si>
  <si>
    <t>2217298</t>
  </si>
  <si>
    <t>North Oaks 66/16</t>
  </si>
  <si>
    <t>2214980</t>
  </si>
  <si>
    <t>5543</t>
  </si>
  <si>
    <t>Willamette 66/12</t>
  </si>
  <si>
    <t>2214982</t>
  </si>
  <si>
    <t>Camar 16/4</t>
  </si>
  <si>
    <t>2219668</t>
  </si>
  <si>
    <t>Piute 66/12</t>
  </si>
  <si>
    <t>2219670</t>
  </si>
  <si>
    <t>Elizabeth Lake 66/16</t>
  </si>
  <si>
    <t>2212742</t>
  </si>
  <si>
    <t>Corum 66/12</t>
  </si>
  <si>
    <t>2212744</t>
  </si>
  <si>
    <t>Oasis 66/12</t>
  </si>
  <si>
    <t>2214990</t>
  </si>
  <si>
    <t>Porter 16/4</t>
  </si>
  <si>
    <t>2214992</t>
  </si>
  <si>
    <t>San Fernando 66/16</t>
  </si>
  <si>
    <t>2214994</t>
  </si>
  <si>
    <t>5551</t>
  </si>
  <si>
    <t>Macneil 66/16</t>
  </si>
  <si>
    <t>2214996</t>
  </si>
  <si>
    <t>Levy 66/16</t>
  </si>
  <si>
    <t>2217318</t>
  </si>
  <si>
    <t>5553</t>
  </si>
  <si>
    <t>Cal Cement 66/4</t>
  </si>
  <si>
    <t>2215000</t>
  </si>
  <si>
    <t>5554</t>
  </si>
  <si>
    <t>Shellsom 66/2.4</t>
  </si>
  <si>
    <t>2217322</t>
  </si>
  <si>
    <t>Chatsworth 66/16</t>
  </si>
  <si>
    <t>2217324</t>
  </si>
  <si>
    <t>Neenach 66/12</t>
  </si>
  <si>
    <t>2215002</t>
  </si>
  <si>
    <t>Newbury 66/16</t>
  </si>
  <si>
    <t>2215006</t>
  </si>
  <si>
    <t>Solemint 66/16</t>
  </si>
  <si>
    <t>2219702</t>
  </si>
  <si>
    <t>Great Lakes 66/12</t>
  </si>
  <si>
    <t>2219704</t>
  </si>
  <si>
    <t>Griswold 16/4</t>
  </si>
  <si>
    <t>2212772</t>
  </si>
  <si>
    <t>Estero 66/16</t>
  </si>
  <si>
    <t>2217340</t>
  </si>
  <si>
    <t>Palmdale 66/12</t>
  </si>
  <si>
    <t>2212778</t>
  </si>
  <si>
    <t>Playa 16/4</t>
  </si>
  <si>
    <t>2212780</t>
  </si>
  <si>
    <t>Quartz Hill 66/12</t>
  </si>
  <si>
    <t>2219714</t>
  </si>
  <si>
    <t>Wilsona 66/12</t>
  </si>
  <si>
    <t>2215024</t>
  </si>
  <si>
    <t>Lockheed 66/12</t>
  </si>
  <si>
    <t>2212792</t>
  </si>
  <si>
    <t>Lockheed 66/16</t>
  </si>
  <si>
    <t>2217354</t>
  </si>
  <si>
    <t>Thousand Oaks 66/16</t>
  </si>
  <si>
    <t>2212798</t>
  </si>
  <si>
    <t>Vegas 66/16</t>
  </si>
  <si>
    <t>2212802</t>
  </si>
  <si>
    <t>Gaviota 66/16</t>
  </si>
  <si>
    <t>2219726</t>
  </si>
  <si>
    <t>31972275</t>
  </si>
  <si>
    <t>5574</t>
  </si>
  <si>
    <t>Appgen 12/12</t>
  </si>
  <si>
    <t>2947</t>
  </si>
  <si>
    <t>5575</t>
  </si>
  <si>
    <t>Tengen 12/12</t>
  </si>
  <si>
    <t>2948</t>
  </si>
  <si>
    <t>Newhall 66/16</t>
  </si>
  <si>
    <t>2217376</t>
  </si>
  <si>
    <t>San Miguel 66/16</t>
  </si>
  <si>
    <t>2212814</t>
  </si>
  <si>
    <t>5578</t>
  </si>
  <si>
    <t>Burro Flats 66/4</t>
  </si>
  <si>
    <t>2212816</t>
  </si>
  <si>
    <t>Wakefield 66/16</t>
  </si>
  <si>
    <t>2219736</t>
  </si>
  <si>
    <t>Royal 66/16</t>
  </si>
  <si>
    <t>2212820</t>
  </si>
  <si>
    <t>5582</t>
  </si>
  <si>
    <t>Pitchgen 66/12</t>
  </si>
  <si>
    <t>2215052</t>
  </si>
  <si>
    <t>5583</t>
  </si>
  <si>
    <t>Etecgen 66/12</t>
  </si>
  <si>
    <t>2956</t>
  </si>
  <si>
    <t>Universal 66/12</t>
  </si>
  <si>
    <t>2219740</t>
  </si>
  <si>
    <t>San Marcos 66/16</t>
  </si>
  <si>
    <t>2219744</t>
  </si>
  <si>
    <t>Gonzales 66/16</t>
  </si>
  <si>
    <t>2212826</t>
  </si>
  <si>
    <t>5589</t>
  </si>
  <si>
    <t>Thrust 66/4</t>
  </si>
  <si>
    <t>2217400</t>
  </si>
  <si>
    <t>5591</t>
  </si>
  <si>
    <t>Westpac 66/4</t>
  </si>
  <si>
    <t>2212828</t>
  </si>
  <si>
    <t>Haskell 66/16</t>
  </si>
  <si>
    <t>2217404</t>
  </si>
  <si>
    <t>5595</t>
  </si>
  <si>
    <t>Camgen 12/12</t>
  </si>
  <si>
    <t>2964</t>
  </si>
  <si>
    <t>Isla Vista 66/16</t>
  </si>
  <si>
    <t>2215066</t>
  </si>
  <si>
    <t>Isla Vista 66/12</t>
  </si>
  <si>
    <t>31984991</t>
  </si>
  <si>
    <t>Potrero 66/16</t>
  </si>
  <si>
    <t>2219760</t>
  </si>
  <si>
    <t>Helijet 12/4</t>
  </si>
  <si>
    <t>2217410</t>
  </si>
  <si>
    <t>Helijet 66/12</t>
  </si>
  <si>
    <t>2217412</t>
  </si>
  <si>
    <t>Randall 66/12</t>
  </si>
  <si>
    <t>2215076</t>
  </si>
  <si>
    <t>Arro 33/4</t>
  </si>
  <si>
    <t>2219768</t>
  </si>
  <si>
    <t>Trophy 66/12</t>
  </si>
  <si>
    <t>2217418</t>
  </si>
  <si>
    <t>Timoteo 66/12</t>
  </si>
  <si>
    <t>2217420</t>
  </si>
  <si>
    <t>Beaumont 12/4</t>
  </si>
  <si>
    <t>2212858</t>
  </si>
  <si>
    <t>5606</t>
  </si>
  <si>
    <t>Orange Products 66/12</t>
  </si>
  <si>
    <t>2215088</t>
  </si>
  <si>
    <t>13157301</t>
  </si>
  <si>
    <t>5607</t>
  </si>
  <si>
    <t>Capsule 33/4</t>
  </si>
  <si>
    <t>2212860</t>
  </si>
  <si>
    <t>Cardiff 66/12</t>
  </si>
  <si>
    <t>2217428</t>
  </si>
  <si>
    <t>Cardiff 66/33</t>
  </si>
  <si>
    <t>2219782</t>
  </si>
  <si>
    <t>Plastic 66/12</t>
  </si>
  <si>
    <t>2212864</t>
  </si>
  <si>
    <t>Colton 66/12</t>
  </si>
  <si>
    <t>2212868</t>
  </si>
  <si>
    <t>Live Oak 66/12</t>
  </si>
  <si>
    <t>2217432</t>
  </si>
  <si>
    <t>5612</t>
  </si>
  <si>
    <t>Inland 66/12</t>
  </si>
  <si>
    <t>2219788</t>
  </si>
  <si>
    <t>Peyton 66/12</t>
  </si>
  <si>
    <t>2215106</t>
  </si>
  <si>
    <t>Declez 12/4</t>
  </si>
  <si>
    <t>2219792</t>
  </si>
  <si>
    <t>Declez 66/12</t>
  </si>
  <si>
    <t>2219794</t>
  </si>
  <si>
    <t>Flanco 12/4</t>
  </si>
  <si>
    <t>2217446</t>
  </si>
  <si>
    <t>Ganesha 12/4</t>
  </si>
  <si>
    <t>2212888</t>
  </si>
  <si>
    <t>Ganesha 66/12</t>
  </si>
  <si>
    <t>2212890</t>
  </si>
  <si>
    <t>Firehouse 66/12</t>
  </si>
  <si>
    <t>2215118</t>
  </si>
  <si>
    <t>Highland 66/12</t>
  </si>
  <si>
    <t>2219808</t>
  </si>
  <si>
    <t>Bloomington 66/12</t>
  </si>
  <si>
    <t>2217458</t>
  </si>
  <si>
    <t>Huston 33/12</t>
  </si>
  <si>
    <t>2212902</t>
  </si>
  <si>
    <t>Huston 33/2.4</t>
  </si>
  <si>
    <t>2212904</t>
  </si>
  <si>
    <t>Junction 33/33</t>
  </si>
  <si>
    <t>2273847</t>
  </si>
  <si>
    <t>Norco 12/4</t>
  </si>
  <si>
    <t>2219816</t>
  </si>
  <si>
    <t>Ontario 12/4</t>
  </si>
  <si>
    <t>2215130</t>
  </si>
  <si>
    <t>Pedley 66/12</t>
  </si>
  <si>
    <t>2212914</t>
  </si>
  <si>
    <t>Pomona 12/4</t>
  </si>
  <si>
    <t>2217476</t>
  </si>
  <si>
    <t>Tennessee 66/12</t>
  </si>
  <si>
    <t>2219824</t>
  </si>
  <si>
    <t>Redlands 66/12</t>
  </si>
  <si>
    <t>2215146</t>
  </si>
  <si>
    <t>Redlands 66/4</t>
  </si>
  <si>
    <t>2217488</t>
  </si>
  <si>
    <t>5630</t>
  </si>
  <si>
    <t>Grapeland 66/66</t>
  </si>
  <si>
    <t>2995</t>
  </si>
  <si>
    <t>San Antonio 66/12</t>
  </si>
  <si>
    <t>2219828</t>
  </si>
  <si>
    <t>Stoddard 33/4</t>
  </si>
  <si>
    <t>2215156</t>
  </si>
  <si>
    <t>San Dimas 66/12</t>
  </si>
  <si>
    <t>2212932</t>
  </si>
  <si>
    <t>Upland 66/4</t>
  </si>
  <si>
    <t>2215168</t>
  </si>
  <si>
    <t>Upland 66/12</t>
  </si>
  <si>
    <t>2217504</t>
  </si>
  <si>
    <t>Yucaipa 66/12</t>
  </si>
  <si>
    <t>2219838</t>
  </si>
  <si>
    <t>Tippecanoe 12/4</t>
  </si>
  <si>
    <t>2215174</t>
  </si>
  <si>
    <t>5638</t>
  </si>
  <si>
    <t>Kem 12/12</t>
  </si>
  <si>
    <t>3003</t>
  </si>
  <si>
    <t>Francis 66/12</t>
  </si>
  <si>
    <t>2217516</t>
  </si>
  <si>
    <t>Burnt Mill 33/12</t>
  </si>
  <si>
    <t>2215182</t>
  </si>
  <si>
    <t>Burnt Mill 33/33</t>
  </si>
  <si>
    <t>2273808</t>
  </si>
  <si>
    <t>Mt. Vernon 33/4</t>
  </si>
  <si>
    <t>2212948</t>
  </si>
  <si>
    <t>Euclid 12/4</t>
  </si>
  <si>
    <t>2212952</t>
  </si>
  <si>
    <t>Layfair 66/4</t>
  </si>
  <si>
    <t>2215192</t>
  </si>
  <si>
    <t>Layfair 66/12</t>
  </si>
  <si>
    <t>2217522</t>
  </si>
  <si>
    <t>Colton Cement 66/12</t>
  </si>
  <si>
    <t>2219862</t>
  </si>
  <si>
    <t>Valencia 12/4</t>
  </si>
  <si>
    <t>2215196</t>
  </si>
  <si>
    <t>Narod 66/12</t>
  </si>
  <si>
    <t>2212960</t>
  </si>
  <si>
    <t>5650</t>
  </si>
  <si>
    <t>Linde 7/7</t>
  </si>
  <si>
    <t>3013</t>
  </si>
  <si>
    <t>Linde 66/7</t>
  </si>
  <si>
    <t>14537014</t>
  </si>
  <si>
    <t>5652</t>
  </si>
  <si>
    <t>Ameron 66/33</t>
  </si>
  <si>
    <t>2212962</t>
  </si>
  <si>
    <t>Smiley 12/4</t>
  </si>
  <si>
    <t>2219872</t>
  </si>
  <si>
    <t>5654</t>
  </si>
  <si>
    <t>Reduction 66/4</t>
  </si>
  <si>
    <t>2212968</t>
  </si>
  <si>
    <t>Reduction 66/12</t>
  </si>
  <si>
    <t>16216027</t>
  </si>
  <si>
    <t>Nogales 66/12</t>
  </si>
  <si>
    <t>2215204</t>
  </si>
  <si>
    <t>Bain 66/12</t>
  </si>
  <si>
    <t>2212972</t>
  </si>
  <si>
    <t>Bain 12/0.5</t>
  </si>
  <si>
    <t>2273805</t>
  </si>
  <si>
    <t>5658</t>
  </si>
  <si>
    <t>Pipe 66/12</t>
  </si>
  <si>
    <t>2219880</t>
  </si>
  <si>
    <t>Archibald 66/12</t>
  </si>
  <si>
    <t>2215212</t>
  </si>
  <si>
    <t>5660</t>
  </si>
  <si>
    <t>Brockway 12/2.4</t>
  </si>
  <si>
    <t>2121249</t>
  </si>
  <si>
    <t>Running Springs 33/12</t>
  </si>
  <si>
    <t>2217546</t>
  </si>
  <si>
    <t>5662</t>
  </si>
  <si>
    <t>Arbors 66/66</t>
  </si>
  <si>
    <t>3024</t>
  </si>
  <si>
    <t>Milliken 66/12</t>
  </si>
  <si>
    <t>2215218</t>
  </si>
  <si>
    <t>Wimbledon 66/12</t>
  </si>
  <si>
    <t>2215220</t>
  </si>
  <si>
    <t>Havasu 66/16</t>
  </si>
  <si>
    <t>2215222</t>
  </si>
  <si>
    <t>Archline 66/12</t>
  </si>
  <si>
    <t>2212994</t>
  </si>
  <si>
    <t>5668</t>
  </si>
  <si>
    <t>Crestmore 66/4</t>
  </si>
  <si>
    <t>2217558</t>
  </si>
  <si>
    <t>5669</t>
  </si>
  <si>
    <t>Summit 66/12</t>
  </si>
  <si>
    <t>3030</t>
  </si>
  <si>
    <t>Del Rosa 66/12</t>
  </si>
  <si>
    <t>2219894</t>
  </si>
  <si>
    <t>5671</t>
  </si>
  <si>
    <t>Hygen 66/7</t>
  </si>
  <si>
    <t>2274061</t>
  </si>
  <si>
    <t>Alder 66/12</t>
  </si>
  <si>
    <t>2213000</t>
  </si>
  <si>
    <t>5673</t>
  </si>
  <si>
    <t>Century 66/12</t>
  </si>
  <si>
    <t>2274100</t>
  </si>
  <si>
    <t>Whipple 66/33</t>
  </si>
  <si>
    <t>2219900</t>
  </si>
  <si>
    <t>Cucamonga 66/12</t>
  </si>
  <si>
    <t>2219902</t>
  </si>
  <si>
    <t>Landing 66/16</t>
  </si>
  <si>
    <t>2213006</t>
  </si>
  <si>
    <t>Chase 66/12</t>
  </si>
  <si>
    <t>2213010</t>
  </si>
  <si>
    <t>Diamond Bar 66/12</t>
  </si>
  <si>
    <t>2219908</t>
  </si>
  <si>
    <t>5681</t>
  </si>
  <si>
    <t>Garden State 12/12</t>
  </si>
  <si>
    <t>3039</t>
  </si>
  <si>
    <t>Garden State 12/66</t>
  </si>
  <si>
    <t>14537015</t>
  </si>
  <si>
    <t>5682</t>
  </si>
  <si>
    <t>Unimed 12/12</t>
  </si>
  <si>
    <t>3040</t>
  </si>
  <si>
    <t>Unimed 66/12</t>
  </si>
  <si>
    <t>14537016</t>
  </si>
  <si>
    <t>5683</t>
  </si>
  <si>
    <t>Delgen 12/12</t>
  </si>
  <si>
    <t>3041</t>
  </si>
  <si>
    <t>5684</t>
  </si>
  <si>
    <t>Searles 2 115/33</t>
  </si>
  <si>
    <t>2274062</t>
  </si>
  <si>
    <t>5685</t>
  </si>
  <si>
    <t>Cimgen 12/12</t>
  </si>
  <si>
    <t>3042</t>
  </si>
  <si>
    <t>Soquel 66/12</t>
  </si>
  <si>
    <t>2215254</t>
  </si>
  <si>
    <t>5688</t>
  </si>
  <si>
    <t>Rockair 66/12</t>
  </si>
  <si>
    <t>2217580</t>
  </si>
  <si>
    <t>5690</t>
  </si>
  <si>
    <t>Simpson 12/12</t>
  </si>
  <si>
    <t>3046</t>
  </si>
  <si>
    <t>Databank 66/12</t>
  </si>
  <si>
    <t>2215256</t>
  </si>
  <si>
    <t>Claremont 66/4</t>
  </si>
  <si>
    <t>2213022</t>
  </si>
  <si>
    <t>5696</t>
  </si>
  <si>
    <t>Fibre 66/4</t>
  </si>
  <si>
    <t>2215260</t>
  </si>
  <si>
    <t>5697</t>
  </si>
  <si>
    <t>Polypro 12/12</t>
  </si>
  <si>
    <t>3050</t>
  </si>
  <si>
    <t>5699</t>
  </si>
  <si>
    <t>Kinder 66/66</t>
  </si>
  <si>
    <t>3052</t>
  </si>
  <si>
    <t>Alon 66/12</t>
  </si>
  <si>
    <t>2219924</t>
  </si>
  <si>
    <t>Navy Mole 66/12</t>
  </si>
  <si>
    <t>2213034</t>
  </si>
  <si>
    <t>5705</t>
  </si>
  <si>
    <t>Shellwatt 66/12</t>
  </si>
  <si>
    <t>2217586</t>
  </si>
  <si>
    <t>Belmont 12/4</t>
  </si>
  <si>
    <t>2219932</t>
  </si>
  <si>
    <t>Belmont 66/0.24</t>
  </si>
  <si>
    <t>18664513</t>
  </si>
  <si>
    <t>Bixby 12/4</t>
  </si>
  <si>
    <t>2215270</t>
  </si>
  <si>
    <t>Bowl 66/12</t>
  </si>
  <si>
    <t>2213042</t>
  </si>
  <si>
    <t>Bowl 66/4</t>
  </si>
  <si>
    <t>2219942</t>
  </si>
  <si>
    <t>5709</t>
  </si>
  <si>
    <t>Injection 66/12</t>
  </si>
  <si>
    <t>2217594</t>
  </si>
  <si>
    <t>Brewster 16/4</t>
  </si>
  <si>
    <t>2213044</t>
  </si>
  <si>
    <t>Carson 66/16</t>
  </si>
  <si>
    <t>2217602</t>
  </si>
  <si>
    <t>Cameron 66/12</t>
  </si>
  <si>
    <t>2215280</t>
  </si>
  <si>
    <t>Cudahy 66/4</t>
  </si>
  <si>
    <t>2213060</t>
  </si>
  <si>
    <t>Cudahy 66/16</t>
  </si>
  <si>
    <t>2215284</t>
  </si>
  <si>
    <t>Boost 66/12</t>
  </si>
  <si>
    <t>2217606</t>
  </si>
  <si>
    <t>Fruitland 66/4</t>
  </si>
  <si>
    <t>2213070</t>
  </si>
  <si>
    <t>Fruitland 66/16</t>
  </si>
  <si>
    <t>2215290</t>
  </si>
  <si>
    <t>5719</t>
  </si>
  <si>
    <t>Astro 66/12</t>
  </si>
  <si>
    <t>2215292</t>
  </si>
  <si>
    <t>Fremont 16/4</t>
  </si>
  <si>
    <t>2217610</t>
  </si>
  <si>
    <t>Fremont 66/16</t>
  </si>
  <si>
    <t>2217612</t>
  </si>
  <si>
    <t>Dike 66/12</t>
  </si>
  <si>
    <t>2217614</t>
  </si>
  <si>
    <t>Pico 66/12</t>
  </si>
  <si>
    <t>2219974</t>
  </si>
  <si>
    <t>Cornuta 66/12</t>
  </si>
  <si>
    <t>2215298</t>
  </si>
  <si>
    <t>Graham 16/4</t>
  </si>
  <si>
    <t>2215300</t>
  </si>
  <si>
    <t>Hathaway 66/4</t>
  </si>
  <si>
    <t>2215308</t>
  </si>
  <si>
    <t>Hathaway 66/12</t>
  </si>
  <si>
    <t>2217626</t>
  </si>
  <si>
    <t>Athens 16/4</t>
  </si>
  <si>
    <t>2217628</t>
  </si>
  <si>
    <t>Huntington Park 16/4</t>
  </si>
  <si>
    <t>2219992</t>
  </si>
  <si>
    <t>5730</t>
  </si>
  <si>
    <t>Pacline 66/2.4</t>
  </si>
  <si>
    <t>2219996</t>
  </si>
  <si>
    <t>Lynwood 16/4</t>
  </si>
  <si>
    <t>2219998</t>
  </si>
  <si>
    <t>Maywood 16/4</t>
  </si>
  <si>
    <t>2217642</t>
  </si>
  <si>
    <t>Lakewood 66/4</t>
  </si>
  <si>
    <t>2215320</t>
  </si>
  <si>
    <t>Linden 12/4</t>
  </si>
  <si>
    <t>2217650</t>
  </si>
  <si>
    <t>Locust 12/4</t>
  </si>
  <si>
    <t>2213106</t>
  </si>
  <si>
    <t>Los Cerritos 12/4</t>
  </si>
  <si>
    <t>2217658</t>
  </si>
  <si>
    <t>Los Cerritos 66/12</t>
  </si>
  <si>
    <t>2217660</t>
  </si>
  <si>
    <t>Randolph 66/16</t>
  </si>
  <si>
    <t>2217662</t>
  </si>
  <si>
    <t>Naples 12/4</t>
  </si>
  <si>
    <t>2220020</t>
  </si>
  <si>
    <t>5741</t>
  </si>
  <si>
    <t>Thums Island A-Island Grissom 66/4</t>
  </si>
  <si>
    <t>2217666</t>
  </si>
  <si>
    <t>5742</t>
  </si>
  <si>
    <t>Thums Island B-Island White 66/4</t>
  </si>
  <si>
    <t>2220022</t>
  </si>
  <si>
    <t>Oldfield 12/4</t>
  </si>
  <si>
    <t>2217672</t>
  </si>
  <si>
    <t>Larder 12/4</t>
  </si>
  <si>
    <t>2213118</t>
  </si>
  <si>
    <t>Fernwood 66/16</t>
  </si>
  <si>
    <t>2217676</t>
  </si>
  <si>
    <t>Calden 66/16</t>
  </si>
  <si>
    <t>2217678</t>
  </si>
  <si>
    <t>Nola 66/16</t>
  </si>
  <si>
    <t>2213126</t>
  </si>
  <si>
    <t>Signal Hill 12/4</t>
  </si>
  <si>
    <t>2215348</t>
  </si>
  <si>
    <t>Signal Hill 66/12</t>
  </si>
  <si>
    <t>2215350</t>
  </si>
  <si>
    <t>Somerset 66/12</t>
  </si>
  <si>
    <t>2215356</t>
  </si>
  <si>
    <t>Somerset 66/4</t>
  </si>
  <si>
    <t>2217696</t>
  </si>
  <si>
    <t>State Street 66/12</t>
  </si>
  <si>
    <t>2220040</t>
  </si>
  <si>
    <t>Bullis 66/16</t>
  </si>
  <si>
    <t>2213136</t>
  </si>
  <si>
    <t>Bullis 66/4</t>
  </si>
  <si>
    <t>2215368</t>
  </si>
  <si>
    <t>5757</t>
  </si>
  <si>
    <t>Webco 66/4</t>
  </si>
  <si>
    <t>2220042</t>
  </si>
  <si>
    <t>Watson 66/12</t>
  </si>
  <si>
    <t>2215372</t>
  </si>
  <si>
    <t>5759</t>
  </si>
  <si>
    <t>Thums Island C-Island Chaffee 66/4</t>
  </si>
  <si>
    <t>2213142</t>
  </si>
  <si>
    <t>5760</t>
  </si>
  <si>
    <t>Thums Island D-Island Freeman 66/4</t>
  </si>
  <si>
    <t>2215374</t>
  </si>
  <si>
    <t>5763</t>
  </si>
  <si>
    <t>College 12/12</t>
  </si>
  <si>
    <t>3104</t>
  </si>
  <si>
    <t>College 66/12</t>
  </si>
  <si>
    <t>14537021</t>
  </si>
  <si>
    <t>5765</t>
  </si>
  <si>
    <t>Revital 4/4</t>
  </si>
  <si>
    <t>3105</t>
  </si>
  <si>
    <t>Daisy 12/4</t>
  </si>
  <si>
    <t>2213148</t>
  </si>
  <si>
    <t>Compton 16/4</t>
  </si>
  <si>
    <t>2213150</t>
  </si>
  <si>
    <t>Broadway 12/4</t>
  </si>
  <si>
    <t>2220054</t>
  </si>
  <si>
    <t>Broadway 66/12</t>
  </si>
  <si>
    <t>2220056</t>
  </si>
  <si>
    <t>Clark 66/4</t>
  </si>
  <si>
    <t>2217718</t>
  </si>
  <si>
    <t>Gage 16/4</t>
  </si>
  <si>
    <t>2220058</t>
  </si>
  <si>
    <t>Lucas 66/4</t>
  </si>
  <si>
    <t>2213164</t>
  </si>
  <si>
    <t>Lucas 66/12</t>
  </si>
  <si>
    <t>2220062</t>
  </si>
  <si>
    <t>Imperial 66/4</t>
  </si>
  <si>
    <t>2215400</t>
  </si>
  <si>
    <t>Imperial 66/12</t>
  </si>
  <si>
    <t>2217728</t>
  </si>
  <si>
    <t>5773</t>
  </si>
  <si>
    <t>Fuel 66/4</t>
  </si>
  <si>
    <t>2220066</t>
  </si>
  <si>
    <t>Longdon 16/4</t>
  </si>
  <si>
    <t>2217730</t>
  </si>
  <si>
    <t>5775</t>
  </si>
  <si>
    <t>Domhill 66/4</t>
  </si>
  <si>
    <t>2215402</t>
  </si>
  <si>
    <t>Jersey 66/16</t>
  </si>
  <si>
    <t>2215406</t>
  </si>
  <si>
    <t>Woodruff 12/4</t>
  </si>
  <si>
    <t>2215410</t>
  </si>
  <si>
    <t>Davidson City 12/4</t>
  </si>
  <si>
    <t>2217738</t>
  </si>
  <si>
    <t>Naomi 16/4</t>
  </si>
  <si>
    <t>2220078</t>
  </si>
  <si>
    <t>Neptune 66/4</t>
  </si>
  <si>
    <t>2213180</t>
  </si>
  <si>
    <t>Neptune 66/12</t>
  </si>
  <si>
    <t>2220082</t>
  </si>
  <si>
    <t>5782</t>
  </si>
  <si>
    <t>Dougoil 66/12</t>
  </si>
  <si>
    <t>2217748</t>
  </si>
  <si>
    <t>Eric 66/12</t>
  </si>
  <si>
    <t>2213182</t>
  </si>
  <si>
    <t>Hedda 12/4</t>
  </si>
  <si>
    <t>2213184</t>
  </si>
  <si>
    <t>Sunnyside 66/4</t>
  </si>
  <si>
    <t>2215432</t>
  </si>
  <si>
    <t>Sunnyside 66/12</t>
  </si>
  <si>
    <t>2217758</t>
  </si>
  <si>
    <t>South Gate 16/4</t>
  </si>
  <si>
    <t>2220094</t>
  </si>
  <si>
    <t>Bovine 66/12</t>
  </si>
  <si>
    <t>2213188</t>
  </si>
  <si>
    <t>Artesia 12/4</t>
  </si>
  <si>
    <t>2217770</t>
  </si>
  <si>
    <t>Seabright 66/12</t>
  </si>
  <si>
    <t>2217772</t>
  </si>
  <si>
    <t>Greening 66/12</t>
  </si>
  <si>
    <t>2213198</t>
  </si>
  <si>
    <t>5792</t>
  </si>
  <si>
    <t>Westex 66/12</t>
  </si>
  <si>
    <t>2215452</t>
  </si>
  <si>
    <t>5795</t>
  </si>
  <si>
    <t>Certified 66/12</t>
  </si>
  <si>
    <t>2215454</t>
  </si>
  <si>
    <t>Stadium 66/12</t>
  </si>
  <si>
    <t>2213204</t>
  </si>
  <si>
    <t>Cherry 66/12</t>
  </si>
  <si>
    <t>2217778</t>
  </si>
  <si>
    <t>Movie 66/16</t>
  </si>
  <si>
    <t>2215464</t>
  </si>
  <si>
    <t>Papermate 66/16</t>
  </si>
  <si>
    <t>2220116</t>
  </si>
  <si>
    <t>5800</t>
  </si>
  <si>
    <t>Orange County 0.5/0.5</t>
  </si>
  <si>
    <t>2273856</t>
  </si>
  <si>
    <t>Vera 66/12</t>
  </si>
  <si>
    <t>2217782</t>
  </si>
  <si>
    <t>Modena 66/12</t>
  </si>
  <si>
    <t>2220120</t>
  </si>
  <si>
    <t>Atwood 66/12</t>
  </si>
  <si>
    <t>2215470</t>
  </si>
  <si>
    <t>Bayside 66/12</t>
  </si>
  <si>
    <t>2220126</t>
  </si>
  <si>
    <t>5806</t>
  </si>
  <si>
    <t>Apollo 66/12</t>
  </si>
  <si>
    <t>2217794</t>
  </si>
  <si>
    <t>Bolsa 66/12</t>
  </si>
  <si>
    <t>2213224</t>
  </si>
  <si>
    <t>Bryan 66/12</t>
  </si>
  <si>
    <t>2215480</t>
  </si>
  <si>
    <t>Slater 66/12</t>
  </si>
  <si>
    <t>2220132</t>
  </si>
  <si>
    <t>Bristol 12/4</t>
  </si>
  <si>
    <t>2220136</t>
  </si>
  <si>
    <t>Chiquita 66/12</t>
  </si>
  <si>
    <t>2215488</t>
  </si>
  <si>
    <t>Murphy 66/12</t>
  </si>
  <si>
    <t>2213242</t>
  </si>
  <si>
    <t>Carolina 66/12</t>
  </si>
  <si>
    <t>2217814</t>
  </si>
  <si>
    <t>Carmenita 66/12</t>
  </si>
  <si>
    <t>2217816</t>
  </si>
  <si>
    <t>Paper 66/4</t>
  </si>
  <si>
    <t>2220150</t>
  </si>
  <si>
    <t>Parkwood 66/12</t>
  </si>
  <si>
    <t>2215504</t>
  </si>
  <si>
    <t>Costa Mesa 12/4</t>
  </si>
  <si>
    <t>2220158</t>
  </si>
  <si>
    <t>Crown 66/12</t>
  </si>
  <si>
    <t>2217826</t>
  </si>
  <si>
    <t>Ely 66/12</t>
  </si>
  <si>
    <t>2213258</t>
  </si>
  <si>
    <t>Downey 12/4</t>
  </si>
  <si>
    <t>2215520</t>
  </si>
  <si>
    <t>Fairview 66/12</t>
  </si>
  <si>
    <t>2220170</t>
  </si>
  <si>
    <t>Fullerton 66/4</t>
  </si>
  <si>
    <t>2215532</t>
  </si>
  <si>
    <t>Fullerton 66/12</t>
  </si>
  <si>
    <t>2217840</t>
  </si>
  <si>
    <t>Gallatin 66/12</t>
  </si>
  <si>
    <t>2213268</t>
  </si>
  <si>
    <t>Hamilton 66/12</t>
  </si>
  <si>
    <t>2217848</t>
  </si>
  <si>
    <t>Camden 66/12</t>
  </si>
  <si>
    <t>2220184</t>
  </si>
  <si>
    <t>Wave 12/4</t>
  </si>
  <si>
    <t>2213278</t>
  </si>
  <si>
    <t>Wave 66/12</t>
  </si>
  <si>
    <t>2213280</t>
  </si>
  <si>
    <t>Irvine 66/12</t>
  </si>
  <si>
    <t>2217856</t>
  </si>
  <si>
    <t>5830</t>
  </si>
  <si>
    <t>Southpac 66/2.4</t>
  </si>
  <si>
    <t>2217858</t>
  </si>
  <si>
    <t>La Habra 66/12</t>
  </si>
  <si>
    <t>2215550</t>
  </si>
  <si>
    <t>Gilbert 66/12</t>
  </si>
  <si>
    <t>2220202</t>
  </si>
  <si>
    <t>La Mirada 66/12</t>
  </si>
  <si>
    <t>2220206</t>
  </si>
  <si>
    <t>La Veta 66/12</t>
  </si>
  <si>
    <t>2215558</t>
  </si>
  <si>
    <t>Morro 66/12</t>
  </si>
  <si>
    <t>2213296</t>
  </si>
  <si>
    <t>Cypress 12/4</t>
  </si>
  <si>
    <t>2217872</t>
  </si>
  <si>
    <t>Cypress 66/12</t>
  </si>
  <si>
    <t>2217874</t>
  </si>
  <si>
    <t>Narrows 66/12</t>
  </si>
  <si>
    <t>2220218</t>
  </si>
  <si>
    <t>Sunnyhills 66/12</t>
  </si>
  <si>
    <t>2217880</t>
  </si>
  <si>
    <t>Oceanview 66/12</t>
  </si>
  <si>
    <t>2215576</t>
  </si>
  <si>
    <t>Orange 66/12</t>
  </si>
  <si>
    <t>2220224</t>
  </si>
  <si>
    <t>Moulton 66/12</t>
  </si>
  <si>
    <t>2215582</t>
  </si>
  <si>
    <t>Rivera 12/4</t>
  </si>
  <si>
    <t>2220230</t>
  </si>
  <si>
    <t>Santa Fe Springs 66/12</t>
  </si>
  <si>
    <t>2215586</t>
  </si>
  <si>
    <t>Gisler 66/12</t>
  </si>
  <si>
    <t>2220234</t>
  </si>
  <si>
    <t>Stewart 66/12</t>
  </si>
  <si>
    <t>2217904</t>
  </si>
  <si>
    <t>Talbert 66/12</t>
  </si>
  <si>
    <t>2213328</t>
  </si>
  <si>
    <t>Brookhurst 66/12</t>
  </si>
  <si>
    <t>2213330</t>
  </si>
  <si>
    <t>Washington 66/12</t>
  </si>
  <si>
    <t>2220244</t>
  </si>
  <si>
    <t>5857</t>
  </si>
  <si>
    <t>Sponge 66/12</t>
  </si>
  <si>
    <t>2215602</t>
  </si>
  <si>
    <t>13157436</t>
  </si>
  <si>
    <t>Cedarwood 12/4</t>
  </si>
  <si>
    <t>2217920</t>
  </si>
  <si>
    <t>Chestnut 66/12</t>
  </si>
  <si>
    <t>2215608</t>
  </si>
  <si>
    <t>Sullivan 66/12</t>
  </si>
  <si>
    <t>2213338</t>
  </si>
  <si>
    <t>Sullivan 66/4</t>
  </si>
  <si>
    <t>2220256</t>
  </si>
  <si>
    <t>Bartolo 12/4</t>
  </si>
  <si>
    <t>2217932</t>
  </si>
  <si>
    <t>Edgewater 12/4</t>
  </si>
  <si>
    <t>2217934</t>
  </si>
  <si>
    <t>Estrella 66/12</t>
  </si>
  <si>
    <t>2213342</t>
  </si>
  <si>
    <t>Marion 66/12</t>
  </si>
  <si>
    <t>2215624</t>
  </si>
  <si>
    <t>Arch Beach 12/4</t>
  </si>
  <si>
    <t>2220268</t>
  </si>
  <si>
    <t>Shawnee 66/12</t>
  </si>
  <si>
    <t>2213352</t>
  </si>
  <si>
    <t>Lampson 66/12</t>
  </si>
  <si>
    <t>2213356</t>
  </si>
  <si>
    <t>5871</t>
  </si>
  <si>
    <t>Norseal 66/12</t>
  </si>
  <si>
    <t>2217946</t>
  </si>
  <si>
    <t>Lafayette 66/12</t>
  </si>
  <si>
    <t>2220276</t>
  </si>
  <si>
    <t>La Palma 66/12</t>
  </si>
  <si>
    <t>2215636</t>
  </si>
  <si>
    <t>Macarthur 66/12</t>
  </si>
  <si>
    <t>2215638</t>
  </si>
  <si>
    <t>Edinger 12/4</t>
  </si>
  <si>
    <t>2220288</t>
  </si>
  <si>
    <t>Cabrillo 66/12</t>
  </si>
  <si>
    <t>2220290</t>
  </si>
  <si>
    <t>Yorba Linda 66/12</t>
  </si>
  <si>
    <t>2213376</t>
  </si>
  <si>
    <t>Basta 12/4</t>
  </si>
  <si>
    <t>2215650</t>
  </si>
  <si>
    <t>Burris Pit (Burpit) 66/4</t>
  </si>
  <si>
    <t>2217970</t>
  </si>
  <si>
    <t>5885</t>
  </si>
  <si>
    <t>Powerine 66/12</t>
  </si>
  <si>
    <t>2220298</t>
  </si>
  <si>
    <t>Pioneer 12/4</t>
  </si>
  <si>
    <t>2217976</t>
  </si>
  <si>
    <t>Pioneer 66/12</t>
  </si>
  <si>
    <t>2217978</t>
  </si>
  <si>
    <t>Borrego 66/12</t>
  </si>
  <si>
    <t>2213386</t>
  </si>
  <si>
    <t>Westgate 12/4</t>
  </si>
  <si>
    <t>2215666</t>
  </si>
  <si>
    <t>Placentia 66/12</t>
  </si>
  <si>
    <t>2220310</t>
  </si>
  <si>
    <t>Canyon 66/12</t>
  </si>
  <si>
    <t>2220314</t>
  </si>
  <si>
    <t>Friendly Hills 12/4</t>
  </si>
  <si>
    <t>2215676</t>
  </si>
  <si>
    <t>Telegraph 66/12</t>
  </si>
  <si>
    <t>2213396</t>
  </si>
  <si>
    <t>Passons 66/12</t>
  </si>
  <si>
    <t>2217998</t>
  </si>
  <si>
    <t>Paularino 12/4</t>
  </si>
  <si>
    <t>2213404</t>
  </si>
  <si>
    <t>Niguel 66/12</t>
  </si>
  <si>
    <t>2215686</t>
  </si>
  <si>
    <t>Niguel 66/4</t>
  </si>
  <si>
    <t>2218004</t>
  </si>
  <si>
    <t>Soco 66/33</t>
  </si>
  <si>
    <t>2218006</t>
  </si>
  <si>
    <t>Floraday 12/4</t>
  </si>
  <si>
    <t>2218012</t>
  </si>
  <si>
    <t>Trask 66/12</t>
  </si>
  <si>
    <t>2213412</t>
  </si>
  <si>
    <t>5901</t>
  </si>
  <si>
    <t>Hopeful 66/12</t>
  </si>
  <si>
    <t>2213414</t>
  </si>
  <si>
    <t>Las Lomas 12/2.4</t>
  </si>
  <si>
    <t>864334</t>
  </si>
  <si>
    <t>Las Lomas 66/12</t>
  </si>
  <si>
    <t>14537023</t>
  </si>
  <si>
    <t>5903</t>
  </si>
  <si>
    <t>Skinwater 33/4</t>
  </si>
  <si>
    <t>2213418</t>
  </si>
  <si>
    <t>5904</t>
  </si>
  <si>
    <t>Natural 66/12</t>
  </si>
  <si>
    <t>18605500</t>
  </si>
  <si>
    <t>32420587</t>
  </si>
  <si>
    <t>5905</t>
  </si>
  <si>
    <t>Webmet 66/4</t>
  </si>
  <si>
    <t>35753695</t>
  </si>
  <si>
    <t>5920</t>
  </si>
  <si>
    <t>Safari 66/66</t>
  </si>
  <si>
    <t>23865401</t>
  </si>
  <si>
    <t>5927</t>
  </si>
  <si>
    <t>Pt. Mugu 16/16</t>
  </si>
  <si>
    <t>2120818</t>
  </si>
  <si>
    <t>5971</t>
  </si>
  <si>
    <t>Vernon City 66/7</t>
  </si>
  <si>
    <t>2273803</t>
  </si>
  <si>
    <t>6001</t>
  </si>
  <si>
    <t>Texaco 220/12</t>
  </si>
  <si>
    <t>2274063</t>
  </si>
  <si>
    <t>6005</t>
  </si>
  <si>
    <t>Oxbow 220/115</t>
  </si>
  <si>
    <t>2274054</t>
  </si>
  <si>
    <t>6016</t>
  </si>
  <si>
    <t>Wilderness 220/220</t>
  </si>
  <si>
    <t>2274065</t>
  </si>
  <si>
    <t>6086</t>
  </si>
  <si>
    <t>Kerrgen 12/12</t>
  </si>
  <si>
    <t>3225</t>
  </si>
  <si>
    <t>6101</t>
  </si>
  <si>
    <t>Edwards A.F.B. 33/12</t>
  </si>
  <si>
    <t>2121677</t>
  </si>
  <si>
    <t>6102</t>
  </si>
  <si>
    <t>Boron A.F.B. 33/4</t>
  </si>
  <si>
    <t>2122118</t>
  </si>
  <si>
    <t>6103</t>
  </si>
  <si>
    <t>Bousic Canyon 33/4</t>
  </si>
  <si>
    <t>2122125</t>
  </si>
  <si>
    <t>6104</t>
  </si>
  <si>
    <t>Chino Canyon 33/12</t>
  </si>
  <si>
    <t>2122142</t>
  </si>
  <si>
    <t>6106</t>
  </si>
  <si>
    <t>Exchange Lemon 33/0.5</t>
  </si>
  <si>
    <t>2120826</t>
  </si>
  <si>
    <t>6111</t>
  </si>
  <si>
    <t>Ocotillo Mtr 33/4</t>
  </si>
  <si>
    <t>2121694</t>
  </si>
  <si>
    <t>Camp 10 33/7</t>
  </si>
  <si>
    <t>2273993</t>
  </si>
  <si>
    <t>6119</t>
  </si>
  <si>
    <t>Stadan 33/12</t>
  </si>
  <si>
    <t>2121703</t>
  </si>
  <si>
    <t>Mars 33/4</t>
  </si>
  <si>
    <t>2122161</t>
  </si>
  <si>
    <t>6121</t>
  </si>
  <si>
    <t>Prison 33/12</t>
  </si>
  <si>
    <t>2120845</t>
  </si>
  <si>
    <t>6122</t>
  </si>
  <si>
    <t>U.S.Borax 33/2.4</t>
  </si>
  <si>
    <t>2122170</t>
  </si>
  <si>
    <t>6124</t>
  </si>
  <si>
    <t>Victor Valley Colleg 33/4</t>
  </si>
  <si>
    <t>2121722</t>
  </si>
  <si>
    <t>6127</t>
  </si>
  <si>
    <t>Loma Linda Hosp. 12/0.5</t>
  </si>
  <si>
    <t>2121741</t>
  </si>
  <si>
    <t>6131</t>
  </si>
  <si>
    <t>Furnace (Do Not Use) 66/7</t>
  </si>
  <si>
    <t>2273836</t>
  </si>
  <si>
    <t>6132</t>
  </si>
  <si>
    <t>Rolling (Do Not Use) 66/7</t>
  </si>
  <si>
    <t>2273837</t>
  </si>
  <si>
    <t>6133</t>
  </si>
  <si>
    <t>Strip (Do Not Use) 66/7</t>
  </si>
  <si>
    <t>2273861</t>
  </si>
  <si>
    <t>6134</t>
  </si>
  <si>
    <t>C.I.W. 12/4</t>
  </si>
  <si>
    <t>2121750</t>
  </si>
  <si>
    <t>6135</t>
  </si>
  <si>
    <t>Baga 12/0.5</t>
  </si>
  <si>
    <t>2120863</t>
  </si>
  <si>
    <t>6136</t>
  </si>
  <si>
    <t>Modern Gin 33/0.5</t>
  </si>
  <si>
    <t>2120886</t>
  </si>
  <si>
    <t>6137</t>
  </si>
  <si>
    <t>Industrial Asphalt 33/0.5</t>
  </si>
  <si>
    <t>2121269</t>
  </si>
  <si>
    <t>6138</t>
  </si>
  <si>
    <t>Lime Rock 33/0.5</t>
  </si>
  <si>
    <t>2120894</t>
  </si>
  <si>
    <t>6139</t>
  </si>
  <si>
    <t>U.S.Gypsum 33/2.4</t>
  </si>
  <si>
    <t>2120911</t>
  </si>
  <si>
    <t>6140</t>
  </si>
  <si>
    <t>Santa Fe Shops 12/0.5</t>
  </si>
  <si>
    <t>2121276</t>
  </si>
  <si>
    <t>6141</t>
  </si>
  <si>
    <t>Jordan Tile 33/0.5</t>
  </si>
  <si>
    <t>2120921</t>
  </si>
  <si>
    <t>6142</t>
  </si>
  <si>
    <t>Piru Rock 33/0.5</t>
  </si>
  <si>
    <t>2120941</t>
  </si>
  <si>
    <t>6143</t>
  </si>
  <si>
    <t>Owens Illinois 33/0.5</t>
  </si>
  <si>
    <t>2121769</t>
  </si>
  <si>
    <t>6144</t>
  </si>
  <si>
    <t>L.A. Brick 1 33/0.5</t>
  </si>
  <si>
    <t>2121295</t>
  </si>
  <si>
    <t>6145</t>
  </si>
  <si>
    <t>Johns Manville 33/0.5</t>
  </si>
  <si>
    <t>2122189</t>
  </si>
  <si>
    <t>6147</t>
  </si>
  <si>
    <t>Rich 33/0.5</t>
  </si>
  <si>
    <t>2122196</t>
  </si>
  <si>
    <t>6148</t>
  </si>
  <si>
    <t>Minnesota Mining 33/0.5</t>
  </si>
  <si>
    <t>2121776</t>
  </si>
  <si>
    <t>6149</t>
  </si>
  <si>
    <t>Riverside City 66/66</t>
  </si>
  <si>
    <t>2274135</t>
  </si>
  <si>
    <t>6150</t>
  </si>
  <si>
    <t>So Cal Water 33/33</t>
  </si>
  <si>
    <t>2121304</t>
  </si>
  <si>
    <t>6151</t>
  </si>
  <si>
    <t>L.B. Navy 12/4</t>
  </si>
  <si>
    <t>2122214</t>
  </si>
  <si>
    <t>6152</t>
  </si>
  <si>
    <t>N.W.C. 33/4.8</t>
  </si>
  <si>
    <t>2122224</t>
  </si>
  <si>
    <t>6155</t>
  </si>
  <si>
    <t>Emwd 1 33/0.5</t>
  </si>
  <si>
    <t>2122241</t>
  </si>
  <si>
    <t>6156</t>
  </si>
  <si>
    <t>Emwd 2 33/0.5</t>
  </si>
  <si>
    <t>2120960</t>
  </si>
  <si>
    <t>6157</t>
  </si>
  <si>
    <t>Emwd 3 33/0.5</t>
  </si>
  <si>
    <t>2121324</t>
  </si>
  <si>
    <t>6158</t>
  </si>
  <si>
    <t>Emwd 4 33/0.5</t>
  </si>
  <si>
    <t>2121795</t>
  </si>
  <si>
    <t>6159</t>
  </si>
  <si>
    <t>Harnish 33/33</t>
  </si>
  <si>
    <t>2121343</t>
  </si>
  <si>
    <t>6162</t>
  </si>
  <si>
    <t>El Real Pump. 12/4</t>
  </si>
  <si>
    <t>2121804</t>
  </si>
  <si>
    <t>6174</t>
  </si>
  <si>
    <t>Hughes Products 12/4</t>
  </si>
  <si>
    <t>2121821</t>
  </si>
  <si>
    <t>6176</t>
  </si>
  <si>
    <t>Aliso Energy 66/4</t>
  </si>
  <si>
    <t>2274060</t>
  </si>
  <si>
    <t>6177</t>
  </si>
  <si>
    <t>Anchor Hocking 16/4</t>
  </si>
  <si>
    <t>2122262</t>
  </si>
  <si>
    <t>6180</t>
  </si>
  <si>
    <t>Kerr Glass 12/0.5</t>
  </si>
  <si>
    <t>2121828</t>
  </si>
  <si>
    <t>6185</t>
  </si>
  <si>
    <t>Latchford Glass 16/0.5</t>
  </si>
  <si>
    <t>2121352</t>
  </si>
  <si>
    <t>6186</t>
  </si>
  <si>
    <t>Alpha Beta 12/0.5</t>
  </si>
  <si>
    <t>2120969</t>
  </si>
  <si>
    <t>6187</t>
  </si>
  <si>
    <t>Beckman Instrument 12/12</t>
  </si>
  <si>
    <t>2120976</t>
  </si>
  <si>
    <t>Seabee 16/4</t>
  </si>
  <si>
    <t>2122271</t>
  </si>
  <si>
    <t>6201</t>
  </si>
  <si>
    <t>Union Oil Research 12/2.4</t>
  </si>
  <si>
    <t>2120995</t>
  </si>
  <si>
    <t>6207</t>
  </si>
  <si>
    <t>Ft. Macarthur 16/2.4</t>
  </si>
  <si>
    <t>2121012</t>
  </si>
  <si>
    <t>6209</t>
  </si>
  <si>
    <t>Aeronutronic 12/12</t>
  </si>
  <si>
    <t>2121837</t>
  </si>
  <si>
    <t>6210</t>
  </si>
  <si>
    <t>Chemcorp 12/2.4</t>
  </si>
  <si>
    <t>2121371</t>
  </si>
  <si>
    <t>6214</t>
  </si>
  <si>
    <t>L.A. Brick 2 33/0.5</t>
  </si>
  <si>
    <t>2121856</t>
  </si>
  <si>
    <t>6216</t>
  </si>
  <si>
    <t>U.S. Gypsum 16/2.4</t>
  </si>
  <si>
    <t>2121390</t>
  </si>
  <si>
    <t>6227</t>
  </si>
  <si>
    <t>United Artists 16/4</t>
  </si>
  <si>
    <t>2121021</t>
  </si>
  <si>
    <t>6233</t>
  </si>
  <si>
    <t>Galvanizing (Do Not Use) 66/7</t>
  </si>
  <si>
    <t>2273838</t>
  </si>
  <si>
    <t>6235</t>
  </si>
  <si>
    <t>Pump 66/4</t>
  </si>
  <si>
    <t>2274064</t>
  </si>
  <si>
    <t>6259</t>
  </si>
  <si>
    <t>Voice Of America 12/2.4</t>
  </si>
  <si>
    <t>2122290</t>
  </si>
  <si>
    <t>6270</t>
  </si>
  <si>
    <t>Camp Wilson 33/0.5</t>
  </si>
  <si>
    <t>2121395</t>
  </si>
  <si>
    <t>6302</t>
  </si>
  <si>
    <t>Tanker 12/12</t>
  </si>
  <si>
    <t>1425749</t>
  </si>
  <si>
    <t>6321</t>
  </si>
  <si>
    <t>Healthcare P.M. 33/12</t>
  </si>
  <si>
    <t>2121402</t>
  </si>
  <si>
    <t>6347</t>
  </si>
  <si>
    <t>Hexfet 33/12</t>
  </si>
  <si>
    <t>2121423</t>
  </si>
  <si>
    <t>6367</t>
  </si>
  <si>
    <t>Crafton Hills 115/115</t>
  </si>
  <si>
    <t>2274150</t>
  </si>
  <si>
    <t>6368</t>
  </si>
  <si>
    <t>Greenspot 33/33</t>
  </si>
  <si>
    <t>2274151</t>
  </si>
  <si>
    <t>6373</t>
  </si>
  <si>
    <t>Kfi 12/0.5</t>
  </si>
  <si>
    <t>2121873</t>
  </si>
  <si>
    <t>6377</t>
  </si>
  <si>
    <t>Inland Empire 500/115</t>
  </si>
  <si>
    <t>2274155</t>
  </si>
  <si>
    <t>6389</t>
  </si>
  <si>
    <t>Recycle 66/12</t>
  </si>
  <si>
    <t>2273857</t>
  </si>
  <si>
    <t>6501</t>
  </si>
  <si>
    <t>Sierra Talc 33/2.4</t>
  </si>
  <si>
    <t>2122311</t>
  </si>
  <si>
    <t>6503</t>
  </si>
  <si>
    <t>C.R.C. 12/4</t>
  </si>
  <si>
    <t>2121442</t>
  </si>
  <si>
    <t>6504</t>
  </si>
  <si>
    <t>Urbana 12/4</t>
  </si>
  <si>
    <t>2121453</t>
  </si>
  <si>
    <t>6505</t>
  </si>
  <si>
    <t>Hanford Metering 33/0.5</t>
  </si>
  <si>
    <t>2121894</t>
  </si>
  <si>
    <t>6506</t>
  </si>
  <si>
    <t>Murrietta Hot Spring 33/2.4</t>
  </si>
  <si>
    <t>2122320</t>
  </si>
  <si>
    <t>6507</t>
  </si>
  <si>
    <t>Q.M.D. Meter 33/33</t>
  </si>
  <si>
    <t>2122339</t>
  </si>
  <si>
    <t>6508</t>
  </si>
  <si>
    <t>Riverside Cement 33/0.5</t>
  </si>
  <si>
    <t>2121470</t>
  </si>
  <si>
    <t>De Portola P.T. 33/12</t>
  </si>
  <si>
    <t>2121903</t>
  </si>
  <si>
    <t>6510</t>
  </si>
  <si>
    <t>Hub 66/12</t>
  </si>
  <si>
    <t>2273832</t>
  </si>
  <si>
    <t>6511</t>
  </si>
  <si>
    <t>Great Oak 33/12</t>
  </si>
  <si>
    <t>2121921</t>
  </si>
  <si>
    <t>Rio Mesa 33/4</t>
  </si>
  <si>
    <t>2122348</t>
  </si>
  <si>
    <t>Vidal 33/4</t>
  </si>
  <si>
    <t>2122365</t>
  </si>
  <si>
    <t>Vortac 33/2.4</t>
  </si>
  <si>
    <t>2122374</t>
  </si>
  <si>
    <t>6516</t>
  </si>
  <si>
    <t>Alcoa 7/0.5</t>
  </si>
  <si>
    <t>2122391</t>
  </si>
  <si>
    <t>6517</t>
  </si>
  <si>
    <t>Mwd 33/2.4</t>
  </si>
  <si>
    <t>2273833</t>
  </si>
  <si>
    <t>6518</t>
  </si>
  <si>
    <t>Havasu Bia 33/4</t>
  </si>
  <si>
    <t>2273834</t>
  </si>
  <si>
    <t>Moraga33 33/33</t>
  </si>
  <si>
    <t>2273839</t>
  </si>
  <si>
    <t>Lunar 33/12</t>
  </si>
  <si>
    <t>2273840</t>
  </si>
  <si>
    <t>Canadian 33/12</t>
  </si>
  <si>
    <t>7090714</t>
  </si>
  <si>
    <t>6900</t>
  </si>
  <si>
    <t>Windland 115/115</t>
  </si>
  <si>
    <t>2273817</t>
  </si>
  <si>
    <t>6901</t>
  </si>
  <si>
    <t>Windpark 115/115</t>
  </si>
  <si>
    <t>2273866</t>
  </si>
  <si>
    <t>6902</t>
  </si>
  <si>
    <t>Windfarm 115/115</t>
  </si>
  <si>
    <t>2273864</t>
  </si>
  <si>
    <t>6903</t>
  </si>
  <si>
    <t>Windparks 66/66</t>
  </si>
  <si>
    <t>2273867</t>
  </si>
  <si>
    <t>6904</t>
  </si>
  <si>
    <t>Windfarms 66/66</t>
  </si>
  <si>
    <t>2273865</t>
  </si>
  <si>
    <t>6905</t>
  </si>
  <si>
    <t>Windlands 66/66</t>
  </si>
  <si>
    <t>2273818</t>
  </si>
  <si>
    <t>6915</t>
  </si>
  <si>
    <t>Sungen 115/115</t>
  </si>
  <si>
    <t>2274177</t>
  </si>
  <si>
    <t>Acequia P.T. 12/4</t>
  </si>
  <si>
    <t>30415337</t>
  </si>
  <si>
    <t>Aha P.T. 33/12</t>
  </si>
  <si>
    <t>2121478</t>
  </si>
  <si>
    <t>Albury P.T. 12/4</t>
  </si>
  <si>
    <t>2122398</t>
  </si>
  <si>
    <t>Agua Dulce P.T. 16/12</t>
  </si>
  <si>
    <t>2122417</t>
  </si>
  <si>
    <t>Amen P.T. 16/2.4</t>
  </si>
  <si>
    <t>2121040</t>
  </si>
  <si>
    <t>Annex P.T. 16/2.4</t>
  </si>
  <si>
    <t>2121497</t>
  </si>
  <si>
    <t>7009</t>
  </si>
  <si>
    <t>Anvil P.T. 12/4</t>
  </si>
  <si>
    <t>31774600</t>
  </si>
  <si>
    <t>Alpine P.T. 12/2.4</t>
  </si>
  <si>
    <t>2121505</t>
  </si>
  <si>
    <t>Allview P.T. 12/2.4</t>
  </si>
  <si>
    <t>2121048</t>
  </si>
  <si>
    <t>Ash Mountain P.T. 12/2.4</t>
  </si>
  <si>
    <t>2121522</t>
  </si>
  <si>
    <t>7016</t>
  </si>
  <si>
    <t>Altern P.T. 16/4</t>
  </si>
  <si>
    <t>18811049</t>
  </si>
  <si>
    <t>Avocado P.T. 16/4</t>
  </si>
  <si>
    <t>2121541</t>
  </si>
  <si>
    <t>Ayersman P.T. 16/2.4</t>
  </si>
  <si>
    <t>2121560</t>
  </si>
  <si>
    <t>Anoroc 33/12</t>
  </si>
  <si>
    <t>2121941</t>
  </si>
  <si>
    <t>Ashley P.T. 16/4</t>
  </si>
  <si>
    <t>2121056</t>
  </si>
  <si>
    <t>Atkins P.T. 33/12</t>
  </si>
  <si>
    <t>2122424</t>
  </si>
  <si>
    <t>Azbuilt P.T. 16/2.4</t>
  </si>
  <si>
    <t>2121950</t>
  </si>
  <si>
    <t>Aventura P.T. 33/12</t>
  </si>
  <si>
    <t>2122443</t>
  </si>
  <si>
    <t>Arrington P.T. 12/4</t>
  </si>
  <si>
    <t>2121569</t>
  </si>
  <si>
    <t>Armijo P.T. 33/12</t>
  </si>
  <si>
    <t>2121073</t>
  </si>
  <si>
    <t>Autobody P.T. 16/4</t>
  </si>
  <si>
    <t>18427243</t>
  </si>
  <si>
    <t>Ballarat P.T. 33/12</t>
  </si>
  <si>
    <t>19169920</t>
  </si>
  <si>
    <t>Barwick P.T. 16/2.4</t>
  </si>
  <si>
    <t>2121578</t>
  </si>
  <si>
    <t>Badwater P.T. 33/12</t>
  </si>
  <si>
    <t>2122461</t>
  </si>
  <si>
    <t>Bard P.T. 16/4</t>
  </si>
  <si>
    <t>2121090</t>
  </si>
  <si>
    <t>Bark P.T. 16/2.4</t>
  </si>
  <si>
    <t>2121099</t>
  </si>
  <si>
    <t>Beacon P.T. 16/4</t>
  </si>
  <si>
    <t>2122479</t>
  </si>
  <si>
    <t>Bluefox P.T. 33/12</t>
  </si>
  <si>
    <t>2121971</t>
  </si>
  <si>
    <t>Bigfoot P.T. 12/4</t>
  </si>
  <si>
    <t>2122486</t>
  </si>
  <si>
    <t>Black Meadows 33/12</t>
  </si>
  <si>
    <t>2121108</t>
  </si>
  <si>
    <t>Blue Cut P.T. 33/12</t>
  </si>
  <si>
    <t>2121597</t>
  </si>
  <si>
    <t>Blue Jay P.T. 12/2.4</t>
  </si>
  <si>
    <t>2121127</t>
  </si>
  <si>
    <t>Bismark P.T. 33/12</t>
  </si>
  <si>
    <t>2122497</t>
  </si>
  <si>
    <t>Billie Mine P.T. 33/12</t>
  </si>
  <si>
    <t>2121989</t>
  </si>
  <si>
    <t>Billy Clyde P.T. 16/4</t>
  </si>
  <si>
    <t>2123352</t>
  </si>
  <si>
    <t>Blue Ridge P.T. 12/2.4</t>
  </si>
  <si>
    <t>2121995</t>
  </si>
  <si>
    <t>Bessemer P.T. 33/12</t>
  </si>
  <si>
    <t>2121146</t>
  </si>
  <si>
    <t>Boots P.T. 12/2.4</t>
  </si>
  <si>
    <t>2121163</t>
  </si>
  <si>
    <t>Broadcom P.T. 12/4</t>
  </si>
  <si>
    <t>2122012</t>
  </si>
  <si>
    <t>Sinker P.T. 2.4/12</t>
  </si>
  <si>
    <t>33719704</t>
  </si>
  <si>
    <t>Buggy U.G.S. 16/4</t>
  </si>
  <si>
    <t>2121606</t>
  </si>
  <si>
    <t>Brookings P.T. 12/4</t>
  </si>
  <si>
    <t>2122021</t>
  </si>
  <si>
    <t>Bross P.T. 33/12</t>
  </si>
  <si>
    <t>2121623</t>
  </si>
  <si>
    <t>Brown P.T. 33/4</t>
  </si>
  <si>
    <t>2121641</t>
  </si>
  <si>
    <t>Bayend P.T. 16/4</t>
  </si>
  <si>
    <t>2123369</t>
  </si>
  <si>
    <t>Biggs P.T. 33/4</t>
  </si>
  <si>
    <t>2121661</t>
  </si>
  <si>
    <t>Bird Springs P.T. 12/2.4</t>
  </si>
  <si>
    <t>2122039</t>
  </si>
  <si>
    <t>Box Canyon P.T. 16/4</t>
  </si>
  <si>
    <t>2122514</t>
  </si>
  <si>
    <t>Tatanka P.T. 16/4</t>
  </si>
  <si>
    <t>2121174</t>
  </si>
  <si>
    <t>Belvedere P.T. 16/4</t>
  </si>
  <si>
    <t>2123378</t>
  </si>
  <si>
    <t>7095</t>
  </si>
  <si>
    <t>Brick P.T. 16/4</t>
  </si>
  <si>
    <t>18874150</t>
  </si>
  <si>
    <t>Camp Oaks P.T. 33/4</t>
  </si>
  <si>
    <t>2122533</t>
  </si>
  <si>
    <t>Chovy P.T. 16/4</t>
  </si>
  <si>
    <t>2123395</t>
  </si>
  <si>
    <t>Canada P.T. 33/12</t>
  </si>
  <si>
    <t>2123403</t>
  </si>
  <si>
    <t>Cal Pac P.T. 33/12</t>
  </si>
  <si>
    <t>2121191</t>
  </si>
  <si>
    <t>Cinch Ring P.T. 16/4</t>
  </si>
  <si>
    <t>2122544</t>
  </si>
  <si>
    <t>Cawalti P.T. 16/4</t>
  </si>
  <si>
    <t>2122047</t>
  </si>
  <si>
    <t>Candid P.T. 33/12</t>
  </si>
  <si>
    <t>2121200</t>
  </si>
  <si>
    <t>Cascade P.T. 33/12</t>
  </si>
  <si>
    <t>2121207</t>
  </si>
  <si>
    <t>Carancho P.T. 33/12</t>
  </si>
  <si>
    <t>2123755</t>
  </si>
  <si>
    <t>Chaparral P.T. 33/12</t>
  </si>
  <si>
    <t>2123421</t>
  </si>
  <si>
    <t>Casino P.T. 33/12</t>
  </si>
  <si>
    <t>2123763</t>
  </si>
  <si>
    <t>Chollita P.T. 33/12</t>
  </si>
  <si>
    <t>2123780</t>
  </si>
  <si>
    <t>Calcadia P.T. 33/12</t>
  </si>
  <si>
    <t>2122064</t>
  </si>
  <si>
    <t>Cabinland P.T. 12/2.4</t>
  </si>
  <si>
    <t>2123785</t>
  </si>
  <si>
    <t>Camp Angelus P.T. 33/2.4</t>
  </si>
  <si>
    <t>2122563</t>
  </si>
  <si>
    <t>Camp Baldy P.T. 12/2.4</t>
  </si>
  <si>
    <t>2122072</t>
  </si>
  <si>
    <t>Camp Nelson P.T. 12/4</t>
  </si>
  <si>
    <t>2122582</t>
  </si>
  <si>
    <t>Cardinal P.T. 12/2.4</t>
  </si>
  <si>
    <t>2123427</t>
  </si>
  <si>
    <t>7122</t>
  </si>
  <si>
    <t>Cal-Nev P.T. 33/0.5</t>
  </si>
  <si>
    <t>2123804</t>
  </si>
  <si>
    <t>Capanero P.T. 12/2.4</t>
  </si>
  <si>
    <t>2123811</t>
  </si>
  <si>
    <t>Casper P.T. 16/4</t>
  </si>
  <si>
    <t>2123445</t>
  </si>
  <si>
    <t>Castle P.T. 16/4</t>
  </si>
  <si>
    <t>2122932</t>
  </si>
  <si>
    <t>Cedar Pines P.T. 12/2.4</t>
  </si>
  <si>
    <t>2123818</t>
  </si>
  <si>
    <t>Chalet P.T. 12/2.4</t>
  </si>
  <si>
    <t>2122941</t>
  </si>
  <si>
    <t>Calamar P.T. 33/12</t>
  </si>
  <si>
    <t>2122589</t>
  </si>
  <si>
    <t>Chillon P.T. 12/2.4</t>
  </si>
  <si>
    <t>2123454</t>
  </si>
  <si>
    <t>China Ranch P.T. 33/2.4</t>
  </si>
  <si>
    <t>2123471</t>
  </si>
  <si>
    <t>Circle J P.T. 16/4</t>
  </si>
  <si>
    <t>2123489</t>
  </si>
  <si>
    <t>Cliffside P.T. 33/12</t>
  </si>
  <si>
    <t>2123849</t>
  </si>
  <si>
    <t>Conklin P.T. 33/12</t>
  </si>
  <si>
    <t>2123858</t>
  </si>
  <si>
    <t>Coulter P.T. 12/2.4</t>
  </si>
  <si>
    <t>2123495</t>
  </si>
  <si>
    <t>Corrigan P.T. 16/2.4</t>
  </si>
  <si>
    <t>2122960</t>
  </si>
  <si>
    <t>Counts P.T. 12/2.4</t>
  </si>
  <si>
    <t>2122596</t>
  </si>
  <si>
    <t>Copy P.T. 16/4</t>
  </si>
  <si>
    <t>2122979</t>
  </si>
  <si>
    <t>Crank P.T. 33/12</t>
  </si>
  <si>
    <t>35017001</t>
  </si>
  <si>
    <t>Crestwind U.G.S. 16/4</t>
  </si>
  <si>
    <t>2122615</t>
  </si>
  <si>
    <t>Crawford P.T. 12/2.4</t>
  </si>
  <si>
    <t>2123502</t>
  </si>
  <si>
    <t>Cottage Grove 12/2.4</t>
  </si>
  <si>
    <t>2123865</t>
  </si>
  <si>
    <t>Crossroad U.G.S. 16/4</t>
  </si>
  <si>
    <t>2123884</t>
  </si>
  <si>
    <t>Crump P.T. 33/12</t>
  </si>
  <si>
    <t>2122988</t>
  </si>
  <si>
    <t>Dalba P.T. 12/2.4</t>
  </si>
  <si>
    <t>2123895</t>
  </si>
  <si>
    <t>Deluz P.T. 33/12</t>
  </si>
  <si>
    <t>2122997</t>
  </si>
  <si>
    <t>Dinkey Creek P.T. 12/4</t>
  </si>
  <si>
    <t>2123014</t>
  </si>
  <si>
    <t>Devereux P.T. 16/4</t>
  </si>
  <si>
    <t>2122634</t>
  </si>
  <si>
    <t>Decker P.T. 16/4</t>
  </si>
  <si>
    <t>2123519</t>
  </si>
  <si>
    <t>Deigaard P.T. 16/4</t>
  </si>
  <si>
    <t>2123031</t>
  </si>
  <si>
    <t>Doty P.T. 16/2.4</t>
  </si>
  <si>
    <t>2123528</t>
  </si>
  <si>
    <t>Duval P.T. 16/4</t>
  </si>
  <si>
    <t>2123040</t>
  </si>
  <si>
    <t>Desparado P.T. 33/12</t>
  </si>
  <si>
    <t>2122651</t>
  </si>
  <si>
    <t>7167</t>
  </si>
  <si>
    <t>Daggett 33/12</t>
  </si>
  <si>
    <t>35368264</t>
  </si>
  <si>
    <t>Costera P.T. 16/4</t>
  </si>
  <si>
    <t>2123914</t>
  </si>
  <si>
    <t>Dougher P.T. 16/2.4</t>
  </si>
  <si>
    <t>2123538</t>
  </si>
  <si>
    <t>Community P.T. 16/2.4</t>
  </si>
  <si>
    <t>2123059</t>
  </si>
  <si>
    <t>Cloud P.T. 16/2.4</t>
  </si>
  <si>
    <t>2123931</t>
  </si>
  <si>
    <t>Duhon P.T. 16/4</t>
  </si>
  <si>
    <t>2122659</t>
  </si>
  <si>
    <t>Domeland P.T. 33/12</t>
  </si>
  <si>
    <t>2123556</t>
  </si>
  <si>
    <t>Dysart P.T. 33/12</t>
  </si>
  <si>
    <t>2123940</t>
  </si>
  <si>
    <t>Cain Ranch P.T. 2.4/12</t>
  </si>
  <si>
    <t>2276783</t>
  </si>
  <si>
    <t>Cartville P.T. 16/4</t>
  </si>
  <si>
    <t>2123575</t>
  </si>
  <si>
    <t>Drinkwater P.T. 2.4/16</t>
  </si>
  <si>
    <t>2123068</t>
  </si>
  <si>
    <t>Dos Lagos P.M. 33/12</t>
  </si>
  <si>
    <t>2123959</t>
  </si>
  <si>
    <t>Cove 33/12</t>
  </si>
  <si>
    <t>2123075</t>
  </si>
  <si>
    <t>Castro Peak 16/2.4</t>
  </si>
  <si>
    <t>2123094</t>
  </si>
  <si>
    <t>Dryden P.T. 33/12</t>
  </si>
  <si>
    <t>2123113</t>
  </si>
  <si>
    <t>Dewey P.T. 12/2.4</t>
  </si>
  <si>
    <t>2123584</t>
  </si>
  <si>
    <t>Dolores P.T. 16/4</t>
  </si>
  <si>
    <t>2123122</t>
  </si>
  <si>
    <t>Daeley P.T. 12/4</t>
  </si>
  <si>
    <t>2123968</t>
  </si>
  <si>
    <t>Cavalry P.T. 33/12</t>
  </si>
  <si>
    <t>2122667</t>
  </si>
  <si>
    <t>Dolphin P.T. 16/4</t>
  </si>
  <si>
    <t>2123601</t>
  </si>
  <si>
    <t>7187</t>
  </si>
  <si>
    <t>Dolce P.T. 12/4</t>
  </si>
  <si>
    <t>15881227</t>
  </si>
  <si>
    <t>Court House P.T. 16/4</t>
  </si>
  <si>
    <t>2123620</t>
  </si>
  <si>
    <t>Chevy P.T. 16/4</t>
  </si>
  <si>
    <t>2122684</t>
  </si>
  <si>
    <t>Camshaft P.T. 16/2.4</t>
  </si>
  <si>
    <t>32457975</t>
  </si>
  <si>
    <t>East Road P.T. 12/4</t>
  </si>
  <si>
    <t>2123142</t>
  </si>
  <si>
    <t>Elaine P.T. 16/2.4</t>
  </si>
  <si>
    <t>2123639</t>
  </si>
  <si>
    <t>Emigrant P.T. 33/12</t>
  </si>
  <si>
    <t>2123648</t>
  </si>
  <si>
    <t>Emerald P.T. 12/4</t>
  </si>
  <si>
    <t>2123160</t>
  </si>
  <si>
    <t>Ettalee P.T. 33/4</t>
  </si>
  <si>
    <t>2122703</t>
  </si>
  <si>
    <t>Encinas P.T. 16/4</t>
  </si>
  <si>
    <t>2123656</t>
  </si>
  <si>
    <t>Escondido P.T. 16/12</t>
  </si>
  <si>
    <t>2123674</t>
  </si>
  <si>
    <t>El Vago P.T. 16/2.4</t>
  </si>
  <si>
    <t>2123683</t>
  </si>
  <si>
    <t>Edgecliff P.T. 16/4</t>
  </si>
  <si>
    <t>2123169</t>
  </si>
  <si>
    <t>Esterbrook P.T. 12/4</t>
  </si>
  <si>
    <t>2122710</t>
  </si>
  <si>
    <t>Eastside P.T. 33/12</t>
  </si>
  <si>
    <t>2122717</t>
  </si>
  <si>
    <t>El Sobrante P.T. 33/12</t>
  </si>
  <si>
    <t>2122734</t>
  </si>
  <si>
    <t>Elementary P.T. 33/4</t>
  </si>
  <si>
    <t>2123702</t>
  </si>
  <si>
    <t>Escala P.T. 33/12</t>
  </si>
  <si>
    <t>2123175</t>
  </si>
  <si>
    <t>7223</t>
  </si>
  <si>
    <t>Evelyn P.T. 16/4</t>
  </si>
  <si>
    <t>18873153</t>
  </si>
  <si>
    <t>Eagle Crest P.T. 33/12</t>
  </si>
  <si>
    <t>26553879</t>
  </si>
  <si>
    <t>Fish Camp P.T. 16/2.4</t>
  </si>
  <si>
    <t>2123710</t>
  </si>
  <si>
    <t>Flubber P.T. 12/4</t>
  </si>
  <si>
    <t>2123718</t>
  </si>
  <si>
    <t>Flyer P.T. 33/12</t>
  </si>
  <si>
    <t>2123192</t>
  </si>
  <si>
    <t>Forty Eight St. P.T. 16/4</t>
  </si>
  <si>
    <t>2122753</t>
  </si>
  <si>
    <t>Floyd P.T. 12/4</t>
  </si>
  <si>
    <t>2123985</t>
  </si>
  <si>
    <t>Flagstone P.T. 12/4</t>
  </si>
  <si>
    <t>2123200</t>
  </si>
  <si>
    <t>Fulwiller P.T. 12/2.4</t>
  </si>
  <si>
    <t>2123225</t>
  </si>
  <si>
    <t>Falls P.T. 12/2.4</t>
  </si>
  <si>
    <t>2123737</t>
  </si>
  <si>
    <t>Founders P.T. 16/4</t>
  </si>
  <si>
    <t>2123242</t>
  </si>
  <si>
    <t>7267</t>
  </si>
  <si>
    <t>Fulton P.T. 16/4</t>
  </si>
  <si>
    <t>16288355</t>
  </si>
  <si>
    <t>7268</t>
  </si>
  <si>
    <t>Fighter P.T. 33/12</t>
  </si>
  <si>
    <t>34871127</t>
  </si>
  <si>
    <t>Garage P.T. 16/2.4</t>
  </si>
  <si>
    <t>2123251</t>
  </si>
  <si>
    <t>Gaffey P.T. 16/2.4</t>
  </si>
  <si>
    <t>2123270</t>
  </si>
  <si>
    <t>Giant Forest P.T. 12/4</t>
  </si>
  <si>
    <t>2123278</t>
  </si>
  <si>
    <t>Grapevine P.T. 25/12</t>
  </si>
  <si>
    <t>2123286</t>
  </si>
  <si>
    <t>Greenleaf P.T. 16/4</t>
  </si>
  <si>
    <t>33924710</t>
  </si>
  <si>
    <t>Green Bear P.T. 12/2.4</t>
  </si>
  <si>
    <t>2124560</t>
  </si>
  <si>
    <t>Green Valley P.T. 12/4</t>
  </si>
  <si>
    <t>2123305</t>
  </si>
  <si>
    <t>Greenview P.T. 33/4</t>
  </si>
  <si>
    <t>2123994</t>
  </si>
  <si>
    <t>Grimshaw P.T. 33/2.4</t>
  </si>
  <si>
    <t>2122760</t>
  </si>
  <si>
    <t>Gunsite P.T. 33/2.4</t>
  </si>
  <si>
    <t>2123324</t>
  </si>
  <si>
    <t>Garlock P.T. 33/12</t>
  </si>
  <si>
    <t>2122779</t>
  </si>
  <si>
    <t>Grey Fox P.T. 33/12</t>
  </si>
  <si>
    <t>2124579</t>
  </si>
  <si>
    <t>Greenwater P.T. 33/12</t>
  </si>
  <si>
    <t>2123343</t>
  </si>
  <si>
    <t>Galileo P.T. 33/12</t>
  </si>
  <si>
    <t>2124011</t>
  </si>
  <si>
    <t>Grapevine Peak P.T. 12/2.4</t>
  </si>
  <si>
    <t>2273845</t>
  </si>
  <si>
    <t>Grovedale P.T. 12/4</t>
  </si>
  <si>
    <t>2125364</t>
  </si>
  <si>
    <t>Gabrielino P.T. 16/4</t>
  </si>
  <si>
    <t>2122788</t>
  </si>
  <si>
    <t>Goldminer P.T. 33/12</t>
  </si>
  <si>
    <t>25902923</t>
  </si>
  <si>
    <t>Weekend P.T. 33/12</t>
  </si>
  <si>
    <t>2124029</t>
  </si>
  <si>
    <t>7354</t>
  </si>
  <si>
    <t>Hawes P.T. 33/12</t>
  </si>
  <si>
    <t>2125382</t>
  </si>
  <si>
    <t>Headley P.T. 16/2.4</t>
  </si>
  <si>
    <t>2122796</t>
  </si>
  <si>
    <t>High School P.T. 12/2.4</t>
  </si>
  <si>
    <t>2124035</t>
  </si>
  <si>
    <t>Hession P.T. 33/12</t>
  </si>
  <si>
    <t>2124586</t>
  </si>
  <si>
    <t>Homeland P.T. 16/4</t>
  </si>
  <si>
    <t>2124603</t>
  </si>
  <si>
    <t>Homewood P.T. 33/4.8</t>
  </si>
  <si>
    <t>2124044</t>
  </si>
  <si>
    <t>Hook Creek P.T. 12/2.4</t>
  </si>
  <si>
    <t>2124061</t>
  </si>
  <si>
    <t>Hossack P.T. 12/2.4</t>
  </si>
  <si>
    <t>2124068</t>
  </si>
  <si>
    <t>Hot Water P.T. 33/12</t>
  </si>
  <si>
    <t>2124612</t>
  </si>
  <si>
    <t>Horsethief P.T. 33/2.4</t>
  </si>
  <si>
    <t>2124631</t>
  </si>
  <si>
    <t>Harliss P.T. 12/2.4</t>
  </si>
  <si>
    <t>2124638</t>
  </si>
  <si>
    <t>Hotel P.T. 33/2.4</t>
  </si>
  <si>
    <t>2124085</t>
  </si>
  <si>
    <t>Hutt P.T. 33/12</t>
  </si>
  <si>
    <t>2124094</t>
  </si>
  <si>
    <t>Hooker P.T. 33/12</t>
  </si>
  <si>
    <t>2124111</t>
  </si>
  <si>
    <t>Hume P.T. 16/4</t>
  </si>
  <si>
    <t>2124118</t>
  </si>
  <si>
    <t>Headwater P.T. 33/12</t>
  </si>
  <si>
    <t>2124657</t>
  </si>
  <si>
    <t>High P.T. 33/4</t>
  </si>
  <si>
    <t>2125388</t>
  </si>
  <si>
    <t>Huey P.T. 12/2.4</t>
  </si>
  <si>
    <t>2124666</t>
  </si>
  <si>
    <t>Heartwell P.T. 12/4</t>
  </si>
  <si>
    <t>2125397</t>
  </si>
  <si>
    <t>Hillgreen P.T. 16/2.4</t>
  </si>
  <si>
    <t>27509548</t>
  </si>
  <si>
    <t>Henry P.T. 12/33</t>
  </si>
  <si>
    <t>34933187</t>
  </si>
  <si>
    <t>Island View P.T. 16/4</t>
  </si>
  <si>
    <t>2122814</t>
  </si>
  <si>
    <t>Ice House P.T. 12/2.4</t>
  </si>
  <si>
    <t>2124685</t>
  </si>
  <si>
    <t>Idyllbrook P.T. 33/2.4</t>
  </si>
  <si>
    <t>2124703</t>
  </si>
  <si>
    <t>Jacknorthrop P.T. 16/4</t>
  </si>
  <si>
    <t>19462056</t>
  </si>
  <si>
    <t>Irvine Park P.T. 12/2.4</t>
  </si>
  <si>
    <t>2124711</t>
  </si>
  <si>
    <t>Iverson P.T. 16/2.4</t>
  </si>
  <si>
    <t>2122831</t>
  </si>
  <si>
    <t>Janet P.T. 33/12</t>
  </si>
  <si>
    <t>2124137</t>
  </si>
  <si>
    <t>Jay P.T. 16/4</t>
  </si>
  <si>
    <t>2122842</t>
  </si>
  <si>
    <t>Joclyn P.T. 12/4</t>
  </si>
  <si>
    <t>2124964</t>
  </si>
  <si>
    <t>Job P.T. 12/2.4</t>
  </si>
  <si>
    <t>2122861</t>
  </si>
  <si>
    <t>Johnsondale P.T. 16/4</t>
  </si>
  <si>
    <t>2122868</t>
  </si>
  <si>
    <t>Jumper P.T. 33/4.8</t>
  </si>
  <si>
    <t>2125414</t>
  </si>
  <si>
    <t>Joburg P.T. 33/2.4</t>
  </si>
  <si>
    <t>2124981</t>
  </si>
  <si>
    <t>Jessie P.T. 33/4</t>
  </si>
  <si>
    <t>2125001</t>
  </si>
  <si>
    <t>Kagle Canyon P.T. 16/4</t>
  </si>
  <si>
    <t>2122887</t>
  </si>
  <si>
    <t>Keeler P.T. 33/2.4</t>
  </si>
  <si>
    <t>2122896</t>
  </si>
  <si>
    <t>Kellpeak P.T. 12/4</t>
  </si>
  <si>
    <t>2125009</t>
  </si>
  <si>
    <t>Kuffel P.T. 12/2.4</t>
  </si>
  <si>
    <t>2122915</t>
  </si>
  <si>
    <t>Koefler P.T. 33/4.8</t>
  </si>
  <si>
    <t>2125431</t>
  </si>
  <si>
    <t>Kimberly P.T. 33/2.4</t>
  </si>
  <si>
    <t>2125440</t>
  </si>
  <si>
    <t>Klemm P.T. 16/2.4</t>
  </si>
  <si>
    <t>2125030</t>
  </si>
  <si>
    <t>Kearney P.T. 16/2.4</t>
  </si>
  <si>
    <t>2125459</t>
  </si>
  <si>
    <t>Kokanee 33/33</t>
  </si>
  <si>
    <t>2124718</t>
  </si>
  <si>
    <t>Kneeland P.T. 12/4</t>
  </si>
  <si>
    <t>2125468</t>
  </si>
  <si>
    <t>Kliss P.T. 12/4</t>
  </si>
  <si>
    <t>2124737</t>
  </si>
  <si>
    <t>La Crescenta P.T. 16/4</t>
  </si>
  <si>
    <t>2124144</t>
  </si>
  <si>
    <t>Lacresta P.T. 33/12</t>
  </si>
  <si>
    <t>2124163</t>
  </si>
  <si>
    <t>La Cumbre P.T. 16/4</t>
  </si>
  <si>
    <t>2125037</t>
  </si>
  <si>
    <t>Lakeside P.T. 16/4</t>
  </si>
  <si>
    <t>2125054</t>
  </si>
  <si>
    <t>Lathrop Wells P.T. 25/25</t>
  </si>
  <si>
    <t>2125477</t>
  </si>
  <si>
    <t>Lasher P.T. 16/4</t>
  </si>
  <si>
    <t>2124754</t>
  </si>
  <si>
    <t>Lizard P.T. 12/4.8</t>
  </si>
  <si>
    <t>2124761</t>
  </si>
  <si>
    <t>Las Posas P.T. 16/4</t>
  </si>
  <si>
    <t>2125061</t>
  </si>
  <si>
    <t>Lawless P.T. 33/4</t>
  </si>
  <si>
    <t>2124768</t>
  </si>
  <si>
    <t>Lb Network 66/4</t>
  </si>
  <si>
    <t>2207576</t>
  </si>
  <si>
    <t>Lindquist P.T. 33/12</t>
  </si>
  <si>
    <t>2125492</t>
  </si>
  <si>
    <t>Lemon Hts P.T. 12/2.4</t>
  </si>
  <si>
    <t>2125511</t>
  </si>
  <si>
    <t>Little Tujunga P.T. 16/4</t>
  </si>
  <si>
    <t>2125520</t>
  </si>
  <si>
    <t>Luring P.T. 12/2.4</t>
  </si>
  <si>
    <t>2124787</t>
  </si>
  <si>
    <t>7473</t>
  </si>
  <si>
    <t>Look Out P.T. 12/2.4</t>
  </si>
  <si>
    <t>2124804</t>
  </si>
  <si>
    <t>Los Pinetos P.T. 16/2.4</t>
  </si>
  <si>
    <t>2125527</t>
  </si>
  <si>
    <t>Langford P.T. 33/12</t>
  </si>
  <si>
    <t>2125546</t>
  </si>
  <si>
    <t>Lost P.T. 16/4</t>
  </si>
  <si>
    <t>2125068</t>
  </si>
  <si>
    <t>Lightfoot P.T. 12/4</t>
  </si>
  <si>
    <t>2124172</t>
  </si>
  <si>
    <t>Little P.T. 12/4</t>
  </si>
  <si>
    <t>2124178</t>
  </si>
  <si>
    <t>La Cuarta P.T. 12/4</t>
  </si>
  <si>
    <t>2125565</t>
  </si>
  <si>
    <t>Lobster P.T. 16/2.4</t>
  </si>
  <si>
    <t>2124198</t>
  </si>
  <si>
    <t>Long P.T. 12/4</t>
  </si>
  <si>
    <t>2124215</t>
  </si>
  <si>
    <t>Loma Vista P.T. 16/2.4</t>
  </si>
  <si>
    <t>2124812</t>
  </si>
  <si>
    <t>Loucks P.T. 16/12</t>
  </si>
  <si>
    <t>2124234</t>
  </si>
  <si>
    <t>Louie P.T. 12/2.4</t>
  </si>
  <si>
    <t>2124830</t>
  </si>
  <si>
    <t>Madrone P.T. 12/4</t>
  </si>
  <si>
    <t>2125574</t>
  </si>
  <si>
    <t>Machado P.T. 33/4.8</t>
  </si>
  <si>
    <t>2125087</t>
  </si>
  <si>
    <t>Maiden P.T. 16/4</t>
  </si>
  <si>
    <t>2125593</t>
  </si>
  <si>
    <t>7507</t>
  </si>
  <si>
    <t>Mathias P.T. 12/2.4</t>
  </si>
  <si>
    <t>2124241</t>
  </si>
  <si>
    <t>Margarth P.T. 33/4.8</t>
  </si>
  <si>
    <t>2124248</t>
  </si>
  <si>
    <t>Maricopa P.T. 33/12</t>
  </si>
  <si>
    <t>2125104</t>
  </si>
  <si>
    <t>Mckevett P.T. 16/4</t>
  </si>
  <si>
    <t>2125113</t>
  </si>
  <si>
    <t>Marina P.T. 12/4</t>
  </si>
  <si>
    <t>2124849</t>
  </si>
  <si>
    <t>Mc Clary P.T. 33/4</t>
  </si>
  <si>
    <t>2124856</t>
  </si>
  <si>
    <t>Magnesite P.T. 33/4</t>
  </si>
  <si>
    <t>2124865</t>
  </si>
  <si>
    <t>Merriwood P.T. 12/4</t>
  </si>
  <si>
    <t>2125610</t>
  </si>
  <si>
    <t>Marlow P.T. 16/4</t>
  </si>
  <si>
    <t>2125619</t>
  </si>
  <si>
    <t>Mc Call P.T. 33/4.8</t>
  </si>
  <si>
    <t>2124265</t>
  </si>
  <si>
    <t>Manana P.T. 12/2.4</t>
  </si>
  <si>
    <t>2125628</t>
  </si>
  <si>
    <t>Moonshine P.T. 16/4</t>
  </si>
  <si>
    <t>2125645</t>
  </si>
  <si>
    <t>Monaco U.G.S. 16/4</t>
  </si>
  <si>
    <t>2124884</t>
  </si>
  <si>
    <t>Mermaid P.T. 12/4</t>
  </si>
  <si>
    <t>2124901</t>
  </si>
  <si>
    <t>Mebane P.T. 2.4/12</t>
  </si>
  <si>
    <t>2125130</t>
  </si>
  <si>
    <t>Mt. David P.T. 12/2.4</t>
  </si>
  <si>
    <t>2124284</t>
  </si>
  <si>
    <t>Moab P.T. 12/4</t>
  </si>
  <si>
    <t>2124293</t>
  </si>
  <si>
    <t>Mocha P.T. 33/12</t>
  </si>
  <si>
    <t>2124314</t>
  </si>
  <si>
    <t>Moynier P.T. 16/4</t>
  </si>
  <si>
    <t>2125137</t>
  </si>
  <si>
    <t>Model P.T. 33/12</t>
  </si>
  <si>
    <t>2125654</t>
  </si>
  <si>
    <t>Mescalero P.T. 33/4.8</t>
  </si>
  <si>
    <t>2125144</t>
  </si>
  <si>
    <t>Mikiska P.T. 25/12</t>
  </si>
  <si>
    <t>2125671</t>
  </si>
  <si>
    <t>Mockingbird P.T. 33/12</t>
  </si>
  <si>
    <t>2125690</t>
  </si>
  <si>
    <t>Mcclenny P.T. 12/2.4</t>
  </si>
  <si>
    <t>2125697</t>
  </si>
  <si>
    <t>Mt. Givens P.T. 12/2.4</t>
  </si>
  <si>
    <t>2125706</t>
  </si>
  <si>
    <t>Mt. Wilson P.T. 33/16</t>
  </si>
  <si>
    <t>2125723</t>
  </si>
  <si>
    <t>Morongo P.T. 33/12</t>
  </si>
  <si>
    <t>2125163</t>
  </si>
  <si>
    <t>Noble P.T. 33/12</t>
  </si>
  <si>
    <t>2125182</t>
  </si>
  <si>
    <t>Nidever P.T. 16/2.4</t>
  </si>
  <si>
    <t>2124910</t>
  </si>
  <si>
    <t>North Bay P.T. 12/2.4</t>
  </si>
  <si>
    <t>2125191</t>
  </si>
  <si>
    <t>Narcissa P.T. 16/2.4</t>
  </si>
  <si>
    <t>2125742</t>
  </si>
  <si>
    <t>Nielson P.T. 33/12</t>
  </si>
  <si>
    <t>2124329</t>
  </si>
  <si>
    <t>Northstar P.T. 33/12</t>
  </si>
  <si>
    <t>2125749</t>
  </si>
  <si>
    <t>Navy Housing P.T. 16/4</t>
  </si>
  <si>
    <t>2125198</t>
  </si>
  <si>
    <t>Nutwood P.T. 16/4</t>
  </si>
  <si>
    <t>2126725</t>
  </si>
  <si>
    <t>Nogal P.T. 16/4</t>
  </si>
  <si>
    <t>2124929</t>
  </si>
  <si>
    <t>Nursery P.T. 16/4</t>
  </si>
  <si>
    <t>18563225</t>
  </si>
  <si>
    <t>7587</t>
  </si>
  <si>
    <t>North Fork P.T. 16/2.4</t>
  </si>
  <si>
    <t>33579419</t>
  </si>
  <si>
    <t>Observatory P.T. 16/4</t>
  </si>
  <si>
    <t>2125217</t>
  </si>
  <si>
    <t>Oceano P.T. 16/2.4</t>
  </si>
  <si>
    <t>2125236</t>
  </si>
  <si>
    <t>Oceanaire P.T. 16/4</t>
  </si>
  <si>
    <t>2126742</t>
  </si>
  <si>
    <t>Oak Knoll P.T. 12/2.4</t>
  </si>
  <si>
    <t>2126761</t>
  </si>
  <si>
    <t>Omar P.T. 12/2.4</t>
  </si>
  <si>
    <t>2124334</t>
  </si>
  <si>
    <t>Orangewood P.T. 12/2.4</t>
  </si>
  <si>
    <t>2126768</t>
  </si>
  <si>
    <t>Ondulando P.T. 16/4</t>
  </si>
  <si>
    <t>2125243</t>
  </si>
  <si>
    <t>Oaktree P.T. 16/2.4</t>
  </si>
  <si>
    <t>2124938</t>
  </si>
  <si>
    <t>Outlaw P.T. 33/12</t>
  </si>
  <si>
    <t>2126777</t>
  </si>
  <si>
    <t>Outlet P.T. 33/12</t>
  </si>
  <si>
    <t>2124955</t>
  </si>
  <si>
    <t>Pine P.T. 12/4</t>
  </si>
  <si>
    <t>2126335</t>
  </si>
  <si>
    <t>Pace P.T. 33/12</t>
  </si>
  <si>
    <t>2124341</t>
  </si>
  <si>
    <t>Partner P.T. 33/12</t>
  </si>
  <si>
    <t>2126344</t>
  </si>
  <si>
    <t>Patsy P.T. 33/12</t>
  </si>
  <si>
    <t>2126362</t>
  </si>
  <si>
    <t>Par P.T. 16/2.4</t>
  </si>
  <si>
    <t>2126794</t>
  </si>
  <si>
    <t>Painted Cave P.T. 16/2.4</t>
  </si>
  <si>
    <t>2125260</t>
  </si>
  <si>
    <t>Pheasant P.T. 33/12</t>
  </si>
  <si>
    <t>2125267</t>
  </si>
  <si>
    <t>Perla P.T. 33/12</t>
  </si>
  <si>
    <t>2126813</t>
  </si>
  <si>
    <t>Princesa P.T. 33/12</t>
  </si>
  <si>
    <t>2126368</t>
  </si>
  <si>
    <t>Pineridge P.T. 12/2.4</t>
  </si>
  <si>
    <t>2126387</t>
  </si>
  <si>
    <t>Playland P.T. 16/2.4</t>
  </si>
  <si>
    <t>2126820</t>
  </si>
  <si>
    <t>Pleasant Valley P.T. 16/4</t>
  </si>
  <si>
    <t>2124348</t>
  </si>
  <si>
    <t>Portuguese Bend P.T. 16/4</t>
  </si>
  <si>
    <t>2124379</t>
  </si>
  <si>
    <t>Presido P.T. 16/4</t>
  </si>
  <si>
    <t>2126828</t>
  </si>
  <si>
    <t>7667</t>
  </si>
  <si>
    <t>Prison P.T. 12/4</t>
  </si>
  <si>
    <t>2126394</t>
  </si>
  <si>
    <t>Peach Hill P.T. 16/4</t>
  </si>
  <si>
    <t>2126411</t>
  </si>
  <si>
    <t>Plaza P.T. 16/4</t>
  </si>
  <si>
    <t>2126418</t>
  </si>
  <si>
    <t>Peacor P.T. 33/12</t>
  </si>
  <si>
    <t>2125288</t>
  </si>
  <si>
    <t>Poso Park P.T. 12/2.4</t>
  </si>
  <si>
    <t>2126439</t>
  </si>
  <si>
    <t>Peacock U.G.S. 16/4</t>
  </si>
  <si>
    <t>2126448</t>
  </si>
  <si>
    <t>Pumpback P.T. 33/12</t>
  </si>
  <si>
    <t>2125295</t>
  </si>
  <si>
    <t>Parker Strip 33/12</t>
  </si>
  <si>
    <t>2124388</t>
  </si>
  <si>
    <t>Panchito P.T. 16/4</t>
  </si>
  <si>
    <t>2124397</t>
  </si>
  <si>
    <t>Pimiento P.T. 16/4</t>
  </si>
  <si>
    <t>2125314</t>
  </si>
  <si>
    <t>Papaya P.T. 12/4</t>
  </si>
  <si>
    <t>2124416</t>
  </si>
  <si>
    <t>Parkcrest P.T. 12/4</t>
  </si>
  <si>
    <t>2124427</t>
  </si>
  <si>
    <t>Perris P.T. 33/12</t>
  </si>
  <si>
    <t>2125331</t>
  </si>
  <si>
    <t>Pachappa P.T. 12/4</t>
  </si>
  <si>
    <t>15530407</t>
  </si>
  <si>
    <t>Pruitt P.T. 16/4</t>
  </si>
  <si>
    <t>16288591</t>
  </si>
  <si>
    <t>Pedestrian P.T. 16/4</t>
  </si>
  <si>
    <t>18563009</t>
  </si>
  <si>
    <t>7688</t>
  </si>
  <si>
    <t>Paddle P.T. 16/4</t>
  </si>
  <si>
    <t>18881830</t>
  </si>
  <si>
    <t>7689</t>
  </si>
  <si>
    <t>Penitentiary P.T. 33/12</t>
  </si>
  <si>
    <t>29524596</t>
  </si>
  <si>
    <t>Queen Mary U.G.S. 12/4</t>
  </si>
  <si>
    <t>2126465</t>
  </si>
  <si>
    <t>7711</t>
  </si>
  <si>
    <t>Rommelarnold 12/12</t>
  </si>
  <si>
    <t>26861043</t>
  </si>
  <si>
    <t>Rancon P.T. 33/12</t>
  </si>
  <si>
    <t>2124444</t>
  </si>
  <si>
    <t>Rancheria P.T. 12/2.4</t>
  </si>
  <si>
    <t>2126846</t>
  </si>
  <si>
    <t>Recycle P.T. 33/12</t>
  </si>
  <si>
    <t>35867313</t>
  </si>
  <si>
    <t>Red Box P.T. 33/16</t>
  </si>
  <si>
    <t>2125340</t>
  </si>
  <si>
    <t>Ranger P.T. 12/2.4</t>
  </si>
  <si>
    <t>2124463</t>
  </si>
  <si>
    <t>Rathke P.T. 12/4</t>
  </si>
  <si>
    <t>2124480</t>
  </si>
  <si>
    <t>Reef P.T. 16/2.4</t>
  </si>
  <si>
    <t>2126862</t>
  </si>
  <si>
    <t>Redhawk P.T. 33/12</t>
  </si>
  <si>
    <t>2125346</t>
  </si>
  <si>
    <t>Reservoir P.T. 16/4</t>
  </si>
  <si>
    <t>2126484</t>
  </si>
  <si>
    <t>Rincon P.T. 16/4</t>
  </si>
  <si>
    <t>2124491</t>
  </si>
  <si>
    <t>7729</t>
  </si>
  <si>
    <t>Robinson Creek P.T. 16/12</t>
  </si>
  <si>
    <t>2126870</t>
  </si>
  <si>
    <t>Rodeside P.T. 33/12</t>
  </si>
  <si>
    <t>2126889</t>
  </si>
  <si>
    <t>Richuson P.T. 12/4</t>
  </si>
  <si>
    <t>2126493</t>
  </si>
  <si>
    <t>Rembolt P.T. 4/16</t>
  </si>
  <si>
    <t>16148740</t>
  </si>
  <si>
    <t>Retreat P.T. 33/12</t>
  </si>
  <si>
    <t>2126896</t>
  </si>
  <si>
    <t>Rocky P.T. 16/2.4</t>
  </si>
  <si>
    <t>2124510</t>
  </si>
  <si>
    <t>Ronnie P.T. 12/4</t>
  </si>
  <si>
    <t>2126904</t>
  </si>
  <si>
    <t>Roxie P.T. 16/2.4</t>
  </si>
  <si>
    <t>2126512</t>
  </si>
  <si>
    <t>San Ysidro P.T. 16/2.4</t>
  </si>
  <si>
    <t>2126531</t>
  </si>
  <si>
    <t>Solana P.T. 33/12</t>
  </si>
  <si>
    <t>2126021</t>
  </si>
  <si>
    <t>Skyborne P.T. 33/12</t>
  </si>
  <si>
    <t>2126922</t>
  </si>
  <si>
    <t>Styx P.T. 33/12</t>
  </si>
  <si>
    <t>2124515</t>
  </si>
  <si>
    <t>Sespe P.T. 16/4</t>
  </si>
  <si>
    <t>2124534</t>
  </si>
  <si>
    <t>Spanky P.T. 12/2.4</t>
  </si>
  <si>
    <t>2126028</t>
  </si>
  <si>
    <t>Snake P.T. 12/4.8</t>
  </si>
  <si>
    <t>2126538</t>
  </si>
  <si>
    <t>Silent P.T. 33/12</t>
  </si>
  <si>
    <t>2124552</t>
  </si>
  <si>
    <t>Spring Valley P.T. 33/12</t>
  </si>
  <si>
    <t>2126037</t>
  </si>
  <si>
    <t>Scorpion P.T. 33/12</t>
  </si>
  <si>
    <t>2125756</t>
  </si>
  <si>
    <t>Sonrisa P.T. 12/2.4</t>
  </si>
  <si>
    <t>2125774</t>
  </si>
  <si>
    <t>San Dimas P.T. 12/2.4</t>
  </si>
  <si>
    <t>2126927</t>
  </si>
  <si>
    <t>Sandyland P.T. 16/4</t>
  </si>
  <si>
    <t>2126942</t>
  </si>
  <si>
    <t>San Martinez P.T. 16/2.4</t>
  </si>
  <si>
    <t>2126546</t>
  </si>
  <si>
    <t>Southridge P.T. 33/4</t>
  </si>
  <si>
    <t>2126056</t>
  </si>
  <si>
    <t>7764</t>
  </si>
  <si>
    <t>Symeron P.T. 33/12</t>
  </si>
  <si>
    <t>2126563</t>
  </si>
  <si>
    <t>Spaethe P.T. 33/12</t>
  </si>
  <si>
    <t>2125792</t>
  </si>
  <si>
    <t>Senci P.T. 33/4.8</t>
  </si>
  <si>
    <t>2126073</t>
  </si>
  <si>
    <t>Sherwood P.T. 16/4</t>
  </si>
  <si>
    <t>2126084</t>
  </si>
  <si>
    <t>Sheriff P.T. 16/4</t>
  </si>
  <si>
    <t>2125801</t>
  </si>
  <si>
    <t>Sheep Creek P.T. 12/2.4</t>
  </si>
  <si>
    <t>2125808</t>
  </si>
  <si>
    <t>Stables P.T. 12/2.4</t>
  </si>
  <si>
    <t>2126101</t>
  </si>
  <si>
    <t>Stewval P.T. 14.4/25</t>
  </si>
  <si>
    <t>2126583</t>
  </si>
  <si>
    <t>Silverado P.T. 12/2.4</t>
  </si>
  <si>
    <t>2126590</t>
  </si>
  <si>
    <t>Socal P.T. 16/4</t>
  </si>
  <si>
    <t>2125825</t>
  </si>
  <si>
    <t>Snowcreek P.T. 33/12</t>
  </si>
  <si>
    <t>2126597</t>
  </si>
  <si>
    <t>Sugarloaf P.T. 12/2.4</t>
  </si>
  <si>
    <t>2126616</t>
  </si>
  <si>
    <t>Stallion P.T. 33/12</t>
  </si>
  <si>
    <t>2126106</t>
  </si>
  <si>
    <t>Snowline P.T. 33/12</t>
  </si>
  <si>
    <t>2126125</t>
  </si>
  <si>
    <t>Surrey U.G.S. 16/4</t>
  </si>
  <si>
    <t>2125842</t>
  </si>
  <si>
    <t>Saddle P.T. 16/2.4</t>
  </si>
  <si>
    <t>2126635</t>
  </si>
  <si>
    <t>Shelley P.T. 12/4</t>
  </si>
  <si>
    <t>2126132</t>
  </si>
  <si>
    <t>Sunnycrest P.T. 16/4</t>
  </si>
  <si>
    <t>2126149</t>
  </si>
  <si>
    <t>Sunlight P.T. 12/4</t>
  </si>
  <si>
    <t>2126949</t>
  </si>
  <si>
    <t>Stroh P.T. 33/4</t>
  </si>
  <si>
    <t>2126158</t>
  </si>
  <si>
    <t>Scout P.T. 33/12</t>
  </si>
  <si>
    <t>2126956</t>
  </si>
  <si>
    <t>Siphon P.T. 33/4</t>
  </si>
  <si>
    <t>2125851</t>
  </si>
  <si>
    <t>Soper P.T. 12/4</t>
  </si>
  <si>
    <t>2126975</t>
  </si>
  <si>
    <t>Short Term P.T. 33/12</t>
  </si>
  <si>
    <t>2126644</t>
  </si>
  <si>
    <t>Spacex P.T. 16/4</t>
  </si>
  <si>
    <t>19461924</t>
  </si>
  <si>
    <t>Tenderfoot P.T. 33/12</t>
  </si>
  <si>
    <t>2126661</t>
  </si>
  <si>
    <t>Tacan U.G.S. 12/4</t>
  </si>
  <si>
    <t>2126668</t>
  </si>
  <si>
    <t>Tahquitz P.T. 33/12</t>
  </si>
  <si>
    <t>2126687</t>
  </si>
  <si>
    <t>7810</t>
  </si>
  <si>
    <t>Teasley P.T. 16/4</t>
  </si>
  <si>
    <t>18811050</t>
  </si>
  <si>
    <t>Tejon Peak P.T. 12/2.4</t>
  </si>
  <si>
    <t>2126984</t>
  </si>
  <si>
    <t>Troutman P.T. 16/2.4</t>
  </si>
  <si>
    <t>2126694</t>
  </si>
  <si>
    <t>Trolley P.T. 33/12</t>
  </si>
  <si>
    <t>2126165</t>
  </si>
  <si>
    <t>Tyburn P.T. 16/4</t>
  </si>
  <si>
    <t>2126711</t>
  </si>
  <si>
    <t>Tucalota P.T. 33/12</t>
  </si>
  <si>
    <t>2125870</t>
  </si>
  <si>
    <t>7826</t>
  </si>
  <si>
    <t>Tenaga P.T. 33/12</t>
  </si>
  <si>
    <t>2126719</t>
  </si>
  <si>
    <t>Treatment P.T. 33/12</t>
  </si>
  <si>
    <t>30116552</t>
  </si>
  <si>
    <t>Tollhouse P.T. 12/4</t>
  </si>
  <si>
    <t>2126182</t>
  </si>
  <si>
    <t>Temescal P.T. 33/12</t>
  </si>
  <si>
    <t>2273819</t>
  </si>
  <si>
    <t>Temescal P.T. 33/4</t>
  </si>
  <si>
    <t>2273820</t>
  </si>
  <si>
    <t>Tumbleweed P.T. 33/2.4</t>
  </si>
  <si>
    <t>2126201</t>
  </si>
  <si>
    <t>Twenty Two St P.T. 16/4</t>
  </si>
  <si>
    <t>20248500</t>
  </si>
  <si>
    <t>Twenty Three St P.T. 16/4</t>
  </si>
  <si>
    <t>20248548</t>
  </si>
  <si>
    <t>Sophie P.T. 33/12</t>
  </si>
  <si>
    <t>29736416</t>
  </si>
  <si>
    <t>Samueli P.T. 12/33</t>
  </si>
  <si>
    <t>34933228</t>
  </si>
  <si>
    <t>Valentine P.T. 12/2.4</t>
  </si>
  <si>
    <t>2126208</t>
  </si>
  <si>
    <t>7881</t>
  </si>
  <si>
    <t>Vanilla P.T. 12/4</t>
  </si>
  <si>
    <t>15881220</t>
  </si>
  <si>
    <t>Valley Of The Moon P.T. 12/2.4</t>
  </si>
  <si>
    <t>2127000</t>
  </si>
  <si>
    <t>Vilo P.T. 12/2.4</t>
  </si>
  <si>
    <t>2127104</t>
  </si>
  <si>
    <t>Vanderlip P.T. 16/2.4</t>
  </si>
  <si>
    <t>2126217</t>
  </si>
  <si>
    <t>Via Huerto P.T. 16/4</t>
  </si>
  <si>
    <t>2127122</t>
  </si>
  <si>
    <t>Voni P.T. 12/4</t>
  </si>
  <si>
    <t>2126234</t>
  </si>
  <si>
    <t>Vogan P.T. 12/4</t>
  </si>
  <si>
    <t>2127130</t>
  </si>
  <si>
    <t>Wellington P.T. 12/4</t>
  </si>
  <si>
    <t>2127138</t>
  </si>
  <si>
    <t>Winding P.T. 16/4</t>
  </si>
  <si>
    <t>2127020</t>
  </si>
  <si>
    <t>Wenge P.T. 12/4</t>
  </si>
  <si>
    <t>2127157</t>
  </si>
  <si>
    <t>Westmont P.T. 16/4</t>
  </si>
  <si>
    <t>2127027</t>
  </si>
  <si>
    <t>Wheeler P.T. 16/12</t>
  </si>
  <si>
    <t>2125889</t>
  </si>
  <si>
    <t>Whitewood P.T. 33/12</t>
  </si>
  <si>
    <t>2127164</t>
  </si>
  <si>
    <t>Wilderness P.T. 12/2.4</t>
  </si>
  <si>
    <t>2127036</t>
  </si>
  <si>
    <t>Westend P.T. 33/12</t>
  </si>
  <si>
    <t>2125894</t>
  </si>
  <si>
    <t>Wrightwood P.T. 12/2.4</t>
  </si>
  <si>
    <t>2127053</t>
  </si>
  <si>
    <t>Wolverton P.T. 12/4</t>
  </si>
  <si>
    <t>2127183</t>
  </si>
  <si>
    <t>Windmill P.T. 33/12</t>
  </si>
  <si>
    <t>2125903</t>
  </si>
  <si>
    <t>Warren P.T. 33/12</t>
  </si>
  <si>
    <t>2126253</t>
  </si>
  <si>
    <t>Water Well P.T. 33/4</t>
  </si>
  <si>
    <t>2127058</t>
  </si>
  <si>
    <t>Wendy P.T. 12/4</t>
  </si>
  <si>
    <t>2127200</t>
  </si>
  <si>
    <t>Westview P.T. 16/4</t>
  </si>
  <si>
    <t>2127208</t>
  </si>
  <si>
    <t>Winchester P.T. 33/12</t>
  </si>
  <si>
    <t>2126262</t>
  </si>
  <si>
    <t>Wrangler P.T. 33/12</t>
  </si>
  <si>
    <t>2127078</t>
  </si>
  <si>
    <t>Westfall P.M. 16/4</t>
  </si>
  <si>
    <t>2125922</t>
  </si>
  <si>
    <t>Yankee P.T. 12/2.4</t>
  </si>
  <si>
    <t>2127216</t>
  </si>
  <si>
    <t>7927</t>
  </si>
  <si>
    <t>Woodleigh P.T. 16/4</t>
  </si>
  <si>
    <t>18475487</t>
  </si>
  <si>
    <t>Yacht P.T. 12/4</t>
  </si>
  <si>
    <t>29525475</t>
  </si>
  <si>
    <t>Coldbrook P.T. 12/4</t>
  </si>
  <si>
    <t>2125931</t>
  </si>
  <si>
    <t>Car Wash P.T. 12/4</t>
  </si>
  <si>
    <t>2126281</t>
  </si>
  <si>
    <t>Cold Springs P.T. 16/4</t>
  </si>
  <si>
    <t>2126290</t>
  </si>
  <si>
    <t>Chino Training P.T. 33/12</t>
  </si>
  <si>
    <t>14433699</t>
  </si>
  <si>
    <t>Chalon P.T. 33/4</t>
  </si>
  <si>
    <t>14453355</t>
  </si>
  <si>
    <t>7955</t>
  </si>
  <si>
    <t>Chocolate P.T. 12/4</t>
  </si>
  <si>
    <t>15881228</t>
  </si>
  <si>
    <t>7956</t>
  </si>
  <si>
    <t>Cupcake P.T. 12/4</t>
  </si>
  <si>
    <t>15881619</t>
  </si>
  <si>
    <t>Clog P.T. 12/4</t>
  </si>
  <si>
    <t>16167454</t>
  </si>
  <si>
    <t>Canalino P.T. 16/2.4</t>
  </si>
  <si>
    <t>18187343</t>
  </si>
  <si>
    <t>7959</t>
  </si>
  <si>
    <t>Camellias P.T. 16/4</t>
  </si>
  <si>
    <t>18475489</t>
  </si>
  <si>
    <t>Ziggy P.T. 2.4/12</t>
  </si>
  <si>
    <t>2125950</t>
  </si>
  <si>
    <t>Roadway 115/12</t>
  </si>
  <si>
    <t>2218024</t>
  </si>
  <si>
    <t>Pauba 115/12</t>
  </si>
  <si>
    <t>2220348</t>
  </si>
  <si>
    <t>Thornhill 115/12</t>
  </si>
  <si>
    <t>2220356</t>
  </si>
  <si>
    <t>Stadler 115/12</t>
  </si>
  <si>
    <t>2215704</t>
  </si>
  <si>
    <t>El Casco 12/12</t>
  </si>
  <si>
    <t>3230</t>
  </si>
  <si>
    <t>El Casco 220/115</t>
  </si>
  <si>
    <t>15248828</t>
  </si>
  <si>
    <t>El Casco 115/12</t>
  </si>
  <si>
    <t>15248896</t>
  </si>
  <si>
    <t>Rivertex 115/13.8</t>
  </si>
  <si>
    <t>2215706</t>
  </si>
  <si>
    <t>8009</t>
  </si>
  <si>
    <t>Pan Aero 12/12</t>
  </si>
  <si>
    <t>3232</t>
  </si>
  <si>
    <t>Phelan 115/33</t>
  </si>
  <si>
    <t>2213438</t>
  </si>
  <si>
    <t>Phelan 115/12</t>
  </si>
  <si>
    <t>2215716</t>
  </si>
  <si>
    <t>8011</t>
  </si>
  <si>
    <t>Banwind 115/115</t>
  </si>
  <si>
    <t>3234</t>
  </si>
  <si>
    <t>8012</t>
  </si>
  <si>
    <t>Mirage 220/115</t>
  </si>
  <si>
    <t>2220368</t>
  </si>
  <si>
    <t>Mirage 115/92</t>
  </si>
  <si>
    <t>2273944</t>
  </si>
  <si>
    <t>Apple Valley 115/12</t>
  </si>
  <si>
    <t>2213450</t>
  </si>
  <si>
    <t>Bunker 115/12</t>
  </si>
  <si>
    <t>2213458</t>
  </si>
  <si>
    <t>8015</t>
  </si>
  <si>
    <t>Inyo Sce 220/115</t>
  </si>
  <si>
    <t>2274055</t>
  </si>
  <si>
    <t>Farrell 115/12</t>
  </si>
  <si>
    <t>2220394</t>
  </si>
  <si>
    <t>Concho 115/12</t>
  </si>
  <si>
    <t>2215730</t>
  </si>
  <si>
    <t>Auld 115/12</t>
  </si>
  <si>
    <t>2213470</t>
  </si>
  <si>
    <t>Auld 33/12</t>
  </si>
  <si>
    <t>2215736</t>
  </si>
  <si>
    <t>Auld 115/33</t>
  </si>
  <si>
    <t>2215738</t>
  </si>
  <si>
    <t>Maxwell 115/12</t>
  </si>
  <si>
    <t>2218074</t>
  </si>
  <si>
    <t>Savage 115/12</t>
  </si>
  <si>
    <t>2220412</t>
  </si>
  <si>
    <t>Savage 115/115</t>
  </si>
  <si>
    <t>2273828</t>
  </si>
  <si>
    <t>Pepper 115/12</t>
  </si>
  <si>
    <t>2215752</t>
  </si>
  <si>
    <t>Yucca 115/12</t>
  </si>
  <si>
    <t>2213486</t>
  </si>
  <si>
    <t>8023</t>
  </si>
  <si>
    <t>Black Mountain 115/4</t>
  </si>
  <si>
    <t>2215754</t>
  </si>
  <si>
    <t>Alessandro 115/12</t>
  </si>
  <si>
    <t>2218086</t>
  </si>
  <si>
    <t>Alessandro 115/33</t>
  </si>
  <si>
    <t>2220422</t>
  </si>
  <si>
    <t>Baker 115/12</t>
  </si>
  <si>
    <t>2213496</t>
  </si>
  <si>
    <t>Baker 115/33</t>
  </si>
  <si>
    <t>2215764</t>
  </si>
  <si>
    <t>Banning 115/33</t>
  </si>
  <si>
    <t>2213500</t>
  </si>
  <si>
    <t>Cottonwood 115/33</t>
  </si>
  <si>
    <t>2218096</t>
  </si>
  <si>
    <t>Edwards 115/33</t>
  </si>
  <si>
    <t>2220440</t>
  </si>
  <si>
    <t>Hi Desert 115/33</t>
  </si>
  <si>
    <t>2215778</t>
  </si>
  <si>
    <t>Hi Desert 33/25</t>
  </si>
  <si>
    <t>2218102</t>
  </si>
  <si>
    <t>Mountain Pass 33/12</t>
  </si>
  <si>
    <t>2215780</t>
  </si>
  <si>
    <t>Mountain Pass 115/33</t>
  </si>
  <si>
    <t>2215782</t>
  </si>
  <si>
    <t>Randsburg 115/33</t>
  </si>
  <si>
    <t>2220452</t>
  </si>
  <si>
    <t>8032</t>
  </si>
  <si>
    <t>Rocket Test 115/33</t>
  </si>
  <si>
    <t>2218116</t>
  </si>
  <si>
    <t>Searles 115/33</t>
  </si>
  <si>
    <t>2213530</t>
  </si>
  <si>
    <t>Zanja 115/33</t>
  </si>
  <si>
    <t>2218120</t>
  </si>
  <si>
    <t>Santa Rosa 115/12</t>
  </si>
  <si>
    <t>2218128</t>
  </si>
  <si>
    <t>Santa Rosa 115/33</t>
  </si>
  <si>
    <t>2220464</t>
  </si>
  <si>
    <t>Tortilla 115/12</t>
  </si>
  <si>
    <t>2213542</t>
  </si>
  <si>
    <t>Tortilla 115/33</t>
  </si>
  <si>
    <t>2215806</t>
  </si>
  <si>
    <t>Nelson 115/33</t>
  </si>
  <si>
    <t>2213548</t>
  </si>
  <si>
    <t>Nelson 115/12</t>
  </si>
  <si>
    <t>2215814</t>
  </si>
  <si>
    <t>Homart 115/12</t>
  </si>
  <si>
    <t>2220488</t>
  </si>
  <si>
    <t>Holgate 33/12</t>
  </si>
  <si>
    <t>2220490</t>
  </si>
  <si>
    <t>Holgate 115/33</t>
  </si>
  <si>
    <t>2273876</t>
  </si>
  <si>
    <t>Calectric 115/33</t>
  </si>
  <si>
    <t>2218150</t>
  </si>
  <si>
    <t>Garnet 33/12</t>
  </si>
  <si>
    <t>2213558</t>
  </si>
  <si>
    <t>Garnet 115/33</t>
  </si>
  <si>
    <t>2213560</t>
  </si>
  <si>
    <t>Tiefort 115/33</t>
  </si>
  <si>
    <t>2215834</t>
  </si>
  <si>
    <t>Blythe 161/33</t>
  </si>
  <si>
    <t>2220506</t>
  </si>
  <si>
    <t>Victor 115/33</t>
  </si>
  <si>
    <t>2218168</t>
  </si>
  <si>
    <t>Victor 220/115</t>
  </si>
  <si>
    <t>2218172</t>
  </si>
  <si>
    <t>Victor 115/12</t>
  </si>
  <si>
    <t>2220516</t>
  </si>
  <si>
    <t>8050</t>
  </si>
  <si>
    <t>Desert View 220/220</t>
  </si>
  <si>
    <t>25082314</t>
  </si>
  <si>
    <t>San Onofre 220/220</t>
  </si>
  <si>
    <t>3268</t>
  </si>
  <si>
    <t>San Onofre Interconnection Facilities 220/220</t>
  </si>
  <si>
    <t>6211</t>
  </si>
  <si>
    <t>San Onofre Unit 2 12/220</t>
  </si>
  <si>
    <t>6212</t>
  </si>
  <si>
    <t>San Onofre Unit 3 220/220</t>
  </si>
  <si>
    <t>6213</t>
  </si>
  <si>
    <t>San Onofre 220/12</t>
  </si>
  <si>
    <t>31234037</t>
  </si>
  <si>
    <t>Lakeview 115/12</t>
  </si>
  <si>
    <t>31132986</t>
  </si>
  <si>
    <t>8058</t>
  </si>
  <si>
    <t>Eastwind 220/66</t>
  </si>
  <si>
    <t>2273843</t>
  </si>
  <si>
    <t>8059</t>
  </si>
  <si>
    <t>Purewater 115/4</t>
  </si>
  <si>
    <t>2220524</t>
  </si>
  <si>
    <t>8060</t>
  </si>
  <si>
    <t>Whirlwind 220/220</t>
  </si>
  <si>
    <t>1441326</t>
  </si>
  <si>
    <t>8061</t>
  </si>
  <si>
    <t>Seawind 12/12</t>
  </si>
  <si>
    <t>3270</t>
  </si>
  <si>
    <t>8063</t>
  </si>
  <si>
    <t>Chevmain 220/66</t>
  </si>
  <si>
    <t>2213584</t>
  </si>
  <si>
    <t>Chevmain 66/16</t>
  </si>
  <si>
    <t>2220528</t>
  </si>
  <si>
    <t>8064</t>
  </si>
  <si>
    <t>Tiffanywind 12/115</t>
  </si>
  <si>
    <t>3272</t>
  </si>
  <si>
    <t>8065</t>
  </si>
  <si>
    <t>Alberhill 12/220</t>
  </si>
  <si>
    <t>863907</t>
  </si>
  <si>
    <t>8066</t>
  </si>
  <si>
    <t>Mountainview 220/220</t>
  </si>
  <si>
    <t>2273855</t>
  </si>
  <si>
    <t>8070</t>
  </si>
  <si>
    <t>Santiago 1 66/220</t>
  </si>
  <si>
    <t>20230395</t>
  </si>
  <si>
    <t>8071</t>
  </si>
  <si>
    <t>Clementine 115/115</t>
  </si>
  <si>
    <t>23442716</t>
  </si>
  <si>
    <t>Carodean 115/12</t>
  </si>
  <si>
    <t>2215858</t>
  </si>
  <si>
    <t>26106095</t>
  </si>
  <si>
    <t>Ivyglen 115/12</t>
  </si>
  <si>
    <t>2220540</t>
  </si>
  <si>
    <t>8074</t>
  </si>
  <si>
    <t>Cool Water 115/4</t>
  </si>
  <si>
    <t>2213594</t>
  </si>
  <si>
    <t>Cool Water 12/115</t>
  </si>
  <si>
    <t>2273812</t>
  </si>
  <si>
    <t>8075</t>
  </si>
  <si>
    <t>Highgrove 12/115</t>
  </si>
  <si>
    <t>3276</t>
  </si>
  <si>
    <t>San Bernardino 220/66</t>
  </si>
  <si>
    <t>2213600</t>
  </si>
  <si>
    <t>San Bernardino 66/12</t>
  </si>
  <si>
    <t>2215864</t>
  </si>
  <si>
    <t>San Bernardino 0.5/115</t>
  </si>
  <si>
    <t>2273827</t>
  </si>
  <si>
    <t>13157382</t>
  </si>
  <si>
    <t>Sun City 115/12</t>
  </si>
  <si>
    <t>2220556</t>
  </si>
  <si>
    <t>Aqueduct 115/12</t>
  </si>
  <si>
    <t>2215878</t>
  </si>
  <si>
    <t>Mentone 115/12</t>
  </si>
  <si>
    <t>2215884</t>
  </si>
  <si>
    <t>8084</t>
  </si>
  <si>
    <t>Highwind 12/12</t>
  </si>
  <si>
    <t>864095</t>
  </si>
  <si>
    <t>Cajalco 115/12</t>
  </si>
  <si>
    <t>2213616</t>
  </si>
  <si>
    <t>Hesperia 115/12</t>
  </si>
  <si>
    <t>2218228</t>
  </si>
  <si>
    <t>Skylark 115/12</t>
  </si>
  <si>
    <t>2220574</t>
  </si>
  <si>
    <t>Mayberry 115/12</t>
  </si>
  <si>
    <t>2215898</t>
  </si>
  <si>
    <t>8090</t>
  </si>
  <si>
    <t>Permanente 4/4</t>
  </si>
  <si>
    <t>3288</t>
  </si>
  <si>
    <t>Permanente 115/4</t>
  </si>
  <si>
    <t>14537031</t>
  </si>
  <si>
    <t>Shandin 115/12</t>
  </si>
  <si>
    <t>2213632</t>
  </si>
  <si>
    <t>Arrowhead 33/12</t>
  </si>
  <si>
    <t>2215904</t>
  </si>
  <si>
    <t>Arrowhead 115/33</t>
  </si>
  <si>
    <t>2215906</t>
  </si>
  <si>
    <t>Stetson 115/12</t>
  </si>
  <si>
    <t>2218248</t>
  </si>
  <si>
    <t>Maraschino 115/12</t>
  </si>
  <si>
    <t>2220594</t>
  </si>
  <si>
    <t>Dunn Siding 115/12</t>
  </si>
  <si>
    <t>2215916</t>
  </si>
  <si>
    <t>Eisenhower 115/12</t>
  </si>
  <si>
    <t>2213648</t>
  </si>
  <si>
    <t>Eisenhower 115/33</t>
  </si>
  <si>
    <t>2215922</t>
  </si>
  <si>
    <t>Tamarisk 115/12</t>
  </si>
  <si>
    <t>2218266</t>
  </si>
  <si>
    <t>Amargo 33/4</t>
  </si>
  <si>
    <t>2215930</t>
  </si>
  <si>
    <t>Amboy 33/12</t>
  </si>
  <si>
    <t>2213652</t>
  </si>
  <si>
    <t>8104</t>
  </si>
  <si>
    <t>Anza Co-Op 33/33</t>
  </si>
  <si>
    <t>2127086</t>
  </si>
  <si>
    <t>Barstow 33/12</t>
  </si>
  <si>
    <t>2218272</t>
  </si>
  <si>
    <t>Barstow 33/33</t>
  </si>
  <si>
    <t>2273806</t>
  </si>
  <si>
    <t>Blythe City 33/4.8</t>
  </si>
  <si>
    <t>2215936</t>
  </si>
  <si>
    <t>Blythe City 33/12</t>
  </si>
  <si>
    <t>2220602</t>
  </si>
  <si>
    <t>Blythe City 33/33</t>
  </si>
  <si>
    <t>2273807</t>
  </si>
  <si>
    <t>B.M.-T. 33/12</t>
  </si>
  <si>
    <t>2127233</t>
  </si>
  <si>
    <t>Bryman 33/4</t>
  </si>
  <si>
    <t>2215940</t>
  </si>
  <si>
    <t>Cabazon 33/12</t>
  </si>
  <si>
    <t>2220604</t>
  </si>
  <si>
    <t>Cady 33/12</t>
  </si>
  <si>
    <t>2215944</t>
  </si>
  <si>
    <t>Military 33/12</t>
  </si>
  <si>
    <t>2213666</t>
  </si>
  <si>
    <t>Cantil 33/12</t>
  </si>
  <si>
    <t>2218278</t>
  </si>
  <si>
    <t>Little Lake 33/12</t>
  </si>
  <si>
    <t>2220612</t>
  </si>
  <si>
    <t>Cathedral City 33/4.8</t>
  </si>
  <si>
    <t>2220614</t>
  </si>
  <si>
    <t>Palm Springs 33/4</t>
  </si>
  <si>
    <t>2218288</t>
  </si>
  <si>
    <t>Converse Flats 33/12</t>
  </si>
  <si>
    <t>2220618</t>
  </si>
  <si>
    <t>Calcity 33/12</t>
  </si>
  <si>
    <t>2213674</t>
  </si>
  <si>
    <t>Daggett 33/4</t>
  </si>
  <si>
    <t>2215958</t>
  </si>
  <si>
    <t>35371241</t>
  </si>
  <si>
    <t>Thrive 66/12</t>
  </si>
  <si>
    <t>15090785</t>
  </si>
  <si>
    <t>8135</t>
  </si>
  <si>
    <t>Dinosaur 115/12</t>
  </si>
  <si>
    <t>15489471</t>
  </si>
  <si>
    <t>Desert Outpost 33/12</t>
  </si>
  <si>
    <t>2215960</t>
  </si>
  <si>
    <t>Downs 33/12</t>
  </si>
  <si>
    <t>2220624</t>
  </si>
  <si>
    <t>Downs 115/12</t>
  </si>
  <si>
    <t>17994938</t>
  </si>
  <si>
    <t>Fort Irwin 33/12</t>
  </si>
  <si>
    <t>2218300</t>
  </si>
  <si>
    <t>Dunes 33/12</t>
  </si>
  <si>
    <t>2213680</t>
  </si>
  <si>
    <t>East Barstow 33/4</t>
  </si>
  <si>
    <t>2213684</t>
  </si>
  <si>
    <t>Edgemont 33/4</t>
  </si>
  <si>
    <t>2215968</t>
  </si>
  <si>
    <t>Forest Home 66/12</t>
  </si>
  <si>
    <t>2218304</t>
  </si>
  <si>
    <t>Forest Home 33/2.4</t>
  </si>
  <si>
    <t>2218306</t>
  </si>
  <si>
    <t>George A.F.B. 33/4</t>
  </si>
  <si>
    <t>2220632</t>
  </si>
  <si>
    <t>8150</t>
  </si>
  <si>
    <t>Sunshine 66/13.8</t>
  </si>
  <si>
    <t>15278767</t>
  </si>
  <si>
    <t>Glen Avon 66/12</t>
  </si>
  <si>
    <t>2218310</t>
  </si>
  <si>
    <t>Glen Ivy 33/12</t>
  </si>
  <si>
    <t>2220638</t>
  </si>
  <si>
    <t>Goldstone 33/12</t>
  </si>
  <si>
    <t>2215976</t>
  </si>
  <si>
    <t>Nugget 33/25</t>
  </si>
  <si>
    <t>2215980</t>
  </si>
  <si>
    <t>El Sobrante 33/12</t>
  </si>
  <si>
    <t>2220642</t>
  </si>
  <si>
    <t>Harper Lake 33/4.8</t>
  </si>
  <si>
    <t>2213696</t>
  </si>
  <si>
    <t>Harper Lake 33/12</t>
  </si>
  <si>
    <t>29470623</t>
  </si>
  <si>
    <t>Harvard 33/12</t>
  </si>
  <si>
    <t>2213698</t>
  </si>
  <si>
    <t>Defrain 33/12</t>
  </si>
  <si>
    <t>2215990</t>
  </si>
  <si>
    <t>Helendale 33/12</t>
  </si>
  <si>
    <t>2220646</t>
  </si>
  <si>
    <t>Hemet 33/4.8</t>
  </si>
  <si>
    <t>2215998</t>
  </si>
  <si>
    <t>Hemet 33/12</t>
  </si>
  <si>
    <t>2220650</t>
  </si>
  <si>
    <t>Hinkley 33/12</t>
  </si>
  <si>
    <t>2218322</t>
  </si>
  <si>
    <t>Idyllwild 33/12</t>
  </si>
  <si>
    <t>2220652</t>
  </si>
  <si>
    <t>Idyllwild 33/2.4</t>
  </si>
  <si>
    <t>2220654</t>
  </si>
  <si>
    <t>Inyokern Town 33/4.8</t>
  </si>
  <si>
    <t>2220660</t>
  </si>
  <si>
    <t>Coffee 33/12</t>
  </si>
  <si>
    <t>2220662</t>
  </si>
  <si>
    <t>Joshua Tree 33/12</t>
  </si>
  <si>
    <t>2218330</t>
  </si>
  <si>
    <t>Kempster 33/4</t>
  </si>
  <si>
    <t>2213720</t>
  </si>
  <si>
    <t>8178</t>
  </si>
  <si>
    <t>Lake 33/4.8</t>
  </si>
  <si>
    <t>2127252</t>
  </si>
  <si>
    <t>Bottom P.T. 33/4</t>
  </si>
  <si>
    <t>2126309</t>
  </si>
  <si>
    <t>Ridgeview P.T. 33/12</t>
  </si>
  <si>
    <t>2127302</t>
  </si>
  <si>
    <t>8182</t>
  </si>
  <si>
    <t>Bottle 115/4</t>
  </si>
  <si>
    <t>14224384</t>
  </si>
  <si>
    <t>8189</t>
  </si>
  <si>
    <t>Lifecare 115/115</t>
  </si>
  <si>
    <t>15985582</t>
  </si>
  <si>
    <t>Minneola 33/12</t>
  </si>
  <si>
    <t>2218332</t>
  </si>
  <si>
    <t>Moreno 115/12</t>
  </si>
  <si>
    <t>2218340</t>
  </si>
  <si>
    <t>Murrietta 2 33/12</t>
  </si>
  <si>
    <t>2216012</t>
  </si>
  <si>
    <t>8197</t>
  </si>
  <si>
    <t>Southcap 115/115</t>
  </si>
  <si>
    <t>3341</t>
  </si>
  <si>
    <t>Muscoy 33/4</t>
  </si>
  <si>
    <t>2213732</t>
  </si>
  <si>
    <t>8199</t>
  </si>
  <si>
    <t>Southdown 4/4</t>
  </si>
  <si>
    <t>3343</t>
  </si>
  <si>
    <t>Southdown 115/4</t>
  </si>
  <si>
    <t>14537032</t>
  </si>
  <si>
    <t>Belding 33/4</t>
  </si>
  <si>
    <t>2218346</t>
  </si>
  <si>
    <t>North Intake 33/12</t>
  </si>
  <si>
    <t>2220672</t>
  </si>
  <si>
    <t>North Muroc 33/12</t>
  </si>
  <si>
    <t>2218348</t>
  </si>
  <si>
    <t>Holiday 33/4</t>
  </si>
  <si>
    <t>2220676</t>
  </si>
  <si>
    <t>8208</t>
  </si>
  <si>
    <t>Norton A.F.B. 33/33</t>
  </si>
  <si>
    <t>2126316</t>
  </si>
  <si>
    <t>Nuevo 33/12</t>
  </si>
  <si>
    <t>2220678</t>
  </si>
  <si>
    <t>Olive Lake 33/12</t>
  </si>
  <si>
    <t>2220680</t>
  </si>
  <si>
    <t>Ordway 33/12</t>
  </si>
  <si>
    <t>2216022</t>
  </si>
  <si>
    <t>Oro Grande 33/12</t>
  </si>
  <si>
    <t>2213740</t>
  </si>
  <si>
    <t>Palm Canyon 33/4</t>
  </si>
  <si>
    <t>2216032</t>
  </si>
  <si>
    <t>Palm Canyon 33/12</t>
  </si>
  <si>
    <t>2218356</t>
  </si>
  <si>
    <t>Palm Village 33/12</t>
  </si>
  <si>
    <t>2213750</t>
  </si>
  <si>
    <t>Palm Village 33/4.8</t>
  </si>
  <si>
    <t>2218360</t>
  </si>
  <si>
    <t>Peerless 33/12</t>
  </si>
  <si>
    <t>2216038</t>
  </si>
  <si>
    <t>Gavilan 33/12</t>
  </si>
  <si>
    <t>2213754</t>
  </si>
  <si>
    <t>Lucerne 33/12</t>
  </si>
  <si>
    <t>2216042</t>
  </si>
  <si>
    <t>Rancho 33/12</t>
  </si>
  <si>
    <t>2218370</t>
  </si>
  <si>
    <t>Rialto 33/4</t>
  </si>
  <si>
    <t>2216050</t>
  </si>
  <si>
    <t>Rialto 33/12</t>
  </si>
  <si>
    <t>2218372</t>
  </si>
  <si>
    <t>Ridgecrest 33/4.8</t>
  </si>
  <si>
    <t>2216052</t>
  </si>
  <si>
    <t>Ripley 33/12</t>
  </si>
  <si>
    <t>2216056</t>
  </si>
  <si>
    <t>Canyon Lake 33/12</t>
  </si>
  <si>
    <t>2213764</t>
  </si>
  <si>
    <t>Rubidoux 33/12</t>
  </si>
  <si>
    <t>2213768</t>
  </si>
  <si>
    <t>Rubidoux 33/4</t>
  </si>
  <si>
    <t>2220716</t>
  </si>
  <si>
    <t>Rubidoux 33/33</t>
  </si>
  <si>
    <t>2273826</t>
  </si>
  <si>
    <t>San Jacinto 33/4.8</t>
  </si>
  <si>
    <t>2216058</t>
  </si>
  <si>
    <t>Second Avenue 33/12</t>
  </si>
  <si>
    <t>2216060</t>
  </si>
  <si>
    <t>Silver Spur 33/12</t>
  </si>
  <si>
    <t>2220726</t>
  </si>
  <si>
    <t>Sixteenth Street 33/12</t>
  </si>
  <si>
    <t>2216064</t>
  </si>
  <si>
    <t>Sun City 33/12</t>
  </si>
  <si>
    <t>2127311</t>
  </si>
  <si>
    <t>Sunny Dunes 33/4</t>
  </si>
  <si>
    <t>2213784</t>
  </si>
  <si>
    <t>8246</t>
  </si>
  <si>
    <t>S.W.P.C Meter 33/2.4</t>
  </si>
  <si>
    <t>2127330</t>
  </si>
  <si>
    <t>Thunderbird 33/4.8</t>
  </si>
  <si>
    <t>2216068</t>
  </si>
  <si>
    <t>Trona 33/12</t>
  </si>
  <si>
    <t>2218388</t>
  </si>
  <si>
    <t>Twentynine Palms 33/4.8</t>
  </si>
  <si>
    <t>2213794</t>
  </si>
  <si>
    <t>Twentynine Palms 33/12</t>
  </si>
  <si>
    <t>2218390</t>
  </si>
  <si>
    <t>Verdant 33/12</t>
  </si>
  <si>
    <t>2218394</t>
  </si>
  <si>
    <t>Victorville 33/4</t>
  </si>
  <si>
    <t>2213804</t>
  </si>
  <si>
    <t>Victorville 33/12</t>
  </si>
  <si>
    <t>2220732</t>
  </si>
  <si>
    <t>Victorville 33/33</t>
  </si>
  <si>
    <t>2273829</t>
  </si>
  <si>
    <t>Weesha P.T. 33/2.4</t>
  </si>
  <si>
    <t>2127259</t>
  </si>
  <si>
    <t>West Barstow 33/4</t>
  </si>
  <si>
    <t>2220738</t>
  </si>
  <si>
    <t>Perez 33/4</t>
  </si>
  <si>
    <t>2216084</t>
  </si>
  <si>
    <t>West Riverside 33/12</t>
  </si>
  <si>
    <t>2213806</t>
  </si>
  <si>
    <t>West Riverside 33/33</t>
  </si>
  <si>
    <t>2273831</t>
  </si>
  <si>
    <t>Whitewater 33/4</t>
  </si>
  <si>
    <t>2218400</t>
  </si>
  <si>
    <t>Wilde 33/4</t>
  </si>
  <si>
    <t>2213810</t>
  </si>
  <si>
    <t>Yermo 33/12</t>
  </si>
  <si>
    <t>2218402</t>
  </si>
  <si>
    <t>8269</t>
  </si>
  <si>
    <t>Cleargen 66/66</t>
  </si>
  <si>
    <t>13157481</t>
  </si>
  <si>
    <t>Tenaja 33/12</t>
  </si>
  <si>
    <t>2273862</t>
  </si>
  <si>
    <t>Tenaja 115/12</t>
  </si>
  <si>
    <t>2273863</t>
  </si>
  <si>
    <t>Iron Mt. Sce 16/6.9</t>
  </si>
  <si>
    <t>2216086</t>
  </si>
  <si>
    <t>Iron Mt. Sce 6.9/16</t>
  </si>
  <si>
    <t>13482989</t>
  </si>
  <si>
    <t>Jefferson 66/12</t>
  </si>
  <si>
    <t>2220744</t>
  </si>
  <si>
    <t>Corona 33/4</t>
  </si>
  <si>
    <t>2213828</t>
  </si>
  <si>
    <t>Corona 66/33</t>
  </si>
  <si>
    <t>2218412</t>
  </si>
  <si>
    <t>Corona 66/12</t>
  </si>
  <si>
    <t>2220750</t>
  </si>
  <si>
    <t>Gale 115/33</t>
  </si>
  <si>
    <t>2216094</t>
  </si>
  <si>
    <t>Goldhill 33/33</t>
  </si>
  <si>
    <t>2273844</t>
  </si>
  <si>
    <t>Forge 66/12</t>
  </si>
  <si>
    <t>2220754</t>
  </si>
  <si>
    <t>8298</t>
  </si>
  <si>
    <t>Borax U.S. 115/115</t>
  </si>
  <si>
    <t>2127349</t>
  </si>
  <si>
    <t>8299</t>
  </si>
  <si>
    <t>Metalcan 12/12</t>
  </si>
  <si>
    <t>3388</t>
  </si>
  <si>
    <t>8301</t>
  </si>
  <si>
    <t>Buckwind 115/12</t>
  </si>
  <si>
    <t>2216104</t>
  </si>
  <si>
    <t>8302</t>
  </si>
  <si>
    <t>Capwind 12/12</t>
  </si>
  <si>
    <t>3390</t>
  </si>
  <si>
    <t>8303</t>
  </si>
  <si>
    <t>Renwind 115/12</t>
  </si>
  <si>
    <t>2218426</t>
  </si>
  <si>
    <t>8304</t>
  </si>
  <si>
    <t>Sanwind 12/12</t>
  </si>
  <si>
    <t>3392</t>
  </si>
  <si>
    <t>8305</t>
  </si>
  <si>
    <t>Transwind 12/12</t>
  </si>
  <si>
    <t>3393</t>
  </si>
  <si>
    <t>Venwind 115/12</t>
  </si>
  <si>
    <t>2216116</t>
  </si>
  <si>
    <t>8308</t>
  </si>
  <si>
    <t>Altwind 33/33</t>
  </si>
  <si>
    <t>3396</t>
  </si>
  <si>
    <t>8310</t>
  </si>
  <si>
    <t>Terawind 33/33</t>
  </si>
  <si>
    <t>3397</t>
  </si>
  <si>
    <t>8311</t>
  </si>
  <si>
    <t>Indigo 115/115</t>
  </si>
  <si>
    <t>3398</t>
  </si>
  <si>
    <t>8312</t>
  </si>
  <si>
    <t>Calgen 12/12</t>
  </si>
  <si>
    <t>3399</t>
  </si>
  <si>
    <t>8314</t>
  </si>
  <si>
    <t>Mcgen 12/12</t>
  </si>
  <si>
    <t>3401</t>
  </si>
  <si>
    <t>Oak Springs P.T. 33/12</t>
  </si>
  <si>
    <t>2125957</t>
  </si>
  <si>
    <t>8320</t>
  </si>
  <si>
    <t>Segs 2 12/115</t>
  </si>
  <si>
    <t>3402</t>
  </si>
  <si>
    <t>8321</t>
  </si>
  <si>
    <t>Segs 3 12/115</t>
  </si>
  <si>
    <t>3403</t>
  </si>
  <si>
    <t>8322</t>
  </si>
  <si>
    <t>Segs 4 12/115</t>
  </si>
  <si>
    <t>3404</t>
  </si>
  <si>
    <t>8323</t>
  </si>
  <si>
    <t>Segs 5 12/115</t>
  </si>
  <si>
    <t>3405</t>
  </si>
  <si>
    <t>8324</t>
  </si>
  <si>
    <t>Segs 6 12/115</t>
  </si>
  <si>
    <t>3406</t>
  </si>
  <si>
    <t>8325</t>
  </si>
  <si>
    <t>Segs 7 12/115</t>
  </si>
  <si>
    <t>3407</t>
  </si>
  <si>
    <t>8327</t>
  </si>
  <si>
    <t>Segs 9 115/12</t>
  </si>
  <si>
    <t>3409</t>
  </si>
  <si>
    <t>8339</t>
  </si>
  <si>
    <t>Stent 115/12</t>
  </si>
  <si>
    <t>2218450</t>
  </si>
  <si>
    <t>8340</t>
  </si>
  <si>
    <t>Soport 4/4</t>
  </si>
  <si>
    <t>3411</t>
  </si>
  <si>
    <t>Soport 115/4</t>
  </si>
  <si>
    <t>14537041</t>
  </si>
  <si>
    <t>Newcomb 115/12</t>
  </si>
  <si>
    <t>2218460</t>
  </si>
  <si>
    <t>Elsinore 115/12</t>
  </si>
  <si>
    <t>2213864</t>
  </si>
  <si>
    <t>Elsinore 33/2.4</t>
  </si>
  <si>
    <t>2216152</t>
  </si>
  <si>
    <t>Elsinore 115/33</t>
  </si>
  <si>
    <t>2216154</t>
  </si>
  <si>
    <t>Southbase 115/33</t>
  </si>
  <si>
    <t>2216160</t>
  </si>
  <si>
    <t>Indian Wells 115/12</t>
  </si>
  <si>
    <t>2218478</t>
  </si>
  <si>
    <t>Fogarty 12/12</t>
  </si>
  <si>
    <t>1440627</t>
  </si>
  <si>
    <t>Fogarty 115/12</t>
  </si>
  <si>
    <t>14537042</t>
  </si>
  <si>
    <t>Pechanga 115/33</t>
  </si>
  <si>
    <t>2213872</t>
  </si>
  <si>
    <t>Pechanga 115/12</t>
  </si>
  <si>
    <t>2216174</t>
  </si>
  <si>
    <t>Moraga 115/12</t>
  </si>
  <si>
    <t>2213880</t>
  </si>
  <si>
    <t>8351</t>
  </si>
  <si>
    <t>Tanker 115/12</t>
  </si>
  <si>
    <t>29898584</t>
  </si>
  <si>
    <t>Big Bend Bia 33/12</t>
  </si>
  <si>
    <t>2275899</t>
  </si>
  <si>
    <t>Pluess 4/4</t>
  </si>
  <si>
    <t>3419</t>
  </si>
  <si>
    <t>Pluess 115/4</t>
  </si>
  <si>
    <t>14537043</t>
  </si>
  <si>
    <t>Afg 115/12</t>
  </si>
  <si>
    <t>2220800</t>
  </si>
  <si>
    <t>Rectifier 115/33</t>
  </si>
  <si>
    <t>2220804</t>
  </si>
  <si>
    <t>8359</t>
  </si>
  <si>
    <t>Mountwind 115/115</t>
  </si>
  <si>
    <t>3423</t>
  </si>
  <si>
    <t>8360</t>
  </si>
  <si>
    <t>Caldwell 220/12</t>
  </si>
  <si>
    <t>3424</t>
  </si>
  <si>
    <t>Coso 12/12</t>
  </si>
  <si>
    <t>1462401</t>
  </si>
  <si>
    <t>8362</t>
  </si>
  <si>
    <t>Moval 12/12</t>
  </si>
  <si>
    <t>3425</t>
  </si>
  <si>
    <t>8363</t>
  </si>
  <si>
    <t>Ivanpah 115/115</t>
  </si>
  <si>
    <t>1609403</t>
  </si>
  <si>
    <t>Ivanpah 220/115</t>
  </si>
  <si>
    <t>25820881</t>
  </si>
  <si>
    <t>8366</t>
  </si>
  <si>
    <t>Leatherneck 115/33</t>
  </si>
  <si>
    <t>1609483</t>
  </si>
  <si>
    <t>26087265</t>
  </si>
  <si>
    <t>8367</t>
  </si>
  <si>
    <t>Colorado River 220/220</t>
  </si>
  <si>
    <t>1910277</t>
  </si>
  <si>
    <t>Colorado River 500/220</t>
  </si>
  <si>
    <t>24836306</t>
  </si>
  <si>
    <t>8369</t>
  </si>
  <si>
    <t>Red Bluff 500/220</t>
  </si>
  <si>
    <t>23872263</t>
  </si>
  <si>
    <t>8370</t>
  </si>
  <si>
    <t>Sandlot 220/16</t>
  </si>
  <si>
    <t>2275849</t>
  </si>
  <si>
    <t>8372</t>
  </si>
  <si>
    <t>Primm 220/115</t>
  </si>
  <si>
    <t>18524450</t>
  </si>
  <si>
    <t>8373</t>
  </si>
  <si>
    <t>Blast 115/115</t>
  </si>
  <si>
    <t>14128497</t>
  </si>
  <si>
    <t>8374</t>
  </si>
  <si>
    <t>Cpc East 220/220</t>
  </si>
  <si>
    <t>14664765</t>
  </si>
  <si>
    <t>8502</t>
  </si>
  <si>
    <t>Tayshell 16/16</t>
  </si>
  <si>
    <t>3426</t>
  </si>
  <si>
    <t>8503</t>
  </si>
  <si>
    <t>Getty 66/16</t>
  </si>
  <si>
    <t>2220808</t>
  </si>
  <si>
    <t>Ritter Ranch 66/12</t>
  </si>
  <si>
    <t>2216182</t>
  </si>
  <si>
    <t>Frazier Park 66/12</t>
  </si>
  <si>
    <t>2220812</t>
  </si>
  <si>
    <t>8507</t>
  </si>
  <si>
    <t>Ringmill 66/4</t>
  </si>
  <si>
    <t>2220814</t>
  </si>
  <si>
    <t>Pharmacy 66/16</t>
  </si>
  <si>
    <t>2216186</t>
  </si>
  <si>
    <t>Haagen 66/4</t>
  </si>
  <si>
    <t>2213894</t>
  </si>
  <si>
    <t>8511</t>
  </si>
  <si>
    <t>Glow 66/66</t>
  </si>
  <si>
    <t>19037823</t>
  </si>
  <si>
    <t>8512</t>
  </si>
  <si>
    <t>Squirrel 66/66</t>
  </si>
  <si>
    <t>20303051</t>
  </si>
  <si>
    <t>8513</t>
  </si>
  <si>
    <t>Sparkle 66/66</t>
  </si>
  <si>
    <t>25985888</t>
  </si>
  <si>
    <t>8550</t>
  </si>
  <si>
    <t>Serrfgen 66/12</t>
  </si>
  <si>
    <t>2216188</t>
  </si>
  <si>
    <t>8553</t>
  </si>
  <si>
    <t>Icegen 12/12</t>
  </si>
  <si>
    <t>3434</t>
  </si>
  <si>
    <t>8555</t>
  </si>
  <si>
    <t>Three M 66/4</t>
  </si>
  <si>
    <t>2216190</t>
  </si>
  <si>
    <t>8556</t>
  </si>
  <si>
    <t>Northrop 66/4</t>
  </si>
  <si>
    <t>2213898</t>
  </si>
  <si>
    <t>8557</t>
  </si>
  <si>
    <t>Carbonic 66/12</t>
  </si>
  <si>
    <t>2216192</t>
  </si>
  <si>
    <t>8558</t>
  </si>
  <si>
    <t>Plaster 66/2.4</t>
  </si>
  <si>
    <t>2213900</t>
  </si>
  <si>
    <t>Vapor 2.4/2.4</t>
  </si>
  <si>
    <t>3439</t>
  </si>
  <si>
    <t>Canine 12/33</t>
  </si>
  <si>
    <t>863981</t>
  </si>
  <si>
    <t>Canine P.T. 33/12</t>
  </si>
  <si>
    <t>2125976</t>
  </si>
  <si>
    <t>Centex P.T. 33/12</t>
  </si>
  <si>
    <t>2125985</t>
  </si>
  <si>
    <t>8562</t>
  </si>
  <si>
    <t>Del Valle 66/16</t>
  </si>
  <si>
    <t>865930</t>
  </si>
  <si>
    <t>Masonry P.T. 33/12</t>
  </si>
  <si>
    <t>33384200</t>
  </si>
  <si>
    <t>8567</t>
  </si>
  <si>
    <t>Niagara 66/66</t>
  </si>
  <si>
    <t>2275634</t>
  </si>
  <si>
    <t>Recovery 66/12</t>
  </si>
  <si>
    <t>2213902</t>
  </si>
  <si>
    <t>Brea 66/12</t>
  </si>
  <si>
    <t>2216194</t>
  </si>
  <si>
    <t>Limestone 66/12</t>
  </si>
  <si>
    <t>2220828</t>
  </si>
  <si>
    <t>8805</t>
  </si>
  <si>
    <t>Chip 12/12</t>
  </si>
  <si>
    <t>3443</t>
  </si>
  <si>
    <t>8807</t>
  </si>
  <si>
    <t>Norweld 66/12</t>
  </si>
  <si>
    <t>2218506</t>
  </si>
  <si>
    <t>Team 66/12</t>
  </si>
  <si>
    <t>2220830</t>
  </si>
  <si>
    <t>Oneill 66/12</t>
  </si>
  <si>
    <t>2216200</t>
  </si>
  <si>
    <t>8811</t>
  </si>
  <si>
    <t>Coygen 12/12</t>
  </si>
  <si>
    <t>3448</t>
  </si>
  <si>
    <t>8812</t>
  </si>
  <si>
    <t>Orcogen 66/12</t>
  </si>
  <si>
    <t>2218514</t>
  </si>
  <si>
    <t>8813</t>
  </si>
  <si>
    <t>Lambert 66/12</t>
  </si>
  <si>
    <t>3450</t>
  </si>
  <si>
    <t>8817</t>
  </si>
  <si>
    <t>University 12/12</t>
  </si>
  <si>
    <t>3454</t>
  </si>
  <si>
    <t>Compress 66/12</t>
  </si>
  <si>
    <t>2213924</t>
  </si>
  <si>
    <t>Wesbasin 66/16</t>
  </si>
  <si>
    <t>2216206</t>
  </si>
  <si>
    <t>8822</t>
  </si>
  <si>
    <t>Reynolds 66/12</t>
  </si>
  <si>
    <t>2213926</t>
  </si>
  <si>
    <t>13157346</t>
  </si>
  <si>
    <t>8824</t>
  </si>
  <si>
    <t>Titans 12/12</t>
  </si>
  <si>
    <t>3459</t>
  </si>
  <si>
    <t>8825</t>
  </si>
  <si>
    <t>Finance 12/12</t>
  </si>
  <si>
    <t>3460</t>
  </si>
  <si>
    <t>Ductile 66/16</t>
  </si>
  <si>
    <t>2216210</t>
  </si>
  <si>
    <t>8829</t>
  </si>
  <si>
    <t>Orcosan 66/12</t>
  </si>
  <si>
    <t>2213930</t>
  </si>
  <si>
    <t>Pier 66/12</t>
  </si>
  <si>
    <t>19663408</t>
  </si>
  <si>
    <t>Stevedore 66/12</t>
  </si>
  <si>
    <t>19862933</t>
  </si>
  <si>
    <t>Ship 66/12</t>
  </si>
  <si>
    <t>19964997</t>
  </si>
  <si>
    <t>Wharf 66/12</t>
  </si>
  <si>
    <t>19803848</t>
  </si>
  <si>
    <t>Process 66/66</t>
  </si>
  <si>
    <t>20895685</t>
  </si>
  <si>
    <t>Process 66/12</t>
  </si>
  <si>
    <t>28040712</t>
  </si>
  <si>
    <t>8835</t>
  </si>
  <si>
    <t>Carnival 66/12</t>
  </si>
  <si>
    <t>32701845</t>
  </si>
  <si>
    <t>8836</t>
  </si>
  <si>
    <t>Hollywood Park 66/16</t>
  </si>
  <si>
    <t>33417705</t>
  </si>
  <si>
    <t>8860</t>
  </si>
  <si>
    <t>East Transition Station 500/500</t>
  </si>
  <si>
    <t>25082267</t>
  </si>
  <si>
    <t>8901</t>
  </si>
  <si>
    <t>Glimmer 220/66</t>
  </si>
  <si>
    <t>28486506</t>
  </si>
  <si>
    <t>8902</t>
  </si>
  <si>
    <t>Newberry Springs Caps 500/500</t>
  </si>
  <si>
    <t>30093184</t>
  </si>
  <si>
    <t>8903</t>
  </si>
  <si>
    <t>Ludlow Caps 500/500</t>
  </si>
  <si>
    <t>33064703</t>
  </si>
  <si>
    <t>8956</t>
  </si>
  <si>
    <t>Mwd Eastside Res 115/115</t>
  </si>
  <si>
    <t>3465</t>
  </si>
  <si>
    <t>8958</t>
  </si>
  <si>
    <t>Sylmar-Pac Intertie 220/220</t>
  </si>
  <si>
    <t>3473</t>
  </si>
  <si>
    <t>8960</t>
  </si>
  <si>
    <t>West Transition Station 500/500</t>
  </si>
  <si>
    <t>25082270</t>
  </si>
  <si>
    <t>9119</t>
  </si>
  <si>
    <t>Oso 66/12</t>
  </si>
  <si>
    <t>2273835</t>
  </si>
  <si>
    <t>Data Field</t>
  </si>
  <si>
    <t>Data Mapping</t>
  </si>
  <si>
    <t>DataWorkSheetName</t>
  </si>
  <si>
    <t>DataFieldDefinitionWorkSheetName</t>
  </si>
  <si>
    <t>DeleteOperation</t>
  </si>
  <si>
    <t>4343 - Relay Replacement - Non-Bulk (Multipart)</t>
  </si>
  <si>
    <t>5089 - Relay Replacement - Bulk (Multipart)</t>
  </si>
  <si>
    <t>4365 - iDirect Project (Multipart)</t>
  </si>
  <si>
    <t>7820 - Physical Security (Multipart)</t>
  </si>
  <si>
    <t>TPD - OH Relocation</t>
  </si>
  <si>
    <t>Guide_9_Transmission_Child</t>
  </si>
  <si>
    <t>Guide_10_Telecom_Child</t>
  </si>
  <si>
    <t>S1041</t>
  </si>
  <si>
    <t>4343 - IT Telecom Scope</t>
  </si>
  <si>
    <t>S1042</t>
  </si>
  <si>
    <t>5089 - IT Telecom Scope</t>
  </si>
  <si>
    <t>X1002</t>
  </si>
  <si>
    <t>4365 - iDirect - Substation</t>
  </si>
  <si>
    <t>Satilite Terminal Replacements (CIT-00-OP-NS-000225)</t>
  </si>
  <si>
    <t>X1003</t>
  </si>
  <si>
    <t>4365 - iDirect - RTU</t>
  </si>
  <si>
    <t>X1004</t>
  </si>
  <si>
    <t>4365 - iDirect - Telecom</t>
  </si>
  <si>
    <t>C1002</t>
  </si>
  <si>
    <t>7820 - Physical Security - Perimeter Wall</t>
  </si>
  <si>
    <t>C1004</t>
  </si>
  <si>
    <t>7820 - Physical Security - Control Center IT Services</t>
  </si>
  <si>
    <t>Network Services (CIT-00-OP-NS)</t>
  </si>
  <si>
    <t>T1012</t>
  </si>
  <si>
    <t>TPD - OH Relocation Eastern Grid - Transmission</t>
  </si>
  <si>
    <t>Eastern (CET-PD-CR-TR-TREAST)</t>
  </si>
  <si>
    <t>T1013</t>
  </si>
  <si>
    <t>TPD - OH Relocation Eastern Grid - Distribution Lines</t>
  </si>
  <si>
    <t>Desert (CET-PD-CR-RL-DES)</t>
  </si>
  <si>
    <t>T1014</t>
  </si>
  <si>
    <t>TPD - OH Relocation Eastern Grid - Trans Telecom</t>
  </si>
  <si>
    <t>Street Improv (Sys Rb) (CCC-00-UT-OP-000210)</t>
  </si>
  <si>
    <t>T1016</t>
  </si>
  <si>
    <t>TPD - OH Relocation Eastern Grid - Substation</t>
  </si>
  <si>
    <t>T1002</t>
  </si>
  <si>
    <t xml:space="preserve">7298 - TLRR Subtransmission Eastern Grid </t>
  </si>
  <si>
    <t>Line Rating Mitigation-Transmission Lns (CET-PD-OT-PJ-TREAST)</t>
  </si>
  <si>
    <t>T1003</t>
  </si>
  <si>
    <t xml:space="preserve">7298 - TLRR Subtransmission Highland Grid </t>
  </si>
  <si>
    <t>Line Rating Mitigation-Transmission Lns (CET-PD-OT-PJ-TRHIGH)</t>
  </si>
  <si>
    <t>T1004</t>
  </si>
  <si>
    <t xml:space="preserve">7298 - TLRR Subtransmission Metro Eastern Grid </t>
  </si>
  <si>
    <t>Line Rating Mitigation-Transmission Lns (CET-PD-OT-PJ-TRMETE)</t>
  </si>
  <si>
    <t>T1005</t>
  </si>
  <si>
    <t xml:space="preserve">7298 - TLRR Subtransmission Metro Western Grid </t>
  </si>
  <si>
    <t>Line Rating Mitigation-Transmission Lns (CET-PD-OT-PJ-TRMETW)</t>
  </si>
  <si>
    <t>T1006</t>
  </si>
  <si>
    <t xml:space="preserve">7298 - TLRR Subtransmission North Coast Grid </t>
  </si>
  <si>
    <t>Line Rating Mitigation-Transmission Lns (CET-PD-OT-PJ-TRNCST)</t>
  </si>
  <si>
    <t>T1007</t>
  </si>
  <si>
    <t xml:space="preserve">7298 - TLRR Subtransmission Orange Grid </t>
  </si>
  <si>
    <t>Line Rating Mitigation-Transmission Lns (CET-PD-OT-PJ-TRORAN)</t>
  </si>
  <si>
    <t>T1008</t>
  </si>
  <si>
    <t xml:space="preserve">7298 - TLRR Subtransmission San Jacinto Grid </t>
  </si>
  <si>
    <t>Line Rating Mitigation-Transmission Lns (CET-PD-OT-PJ-TRSJAC)</t>
  </si>
  <si>
    <t>T1009</t>
  </si>
  <si>
    <t xml:space="preserve">7298 - TLRR Subtransmission San Jaoquin Grid </t>
  </si>
  <si>
    <t>Line Rating Mitigation-Transmission Lns (CET-PD-OT-PJ-TRSJOA)</t>
  </si>
  <si>
    <t>T1010</t>
  </si>
  <si>
    <t>7298 - TLRR 220 kV Transmission</t>
  </si>
  <si>
    <t>Line Rating Mitigation-Transmission Lns (CET-PD-OT-PJ-729800)</t>
  </si>
  <si>
    <t>T1011</t>
  </si>
  <si>
    <t>7298 - TLRR 500 kV Transmission</t>
  </si>
  <si>
    <t>T1015</t>
  </si>
  <si>
    <t>TPD - OH Relocation Eastern Grid - Real Properties</t>
  </si>
  <si>
    <t>Various Right of Ways (CET-RP-OT-VR-107900)</t>
  </si>
  <si>
    <t>TPD - Rule 20B Eastern Grid - Transmission</t>
  </si>
  <si>
    <t>Eastern (CET-PD-CR-TB-TREAST)</t>
  </si>
  <si>
    <t>TPD - Rule 20C Eastern Grid - Transmission</t>
  </si>
  <si>
    <t>Eastern (CET-PD-CR-TC-TREAST)</t>
  </si>
  <si>
    <t xml:space="preserve">7887- Trans IR Switch Replacement </t>
  </si>
  <si>
    <t>Switch Replacement (CET-PD-IR-TP-788700)</t>
  </si>
  <si>
    <t xml:space="preserve">7888- Trans IR Pothead Replacement </t>
  </si>
  <si>
    <t>Pothead Replacement (CET-PD-IR-TP-788800)</t>
  </si>
  <si>
    <t xml:space="preserve">7889 - Trans IR Underground Cable Replacement </t>
  </si>
  <si>
    <t>Underground Cable (CET-PD-IR-TP-788900)</t>
  </si>
  <si>
    <t xml:space="preserve">7890 - Trans IR Overhead Conductor Replacement </t>
  </si>
  <si>
    <t>Overhead Conductor (CET-PD-IR-TP-789000)</t>
  </si>
  <si>
    <t xml:space="preserve">7891 - Trans IR Pole Replacement </t>
  </si>
  <si>
    <t>Pole Replacement (CET-PD-IR-TP-789100)</t>
  </si>
  <si>
    <t xml:space="preserve">7893- Trans IR Line Relocation </t>
  </si>
  <si>
    <t>Line Relocation (CET-PD-IR-TP-789300)</t>
  </si>
  <si>
    <t>7894 - Trans IR Towers EMT Retro-Fits</t>
  </si>
  <si>
    <t>Tower EMT Projects (CET-PD-IR-TP-789400)</t>
  </si>
  <si>
    <t>7895 -Trans IR FRC Installation</t>
  </si>
  <si>
    <t>FRC Installation (CET-PD-IR-TP-789500)</t>
  </si>
  <si>
    <t>C1005</t>
  </si>
  <si>
    <t>7820 - Physical Security - Control Center Network Infrastructure</t>
  </si>
  <si>
    <t>Q1002</t>
  </si>
  <si>
    <t>ECS - Network Investment OSP</t>
  </si>
  <si>
    <t>Network Investment OSP (CCC-00-NU-NI-000200)</t>
  </si>
  <si>
    <t>Q1003</t>
  </si>
  <si>
    <t>ECS - Relocations OSP - Rule20</t>
  </si>
  <si>
    <t>Relocations OSP (CCC-00-NU-RL-000100)</t>
  </si>
  <si>
    <t>Q1004</t>
  </si>
  <si>
    <t>ECS - Skywrap Replacement</t>
  </si>
  <si>
    <t>Q1005</t>
  </si>
  <si>
    <t>Trans Telecom - Skywrap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</si>
  <si>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</si>
  <si>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</si>
  <si>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</si>
  <si>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</si>
  <si>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</si>
  <si>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</si>
  <si>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</si>
  <si>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</si>
  <si>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</si>
  <si>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</si>
  <si>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TransmissionLines</t>
  </si>
  <si>
    <t>Vestal-Growers-Kern River 3</t>
  </si>
  <si>
    <t>Changala-Growers</t>
  </si>
  <si>
    <t>Roy-Solar Ranch-Whirlwind</t>
  </si>
  <si>
    <t>Grand Crossing-Waddingham # 1</t>
  </si>
  <si>
    <t>Grand Crossing-Waddingham # 2</t>
  </si>
  <si>
    <t>Antelope-Big Sky</t>
  </si>
  <si>
    <t>Windhub-Javelina</t>
  </si>
  <si>
    <t>Vista-La Colina</t>
  </si>
  <si>
    <t>Hades-Rosamond</t>
  </si>
  <si>
    <t>Teddy-Whirlwind</t>
  </si>
  <si>
    <t>Alhambra-Garfield-Newmark-Ramona</t>
  </si>
  <si>
    <t>Clementine-Mentone-Purewater</t>
  </si>
  <si>
    <t>Clementine-Sweetspot</t>
  </si>
  <si>
    <t>Cool Water-Desert View</t>
  </si>
  <si>
    <t>Desert View-Lugo</t>
  </si>
  <si>
    <t>Windhub-Kalama</t>
  </si>
  <si>
    <t>Center-Santa Fe Springs-Siggen</t>
  </si>
  <si>
    <t>Del Sur-Goldfinger</t>
  </si>
  <si>
    <t>Oasis-Solaris</t>
  </si>
  <si>
    <t>Windhub-Sunspot</t>
  </si>
  <si>
    <t>Little Rock-Sparkle-Wilsona</t>
  </si>
  <si>
    <t>Vista-University</t>
  </si>
  <si>
    <t>Condor-Sparkle</t>
  </si>
  <si>
    <t>Eagle Rock-Gould</t>
  </si>
  <si>
    <t>Kramer-Victor No. 1</t>
  </si>
  <si>
    <t>Kramer-Victor No. 2</t>
  </si>
  <si>
    <t>Lugo-Victor No. 3</t>
  </si>
  <si>
    <t>Lugo-Victor No. 4</t>
  </si>
  <si>
    <t>Oro Verde-Windhub</t>
  </si>
  <si>
    <t>Desert Star - Whirlwind</t>
  </si>
  <si>
    <t>Hoover-Mead No. 2</t>
  </si>
  <si>
    <t>Hoover-Mead No. 3</t>
  </si>
  <si>
    <t>Carodean-Hi Desert</t>
  </si>
  <si>
    <t>Carodean-Leatherneck</t>
  </si>
  <si>
    <t>Pier-Process</t>
  </si>
  <si>
    <t>Process-Wharf</t>
  </si>
  <si>
    <t>Mira Loma-Wildlife</t>
  </si>
  <si>
    <t>Vista-Wildlife</t>
  </si>
  <si>
    <t>Windhub-Cal Cement-Windfarms</t>
  </si>
  <si>
    <t>Windhub-Dutchwind-Flowind</t>
  </si>
  <si>
    <t>Windhub-Goldtown-Monolith-Windlands</t>
  </si>
  <si>
    <t>Windhub-Cal Cement-Monolith</t>
  </si>
  <si>
    <t>Windhub-Cal Cement</t>
  </si>
  <si>
    <t>Cal Cement-Windparks</t>
  </si>
  <si>
    <t>Clearvista-Highwind</t>
  </si>
  <si>
    <t>Ivanpah-Mountain Pass</t>
  </si>
  <si>
    <t>El Casco-Banning-Bottle</t>
  </si>
  <si>
    <t>El Casco-Maraschino</t>
  </si>
  <si>
    <t>El Casco-Purewater-Vista</t>
  </si>
  <si>
    <t>Banning-Maraschino</t>
  </si>
  <si>
    <t>Antelope-Cal Cement-Rosamond</t>
  </si>
  <si>
    <t>Valley-Auld-Triton</t>
  </si>
  <si>
    <t>Pauba-Triton</t>
  </si>
  <si>
    <t>Lakeview-Moval</t>
  </si>
  <si>
    <t>Valley-Lakeview</t>
  </si>
  <si>
    <t>Devers-Valley No 1</t>
  </si>
  <si>
    <t>Devers-Valley No 2</t>
  </si>
  <si>
    <t>Saugus-Haskell-Lockheed</t>
  </si>
  <si>
    <t>Antelope-Berrendo</t>
  </si>
  <si>
    <t>Center-Nietos-Pioneer</t>
  </si>
  <si>
    <t>Eldorado-Mohave</t>
  </si>
  <si>
    <t>Lugo-Mohave</t>
  </si>
  <si>
    <t>Lugo-Mira Loma No. 2</t>
  </si>
  <si>
    <t>Granite Mountain-Calcite</t>
  </si>
  <si>
    <t>Calcite-Lugo</t>
  </si>
  <si>
    <t>Calcite-Pisgah</t>
  </si>
  <si>
    <t>Lugo-Pisgah</t>
  </si>
  <si>
    <t>Etiwanda-Falcon Ridge</t>
  </si>
  <si>
    <t>Alder-Falcon Ridge</t>
  </si>
  <si>
    <t>Devers-Venwind</t>
  </si>
  <si>
    <t>Nietos-Santa Fe Springs</t>
  </si>
  <si>
    <t>Pardee-Vincent</t>
  </si>
  <si>
    <t>El Nido-Lennox</t>
  </si>
  <si>
    <t>Barre-Skip</t>
  </si>
  <si>
    <t>Cima-Eldorado-Pisgah No.1</t>
  </si>
  <si>
    <t>Goshen-Mascot</t>
  </si>
  <si>
    <t>Hanford-Mascot</t>
  </si>
  <si>
    <t>Hanford-Liberty-Mascot</t>
  </si>
  <si>
    <t>Johanna-PS 27</t>
  </si>
  <si>
    <t>Bryan-Irvine-Las Lomas</t>
  </si>
  <si>
    <t>Sunshine-Wilkinson</t>
  </si>
  <si>
    <t>Avenue-Whirlwind</t>
  </si>
  <si>
    <t>Lugo-Vincent No. 2</t>
  </si>
  <si>
    <t>Eldorado-Lugo</t>
  </si>
  <si>
    <t>Kingbird-Whirlwind</t>
  </si>
  <si>
    <t>Rio Hondo-Vincent No. 2</t>
  </si>
  <si>
    <t>Lugo-Vincent No. 1</t>
  </si>
  <si>
    <t>Devers-Eisenhower-Thornhill</t>
  </si>
  <si>
    <t>Eldorado-McCullough</t>
  </si>
  <si>
    <t>Lugo-Victorville</t>
  </si>
  <si>
    <t>Farrell-Garnet</t>
  </si>
  <si>
    <t>Eldorado-Moenkopi</t>
  </si>
  <si>
    <t>Four Corners-Moenkopi</t>
  </si>
  <si>
    <t>Desert Sunlight-Red Bluff</t>
  </si>
  <si>
    <t>Mccullough-Navajo</t>
  </si>
  <si>
    <t>Midway-Vincent No.1</t>
  </si>
  <si>
    <t>Midway-Vincent No.2</t>
  </si>
  <si>
    <t>Almasol-Red Bluff</t>
  </si>
  <si>
    <t>Lugo-Mira Loma No.3</t>
  </si>
  <si>
    <t>Serrano-Valley</t>
  </si>
  <si>
    <t>Mira Loma-Serrano No.1</t>
  </si>
  <si>
    <t>Mira Loma-Serrano No.2</t>
  </si>
  <si>
    <t>Captive-Wellgen</t>
  </si>
  <si>
    <t>Delano-Mariposa-Wellgen</t>
  </si>
  <si>
    <t>Victor-Aqueduct</t>
  </si>
  <si>
    <t>Walcreek-Walnut</t>
  </si>
  <si>
    <t>Laughlin-Mohave No.1</t>
  </si>
  <si>
    <t>Laughlin-Mohave No.2</t>
  </si>
  <si>
    <t>El Segundo Units 5-6</t>
  </si>
  <si>
    <t>El Segundo Units 7-8</t>
  </si>
  <si>
    <t>MacNeil-San Fernando</t>
  </si>
  <si>
    <t>Newhall-San Fernando-Sunshine</t>
  </si>
  <si>
    <t>Natural-Sunshine</t>
  </si>
  <si>
    <t>Chatsworth-Natural</t>
  </si>
  <si>
    <t>Valley-Elsinore-Fogarty</t>
  </si>
  <si>
    <t>Fogarty-Ivy Glen</t>
  </si>
  <si>
    <t>Vincent-Windstar 1</t>
  </si>
  <si>
    <t>Antelope-Del Sur-Glow</t>
  </si>
  <si>
    <t>Glow-Radiance</t>
  </si>
  <si>
    <t>Great Lakes-Lancaster-Rosamond</t>
  </si>
  <si>
    <t>Windhub-Monolith-Windfarms</t>
  </si>
  <si>
    <t>Antelope-Plainview</t>
  </si>
  <si>
    <t>Etiwanda-Genamic</t>
  </si>
  <si>
    <t>Downs-Inyokern</t>
  </si>
  <si>
    <t>Downs-McGen-Searles</t>
  </si>
  <si>
    <t>Wellgen-Wellhead</t>
  </si>
  <si>
    <t>Dawn-Rosamond-Twilight</t>
  </si>
  <si>
    <t>Corum-Goldtown-Rosamond</t>
  </si>
  <si>
    <t>Beachball-San Onofre</t>
  </si>
  <si>
    <t>Beachball-Santiago</t>
  </si>
  <si>
    <t>Cool Water-Kramer</t>
  </si>
  <si>
    <t>Barre-Ellis No 3</t>
  </si>
  <si>
    <t>Barre-Ellis No 4</t>
  </si>
  <si>
    <t>Moorpark-Newbury</t>
  </si>
  <si>
    <t>Eldorado-Magnolia</t>
  </si>
  <si>
    <t>Eldorado-NSO</t>
  </si>
  <si>
    <t>Ivanpah-Baker-Cool Water-Dunn Siding-Mt</t>
  </si>
  <si>
    <t>Coloseum 1-Ivanpah</t>
  </si>
  <si>
    <t>Coloseum 2-Ivanpah</t>
  </si>
  <si>
    <t>Coloseum 3-Ivanpah</t>
  </si>
  <si>
    <t>Desert Stateline-Ivanpah</t>
  </si>
  <si>
    <t>Eldorado-Ivanpah</t>
  </si>
  <si>
    <t>Primm-Silver State</t>
  </si>
  <si>
    <t>Eldorado-Primm</t>
  </si>
  <si>
    <t>Ivanpah-Primm</t>
  </si>
  <si>
    <t>Coloseum 1-Coloseum 2-Mountain Pass</t>
  </si>
  <si>
    <t>Victor-Savage No.3</t>
  </si>
  <si>
    <t>Midway-Whirlwind</t>
  </si>
  <si>
    <t>Barre-Ellis No 1</t>
  </si>
  <si>
    <t>Barre-Ellis No 2</t>
  </si>
  <si>
    <t>Antelope-Del Sur-Rosamond</t>
  </si>
  <si>
    <t>Kramer-Roadway</t>
  </si>
  <si>
    <t>Victor-Roadway</t>
  </si>
  <si>
    <t>Devers-Sentinel</t>
  </si>
  <si>
    <t>Alpine Solar-Neenach</t>
  </si>
  <si>
    <t>Ely-Gilbert-Parkwood</t>
  </si>
  <si>
    <t>Parkwood-Telegraph</t>
  </si>
  <si>
    <t>Mesa-Redondo</t>
  </si>
  <si>
    <t>La Fresa-Redondo No.1</t>
  </si>
  <si>
    <t>La Fresa-Redondo No.2</t>
  </si>
  <si>
    <t>Lighthipe-Redondo</t>
  </si>
  <si>
    <t>Barre-Oceanview-Trask</t>
  </si>
  <si>
    <t>Julian Hinds-Mirage</t>
  </si>
  <si>
    <t>Villa Park-La Veta No.2</t>
  </si>
  <si>
    <t>Windhub-Brookfield Desert-Cameron Ridge</t>
  </si>
  <si>
    <t>Hinson-Cameron No.2</t>
  </si>
  <si>
    <t>Bailey-Gorman</t>
  </si>
  <si>
    <t>Chino-Cimgen-Kimball</t>
  </si>
  <si>
    <t>Barre-Cypress-Marion</t>
  </si>
  <si>
    <t>Buck Blvd.-Julian Hinds</t>
  </si>
  <si>
    <t>Santa Clara-Gonzales</t>
  </si>
  <si>
    <t>Cool Water-Tiefort</t>
  </si>
  <si>
    <t>Chino-Kimball</t>
  </si>
  <si>
    <t>Barre-Ely-Marion</t>
  </si>
  <si>
    <t>Cool Water-Sandlot</t>
  </si>
  <si>
    <t>Calectric-Homart</t>
  </si>
  <si>
    <t>Devers-Vista</t>
  </si>
  <si>
    <t>Kramer-Sandlot</t>
  </si>
  <si>
    <t>Redlands-Tennessee-Yucaipa</t>
  </si>
  <si>
    <t>Control-Mt. Tom</t>
  </si>
  <si>
    <t>Alba-Sandlot</t>
  </si>
  <si>
    <t>Antelope-Neenach</t>
  </si>
  <si>
    <t>Antelope-Rosamond</t>
  </si>
  <si>
    <t>Lugo-Pisgah No.2</t>
  </si>
  <si>
    <t>Lugo-Pisgah No.1</t>
  </si>
  <si>
    <t>Calectric-Pepper</t>
  </si>
  <si>
    <t>Highgrove-Pepper</t>
  </si>
  <si>
    <t>Goshen-Hanford-Laurel</t>
  </si>
  <si>
    <t>Santa Clara-Ojai</t>
  </si>
  <si>
    <t>Lugo-Victor No.1</t>
  </si>
  <si>
    <t>Walnut-Bassett-Merced</t>
  </si>
  <si>
    <t>Lugo-Victor No.2</t>
  </si>
  <si>
    <t>Victor-Savage No.1</t>
  </si>
  <si>
    <t>Victor-Savage No.2</t>
  </si>
  <si>
    <t>Cottonwood-Savage</t>
  </si>
  <si>
    <t>Carpinteria-Santa Clara</t>
  </si>
  <si>
    <t>Ocaso-Sandlot</t>
  </si>
  <si>
    <t>Goleta-Vegas</t>
  </si>
  <si>
    <t>Del Amo-Bovine No.1</t>
  </si>
  <si>
    <t>Del Amo-Bovine No.2</t>
  </si>
  <si>
    <t>Goleta-San Marcos</t>
  </si>
  <si>
    <t>Bayside-Lafayette</t>
  </si>
  <si>
    <t>Bovine-La Mirada</t>
  </si>
  <si>
    <t>Santa Barbara-San Marcos</t>
  </si>
  <si>
    <t>Goleta-Santa Clara No.1</t>
  </si>
  <si>
    <t>Goleta-Santa Clara No.2</t>
  </si>
  <si>
    <t>Goleta-Santa Barbara</t>
  </si>
  <si>
    <t>Brookhurst-Vera</t>
  </si>
  <si>
    <t>Crater-Latigo</t>
  </si>
  <si>
    <t>Lighthipe-Jersey</t>
  </si>
  <si>
    <t>Culver-Sawtelle</t>
  </si>
  <si>
    <t>Colorado-Sawtelle</t>
  </si>
  <si>
    <t>Cool Water-Lugo</t>
  </si>
  <si>
    <t>MacNeil-Newhall-San Fernando</t>
  </si>
  <si>
    <t>Eagle Rock-Beverly</t>
  </si>
  <si>
    <t>Eldorado-Merchant No.1</t>
  </si>
  <si>
    <t>Rio Hondo-Anita No.2</t>
  </si>
  <si>
    <t>Rector-Liberty No.2</t>
  </si>
  <si>
    <t>Villa Park-Modena No.2</t>
  </si>
  <si>
    <t>Eldorado-Merchant No.2</t>
  </si>
  <si>
    <t>Gould-Arroyo</t>
  </si>
  <si>
    <t>Gould-La Canada</t>
  </si>
  <si>
    <t>Mira Loma-Vincent</t>
  </si>
  <si>
    <t>Etiwanda-San Bernardino</t>
  </si>
  <si>
    <t>Rising Tree-Windhub</t>
  </si>
  <si>
    <t>San Bernardino-Redlands-Timoteo</t>
  </si>
  <si>
    <t>San Bernardino-Redlands</t>
  </si>
  <si>
    <t>San Bernardino-Timoteo</t>
  </si>
  <si>
    <t>San Bernardino-Cardiff</t>
  </si>
  <si>
    <t>San Bernardino-Cardiff-Colton</t>
  </si>
  <si>
    <t>San Bernardino-Del Rosa-Vista</t>
  </si>
  <si>
    <t>Santa Clara-Tayshell</t>
  </si>
  <si>
    <t>Alamitos-Norseal</t>
  </si>
  <si>
    <t>Mesa-Repetto</t>
  </si>
  <si>
    <t>San Bernardino-Redlands-Tennessee</t>
  </si>
  <si>
    <t>Alamitos-Clark-Del Amo</t>
  </si>
  <si>
    <t>Del Amo-Cypress No.2</t>
  </si>
  <si>
    <t>Del Amo-Cypress No.3</t>
  </si>
  <si>
    <t>Alamitos-Hathaway</t>
  </si>
  <si>
    <t>Santa Clara-Ojai-Santa Barbara</t>
  </si>
  <si>
    <t>Eagle Rock-Macneil No.2</t>
  </si>
  <si>
    <t>Alamitos-Broadway</t>
  </si>
  <si>
    <t>Lighthipe-Fremont-Jersey</t>
  </si>
  <si>
    <t>Moorpark-Royal No. 2</t>
  </si>
  <si>
    <t>Huntington Beach-Wave</t>
  </si>
  <si>
    <t>Ellis-Sullivan No. 1</t>
  </si>
  <si>
    <t>Ellis-Talbert No. 1</t>
  </si>
  <si>
    <t>Big Creek 1-Big Creek 2</t>
  </si>
  <si>
    <t>Tennessee-Yucaipa</t>
  </si>
  <si>
    <t>Bolsa-Oceanview-Trask</t>
  </si>
  <si>
    <t>Alamitos-Lighthipe</t>
  </si>
  <si>
    <t>Del Amo-Hinson</t>
  </si>
  <si>
    <t>Cima-Eldorado-Pisgah No.2</t>
  </si>
  <si>
    <t>Barre-Ely</t>
  </si>
  <si>
    <t>Chino-Serrano</t>
  </si>
  <si>
    <t>San Onofre-Serrano</t>
  </si>
  <si>
    <t>Ellis-Brookhurst-Oceanview</t>
  </si>
  <si>
    <t>Barre-Fullerton</t>
  </si>
  <si>
    <t>Serrano-Villa Park No.1</t>
  </si>
  <si>
    <t>Serrano-Villa Park No.2</t>
  </si>
  <si>
    <t>Irvine-Las Lomas</t>
  </si>
  <si>
    <t>Alamitos-Barre No. 1</t>
  </si>
  <si>
    <t>Estrella-Las Lomas</t>
  </si>
  <si>
    <t>Alamitos-Center</t>
  </si>
  <si>
    <t>Center-Del Amo</t>
  </si>
  <si>
    <t>Magunden-Omar</t>
  </si>
  <si>
    <t>Saugus-Newhall No. 2</t>
  </si>
  <si>
    <t>Saugus-Newhall No. 1</t>
  </si>
  <si>
    <t>Borrego-Moulton-Niguel</t>
  </si>
  <si>
    <t>Ellis-Wave No. 1</t>
  </si>
  <si>
    <t>Ellis-Wave No. 2</t>
  </si>
  <si>
    <t>Omar-Sycamore</t>
  </si>
  <si>
    <t>Moreno-Moval-Vista</t>
  </si>
  <si>
    <t>Tipton-Woodville No.1</t>
  </si>
  <si>
    <t>Tipton-Woodville No.2</t>
  </si>
  <si>
    <t>Porterville-Woodville</t>
  </si>
  <si>
    <t>Big Creek 2-Big Creek 3</t>
  </si>
  <si>
    <t>Devers-El Casco</t>
  </si>
  <si>
    <t>El Casco-San Bernardino</t>
  </si>
  <si>
    <t>Eldorado-Mead No.1</t>
  </si>
  <si>
    <t>Eldorado-Mead No.2</t>
  </si>
  <si>
    <t>Orange-Washington</t>
  </si>
  <si>
    <t>Devers-San Bernardino</t>
  </si>
  <si>
    <t>Center-Passons</t>
  </si>
  <si>
    <t>Santa Clara-Mandalay No. 4</t>
  </si>
  <si>
    <t>Santa Clara-Mandalay No. 3</t>
  </si>
  <si>
    <t>Boulder Canyon-Hoover</t>
  </si>
  <si>
    <t>Barre-La Palma No. 1</t>
  </si>
  <si>
    <t>Barre-La Palma No. 2</t>
  </si>
  <si>
    <t>Skylark-Tenaja</t>
  </si>
  <si>
    <t>Stadler-Tenaja</t>
  </si>
  <si>
    <t>Santiago-Moulton</t>
  </si>
  <si>
    <t>Big Creek 2-Big Creek 8</t>
  </si>
  <si>
    <t>Santiago-Crown-Morro</t>
  </si>
  <si>
    <t>Santiago-Borrego</t>
  </si>
  <si>
    <t>Morro-Niguel</t>
  </si>
  <si>
    <t>Antelope-Ritter Ranch No. 1</t>
  </si>
  <si>
    <t>Antelope-Ritter Ranch No. 2</t>
  </si>
  <si>
    <t>Kramer-Tortilla</t>
  </si>
  <si>
    <t>Kramer-Cool Water</t>
  </si>
  <si>
    <t>Eagle Rock-PS 197</t>
  </si>
  <si>
    <t>Arroyo-Eagle Rock-La Canada</t>
  </si>
  <si>
    <t>Ellis-Hamilton No. 1</t>
  </si>
  <si>
    <t>Cyber-Douglas-Sepulveda</t>
  </si>
  <si>
    <t>Ellis-Hamilton No. 2</t>
  </si>
  <si>
    <t>Ellis-Lafayette</t>
  </si>
  <si>
    <t>Big Creek 3-4</t>
  </si>
  <si>
    <t>Cardiff-Stoddard</t>
  </si>
  <si>
    <t>Hinson-Pico</t>
  </si>
  <si>
    <t>El Nido-Douglas-Rosecrans</t>
  </si>
  <si>
    <t>CPC East-Windhub</t>
  </si>
  <si>
    <t>CPC West-Windhub</t>
  </si>
  <si>
    <t>Chino-Mira Loma No.3</t>
  </si>
  <si>
    <t>Mira Loma-Vista No.1</t>
  </si>
  <si>
    <t>Mira Loma-Vista No.2</t>
  </si>
  <si>
    <t>Hinson-Arco-Ship</t>
  </si>
  <si>
    <t>Chino-Mira Loma No.2</t>
  </si>
  <si>
    <t>Mira Loma-Walnut</t>
  </si>
  <si>
    <t>Pardee-Saugus No.4</t>
  </si>
  <si>
    <t>Big Creek 3-Big Creek 8</t>
  </si>
  <si>
    <t>Etiwanda-Vista</t>
  </si>
  <si>
    <t>Douglas-Server</t>
  </si>
  <si>
    <t>Shellwat-Watson</t>
  </si>
  <si>
    <t>Calectric-Highgrove No. 2</t>
  </si>
  <si>
    <t>Calectric-Highgrove No. 1</t>
  </si>
  <si>
    <t>Pardee-Pastoria-Warne</t>
  </si>
  <si>
    <t>Cyber-Sepulveda-Server</t>
  </si>
  <si>
    <t>Moorpark-Potrero-Thousand Oaks</t>
  </si>
  <si>
    <t>Goodrich - Mesa</t>
  </si>
  <si>
    <t>Goodrich-Gould</t>
  </si>
  <si>
    <t>Malibu-Potrero</t>
  </si>
  <si>
    <t>Antelope-Quartz Hill No. 1</t>
  </si>
  <si>
    <t>Antelope-Quartz Hill No. 2</t>
  </si>
  <si>
    <t>Moorpark-Ormond Beach No. 2</t>
  </si>
  <si>
    <t>Magunden-Pastoria No. 1</t>
  </si>
  <si>
    <t>Bailey-Pastoria</t>
  </si>
  <si>
    <t>Mesa-Rush No. 3</t>
  </si>
  <si>
    <t>Magunden-Pastoria No. 2</t>
  </si>
  <si>
    <t>Magunden-Pastoria No. 3</t>
  </si>
  <si>
    <t>Beverly-Fairfax</t>
  </si>
  <si>
    <t>Moorpark-Ormond Beach No. 1</t>
  </si>
  <si>
    <t>Pardee-Sylmar No.1</t>
  </si>
  <si>
    <t>Bailey-Pardee</t>
  </si>
  <si>
    <t>Anaverde-Ritter Ranch</t>
  </si>
  <si>
    <t>Pardee-Pastoria</t>
  </si>
  <si>
    <t>Laughlin-Southpoint-Mohave</t>
  </si>
  <si>
    <t>Pardee-Vincent No. 2</t>
  </si>
  <si>
    <t>Pardee-Saugus No.1</t>
  </si>
  <si>
    <t>Pardee-Saugus No.3</t>
  </si>
  <si>
    <t>Pardee-Sylmar No.2</t>
  </si>
  <si>
    <t>Pardee-Saugus No.2</t>
  </si>
  <si>
    <t>Walnut-Nogales-Railroad No. 2</t>
  </si>
  <si>
    <t>Walnut-Puente-Railroad-Santee</t>
  </si>
  <si>
    <t>Walnut-Puente</t>
  </si>
  <si>
    <t>Edmonston-Pastoria</t>
  </si>
  <si>
    <t>Walnut-Nogales-Railroad No. 1</t>
  </si>
  <si>
    <t>North Oaks-Solemint</t>
  </si>
  <si>
    <t>Mesa-Walnut</t>
  </si>
  <si>
    <t>Center-Olinda</t>
  </si>
  <si>
    <t>Padua-Live Oak</t>
  </si>
  <si>
    <t>Padua-San Antonio</t>
  </si>
  <si>
    <t>Padua-Upland</t>
  </si>
  <si>
    <t>Padua-Cucamonga</t>
  </si>
  <si>
    <t>Pico-Ship-Tidelands</t>
  </si>
  <si>
    <t>Gould-Sylmar</t>
  </si>
  <si>
    <t>Rio Hondo-Vincent No.2</t>
  </si>
  <si>
    <t>Rio Hondo-Vincent No.1</t>
  </si>
  <si>
    <t>Laguna Bell-Rio Hondo</t>
  </si>
  <si>
    <t>Marine-Tahiti</t>
  </si>
  <si>
    <t>Frazier Park-Gorman</t>
  </si>
  <si>
    <t>Cardiff-Del Rosa</t>
  </si>
  <si>
    <t>Layfair-San Antonio</t>
  </si>
  <si>
    <t>Chino-Narod No.3</t>
  </si>
  <si>
    <t>Viejo-Limestone-Moulton</t>
  </si>
  <si>
    <t>Moorpark-Pardee No. 2</t>
  </si>
  <si>
    <t>Moorpark-Pardee No. 3</t>
  </si>
  <si>
    <t>Viejo-Chiquita-O'Neill</t>
  </si>
  <si>
    <t>Viejo-Limestone</t>
  </si>
  <si>
    <t>Chino-Narod No.2</t>
  </si>
  <si>
    <t>Antelope-Quartz Hill-Shuttle</t>
  </si>
  <si>
    <t>Antelope-Lancaster-Oasis</t>
  </si>
  <si>
    <t>Narod-San Antonio-Upland</t>
  </si>
  <si>
    <t>Oceanview-Slater</t>
  </si>
  <si>
    <t>Oasis-Palmdale-Quartz Hill</t>
  </si>
  <si>
    <t>Inland Empire-Valley</t>
  </si>
  <si>
    <t>Diamond Bar-Grand Crossing-Sopipe</t>
  </si>
  <si>
    <t>Eagle Rock-Sylmar</t>
  </si>
  <si>
    <t>Carpinteria-Ortega-Santa Barbara</t>
  </si>
  <si>
    <t>Crest-Marymount</t>
  </si>
  <si>
    <t>Marymount-Rolling Hills</t>
  </si>
  <si>
    <t>Cortez-San Dimas</t>
  </si>
  <si>
    <t>Mira Loma-Olinda</t>
  </si>
  <si>
    <t>Center-Pioneer</t>
  </si>
  <si>
    <t>Carmenita-Murphy-Pioneer-Telegraph</t>
  </si>
  <si>
    <t>Goodrich-Laguna Bell</t>
  </si>
  <si>
    <t>Santa Clara-Vincent</t>
  </si>
  <si>
    <t>Eagle Rock-Mesa</t>
  </si>
  <si>
    <t>Pico-Pier-Seabright</t>
  </si>
  <si>
    <t>Moorpark-Santa Clara No. 1</t>
  </si>
  <si>
    <t>Pardee-Santa Clara</t>
  </si>
  <si>
    <t>Moorpark-Santa Clara No. 2</t>
  </si>
  <si>
    <t>San Bernardino-Vista</t>
  </si>
  <si>
    <t>Mirage-Concho</t>
  </si>
  <si>
    <t>Ellis-Gisler-Orcosan</t>
  </si>
  <si>
    <t>Ellis-Orcosan</t>
  </si>
  <si>
    <t>Del Amo-Eric No. 1</t>
  </si>
  <si>
    <t>Del Amo-Eric No. 2</t>
  </si>
  <si>
    <t>Ellis-Fairview-Gisler</t>
  </si>
  <si>
    <t>Santiago-Cabrillo-Chip</t>
  </si>
  <si>
    <t>Chip-Macarthur</t>
  </si>
  <si>
    <t>Hinson-Los Cerritos</t>
  </si>
  <si>
    <t>Del Amo-La Mirada</t>
  </si>
  <si>
    <t>Camgen-Colonia</t>
  </si>
  <si>
    <t>Eagle Rock-Alhambra No. 2</t>
  </si>
  <si>
    <t>Coalgas-Coolwater</t>
  </si>
  <si>
    <t>Capsule-Cardiff</t>
  </si>
  <si>
    <t>La Fresa-Ditmar</t>
  </si>
  <si>
    <t>Ditmar-Victoria</t>
  </si>
  <si>
    <t>Bailey-Neenach-Westpac</t>
  </si>
  <si>
    <t>Layfair-San Dimas</t>
  </si>
  <si>
    <t>Arrowhead-Calectric-Devil Canyon-Shandin</t>
  </si>
  <si>
    <t>Moorpark-Ormond Beach No. 3</t>
  </si>
  <si>
    <t>Moorpark-Ormond Beach No. 4</t>
  </si>
  <si>
    <t>Rose Meadow-Whirlwind</t>
  </si>
  <si>
    <t>Carmenita-Eric</t>
  </si>
  <si>
    <t>Mesa-Ravendale-Rush</t>
  </si>
  <si>
    <t>Moorpark-Pardee No. 1</t>
  </si>
  <si>
    <t>Center-Gallatin</t>
  </si>
  <si>
    <t>Arro-Cardiff-Stoddard</t>
  </si>
  <si>
    <t>Barre-Ely-Gilbert</t>
  </si>
  <si>
    <t>Saugus-Newhall No.3</t>
  </si>
  <si>
    <t>Padua-Layfair</t>
  </si>
  <si>
    <t>Chino-Francis-San Antonio</t>
  </si>
  <si>
    <t>Santiago-Estrella No. 1</t>
  </si>
  <si>
    <t>Stevedore-Wharf</t>
  </si>
  <si>
    <t>Center-Imperial</t>
  </si>
  <si>
    <t>Chino-Viejo</t>
  </si>
  <si>
    <t>San Onofre-Viejo</t>
  </si>
  <si>
    <t>Casa Diablo-Rush Creek</t>
  </si>
  <si>
    <t>Alamitos-College</t>
  </si>
  <si>
    <t>Padua-Cucamonga-Upland</t>
  </si>
  <si>
    <t>Alberhill-Serrano</t>
  </si>
  <si>
    <t>Walnut-Cortez-Merced No. 2</t>
  </si>
  <si>
    <t>Walnut-Cortez-Merced No. 1</t>
  </si>
  <si>
    <t>Alberhill-Valley</t>
  </si>
  <si>
    <t>Saugus-Moorpark-Santa Susana-Torrey</t>
  </si>
  <si>
    <t>Valley-Sun City</t>
  </si>
  <si>
    <t>Auld-Sun City</t>
  </si>
  <si>
    <t>Acton-Ritter Ranch</t>
  </si>
  <si>
    <t>Acton-Palmdale-Shuttle</t>
  </si>
  <si>
    <t>Layfair-Weymouth</t>
  </si>
  <si>
    <t>Live Oak-Weymouth</t>
  </si>
  <si>
    <t>Colorado River-Dracker</t>
  </si>
  <si>
    <t>La Veta-Washington</t>
  </si>
  <si>
    <t>Suncreek-Windhub</t>
  </si>
  <si>
    <t>La Fresa-Compress No. 1</t>
  </si>
  <si>
    <t>La Fresa-Compress No. 2</t>
  </si>
  <si>
    <t>La Fresa-Torrance</t>
  </si>
  <si>
    <t>Highwind-Windhub</t>
  </si>
  <si>
    <t>Center-Stewart</t>
  </si>
  <si>
    <t>Center-Downeymed-Stewart</t>
  </si>
  <si>
    <t>Center-Mesa</t>
  </si>
  <si>
    <t>Manzana-Whirlwind</t>
  </si>
  <si>
    <t>Inyokern-Mcgen-Searles</t>
  </si>
  <si>
    <t>Colorado River-Genesis</t>
  </si>
  <si>
    <t>Devers-Red Bluff No.1</t>
  </si>
  <si>
    <t>Colorado River-Red Bluff No.1</t>
  </si>
  <si>
    <t>Colorado River-Palo Verde</t>
  </si>
  <si>
    <t>Barre-Del Amo</t>
  </si>
  <si>
    <t>Kramer-Inyokern-Randsburg No. 1</t>
  </si>
  <si>
    <t>Kramer-Inyokern-Randsburg No. 3</t>
  </si>
  <si>
    <t>Casa Diablo-Control</t>
  </si>
  <si>
    <t>Center-Dougoil-Imperial</t>
  </si>
  <si>
    <t>Devers-Red Bluff No.2</t>
  </si>
  <si>
    <t>Colorado River-Red Bluff No.2</t>
  </si>
  <si>
    <t>Grand Crossing-Trophy</t>
  </si>
  <si>
    <t>Auld-Moraga No.1</t>
  </si>
  <si>
    <t>Auld-Moraga No.2</t>
  </si>
  <si>
    <t>Laguna Bell-Fruitland-Randolph</t>
  </si>
  <si>
    <t>Calden-Randolph</t>
  </si>
  <si>
    <t>Ellis-Johanna</t>
  </si>
  <si>
    <t>Johanna-Santiago</t>
  </si>
  <si>
    <t>Ellis-Santiago</t>
  </si>
  <si>
    <t>Black Creek-Colorado River</t>
  </si>
  <si>
    <t>Hinson-Alon-Neptune</t>
  </si>
  <si>
    <t>El Nido-La Cienega</t>
  </si>
  <si>
    <t>La Cienega-La Fresa</t>
  </si>
  <si>
    <t>La Cienega-Stanhill-Windsor Hills</t>
  </si>
  <si>
    <t>La Cienega-El Nido</t>
  </si>
  <si>
    <t>La Cienega-Beverly-Culver</t>
  </si>
  <si>
    <t>La Cienega-Culver</t>
  </si>
  <si>
    <t>Moorpark-RTS 48</t>
  </si>
  <si>
    <t>Mandalay-San Miguel</t>
  </si>
  <si>
    <t>Long Beach-Seabright</t>
  </si>
  <si>
    <t>La Cienega-Beverly</t>
  </si>
  <si>
    <t>Antelope-Pardee</t>
  </si>
  <si>
    <t>Victor-Rivertex</t>
  </si>
  <si>
    <t>Hinson-Long Beach</t>
  </si>
  <si>
    <t>Hinson-Long Beach-State Street</t>
  </si>
  <si>
    <t>Bowl-Long Beach</t>
  </si>
  <si>
    <t>Mira Loma-Corona-Jefferson</t>
  </si>
  <si>
    <t>Mountainview-San Bernardino No.3</t>
  </si>
  <si>
    <t>Dike-Long Beach</t>
  </si>
  <si>
    <t>Mountainview-San Bernardino No.4</t>
  </si>
  <si>
    <t>Latigo-Potrero</t>
  </si>
  <si>
    <t>Newbury-Thousand Oaks</t>
  </si>
  <si>
    <t>Mira Loma-Corona</t>
  </si>
  <si>
    <t>Lighthipe-Carson No. 1</t>
  </si>
  <si>
    <t>Archibald-Chino-Corona</t>
  </si>
  <si>
    <t>Del Amo-Carmenita</t>
  </si>
  <si>
    <t>Hinson-La Fresa</t>
  </si>
  <si>
    <t>Gonzales-Mandalay-Mcgrath</t>
  </si>
  <si>
    <t>Camino-Mead (east)</t>
  </si>
  <si>
    <t>Camino-Mead(West)</t>
  </si>
  <si>
    <t>La Cienega-El Nido-Santa Monica</t>
  </si>
  <si>
    <t>Big Creek 3-Rector No.1</t>
  </si>
  <si>
    <t>Hinson-Lighthipe</t>
  </si>
  <si>
    <t>Cosmic-Howard-Yukon</t>
  </si>
  <si>
    <t>Santiago-Borrego-Morro</t>
  </si>
  <si>
    <t>Chino-Narod No.1</t>
  </si>
  <si>
    <t>Big Creek 3-Rector No.2</t>
  </si>
  <si>
    <t>Long Beach-Pico</t>
  </si>
  <si>
    <t>Lighthipe-Signal Hill-Westex</t>
  </si>
  <si>
    <t>Del Amo-Laguna Bell</t>
  </si>
  <si>
    <t>Alamitos-Barre No. 2</t>
  </si>
  <si>
    <t>Control-Inyo</t>
  </si>
  <si>
    <t>Etiwanda-Arbors-Forge-Reduction</t>
  </si>
  <si>
    <t>M.W.D.-Reduction</t>
  </si>
  <si>
    <t>Rector-Springville</t>
  </si>
  <si>
    <t>Ellis-Huntington Beach No.3</t>
  </si>
  <si>
    <t>Ellis-Huntington Beach No.4</t>
  </si>
  <si>
    <t>Big Creek 1-Eastwood</t>
  </si>
  <si>
    <t>Big Creek 1-Rector</t>
  </si>
  <si>
    <t>Rector-Vestal No. 1</t>
  </si>
  <si>
    <t>Colonia-Estero</t>
  </si>
  <si>
    <t>Blast-Bottle-Windfarm</t>
  </si>
  <si>
    <t>Blast-Garnet</t>
  </si>
  <si>
    <t>Mesa-Vincent No. 1</t>
  </si>
  <si>
    <t>Marine-Santa Monica</t>
  </si>
  <si>
    <t>Mesa-Vincent No. 2</t>
  </si>
  <si>
    <t>Colorado-Santa Monica</t>
  </si>
  <si>
    <t>Devers-Garnet</t>
  </si>
  <si>
    <t>Etiwanda-Galvanizing-Strip</t>
  </si>
  <si>
    <t>Devers-Vista No.2</t>
  </si>
  <si>
    <t>Kramer-Victor</t>
  </si>
  <si>
    <t>Borel-Havilah-Loraine-Monolith-Walker Ba</t>
  </si>
  <si>
    <t>Devers-Mirage No 1</t>
  </si>
  <si>
    <t>Devers-Mirage No 2</t>
  </si>
  <si>
    <t>Etiwanda-Furnace-Rolling</t>
  </si>
  <si>
    <t>Rector-Liberty No. 1</t>
  </si>
  <si>
    <t>Liberty-Tulare</t>
  </si>
  <si>
    <t>Rector-Laurel-Tulare</t>
  </si>
  <si>
    <t>Devers-Vista No.1</t>
  </si>
  <si>
    <t>Nelson-Stetson</t>
  </si>
  <si>
    <t>Springville-Porterville-Woodville</t>
  </si>
  <si>
    <t>Villa Park-Canyon-Diemer</t>
  </si>
  <si>
    <t>Diemer-Yorba Linda</t>
  </si>
  <si>
    <t>San Onofre-Santiago</t>
  </si>
  <si>
    <t>Astro-Certified-Signal Hill-Sunnyside</t>
  </si>
  <si>
    <t>Diemer-MWD</t>
  </si>
  <si>
    <t>Olinda-Norweld-Parkwood</t>
  </si>
  <si>
    <t>La Cienega-El Nido-Tahiti</t>
  </si>
  <si>
    <t>Etiwanda-Rolling-Strip</t>
  </si>
  <si>
    <t>Saugus-Haskell-Solemint</t>
  </si>
  <si>
    <t>Mesa-Anita-Eaton</t>
  </si>
  <si>
    <t>Vista-Alumax-Hunter</t>
  </si>
  <si>
    <t>Eisenhower-Tamarisk</t>
  </si>
  <si>
    <t>San Onofre-Santiago No.1</t>
  </si>
  <si>
    <t>San Onofre-Santiago No.2</t>
  </si>
  <si>
    <t>Mirage-Santa Rosa</t>
  </si>
  <si>
    <t>Mirage-Santa Rosa-Tamarisk</t>
  </si>
  <si>
    <t>Chino-Ganesha-Peyton</t>
  </si>
  <si>
    <t>Moraga-Stadler-Stent</t>
  </si>
  <si>
    <t>Ganesha-Trophy</t>
  </si>
  <si>
    <t>Mirage-Capwind-Devers-Tamarisk</t>
  </si>
  <si>
    <t>Laguna Bell-Vail</t>
  </si>
  <si>
    <t>Bowl-Los Cerritos-Signal Hill</t>
  </si>
  <si>
    <t>La Fresa-Walteria</t>
  </si>
  <si>
    <t>Padua-Mwd San Dimas</t>
  </si>
  <si>
    <t>Padua-MWD-San Dimas</t>
  </si>
  <si>
    <t>La Fresa-Crest</t>
  </si>
  <si>
    <t>Walnut-Bassett-Proctor</t>
  </si>
  <si>
    <t>Walnut-Industry-Proctor</t>
  </si>
  <si>
    <t>Barre-Lewis</t>
  </si>
  <si>
    <t>La Fresa-Redondo-Rolling Hills-Topaz No1</t>
  </si>
  <si>
    <t>La Fresa-Redondo-Rolling Hills-Topaz No2</t>
  </si>
  <si>
    <t>Highwind-Mandible</t>
  </si>
  <si>
    <t>Mayberry-Nelson</t>
  </si>
  <si>
    <t>Carmenita-Greening</t>
  </si>
  <si>
    <t>La Cienega-Beverly-Colorado-Mwd Venice</t>
  </si>
  <si>
    <t>La Cienega-Beverly-Colorado-MWD</t>
  </si>
  <si>
    <t>Barre-Trask</t>
  </si>
  <si>
    <t>Limestone-Santiago</t>
  </si>
  <si>
    <t>Borrego-Chiquita</t>
  </si>
  <si>
    <t>Del Amo-Cypress No. 1</t>
  </si>
  <si>
    <t>Chino-Mira Loma No. 1</t>
  </si>
  <si>
    <t>Camarillo-Colonia</t>
  </si>
  <si>
    <t>Camarillo-Somis</t>
  </si>
  <si>
    <t>Alessandro-Highgrove-Maxwell</t>
  </si>
  <si>
    <t>Villa Park-Orange No. 1</t>
  </si>
  <si>
    <t>Villa Park-Orange No. 2</t>
  </si>
  <si>
    <t>San Bernardino-Highland</t>
  </si>
  <si>
    <t>Del Rosa-Highland</t>
  </si>
  <si>
    <t>El Nido-Hughesair-La Fresa</t>
  </si>
  <si>
    <t>Hughsaire-Sepulveda</t>
  </si>
  <si>
    <t>Laguna Bell-Federalgen-Fruitland</t>
  </si>
  <si>
    <t>El Nido-Galaxy-Space</t>
  </si>
  <si>
    <t>Villa Park-Paper-Placentia</t>
  </si>
  <si>
    <t>Laguna Bell-Vernon</t>
  </si>
  <si>
    <t>Chino-Peyton-Soquel</t>
  </si>
  <si>
    <t>Hughtron-Torrance-Walteria</t>
  </si>
  <si>
    <t>Del Amo-Cornuta</t>
  </si>
  <si>
    <t>Del Amo-Cornuta-Somerset</t>
  </si>
  <si>
    <t>Bloomington-Colton-Glen Avon</t>
  </si>
  <si>
    <t>Ellis-Recovery-Slater-Soco</t>
  </si>
  <si>
    <t>Eisenhower-Farrell</t>
  </si>
  <si>
    <t>Lighthipe-Carson No. 2</t>
  </si>
  <si>
    <t>La Habra-MWD-Telegraph</t>
  </si>
  <si>
    <t>Cool Water-Gale</t>
  </si>
  <si>
    <t>Etiwanda-Inland-Wimbledon</t>
  </si>
  <si>
    <t>Malibu-Oak Park</t>
  </si>
  <si>
    <t>Moorpark-Oak Park</t>
  </si>
  <si>
    <t>Parker-Whipple</t>
  </si>
  <si>
    <t>Elizabeth Lake-Pitchgen</t>
  </si>
  <si>
    <t>Bryan-Modena</t>
  </si>
  <si>
    <t>Havasu-Landing-Whipple</t>
  </si>
  <si>
    <t>Ganesha-Simpson</t>
  </si>
  <si>
    <t>Santiago-Irvine No. 2</t>
  </si>
  <si>
    <t>Oasis-Tortoise</t>
  </si>
  <si>
    <t>Villa Park-La Veta No. 1</t>
  </si>
  <si>
    <t>Cool Water-Segs 2-Tortilla</t>
  </si>
  <si>
    <t>Laguna Bell-Bandini-Refuse-Vail</t>
  </si>
  <si>
    <t>El Nido-Felton</t>
  </si>
  <si>
    <t>Felton-Lennox</t>
  </si>
  <si>
    <t>Lighthipe-Alon</t>
  </si>
  <si>
    <t>Devers-Hi Desert-Terawind-Yucca</t>
  </si>
  <si>
    <t>Laguna Bell-Leonis-Vernon</t>
  </si>
  <si>
    <t>Estero-Levy-Ormond Beach-Wastewater-Will</t>
  </si>
  <si>
    <t>Valley-Nelson</t>
  </si>
  <si>
    <t>Bailey-Alamo-Oso</t>
  </si>
  <si>
    <t>Barre-Team</t>
  </si>
  <si>
    <t>Johanna-Ellis-Fairview</t>
  </si>
  <si>
    <t>Johanna-Camden</t>
  </si>
  <si>
    <t>Helijet-Little Rock-Palmdale-Rockair</t>
  </si>
  <si>
    <t>Lancaster-Little Rock-Piute</t>
  </si>
  <si>
    <t>San Bernardino-Cardiff-Unimed-Vista</t>
  </si>
  <si>
    <t>Crater-Malibu-Valdez</t>
  </si>
  <si>
    <t>Moorpark-Potrero</t>
  </si>
  <si>
    <t>Moorpark-Crater-Malibu</t>
  </si>
  <si>
    <t>Etiwanda-Ameron</t>
  </si>
  <si>
    <t>Kramer-Sungen</t>
  </si>
  <si>
    <t>Vista-Colton Cement-Fibre</t>
  </si>
  <si>
    <t>Vista-Bloomington-Crestmore-Glen Avon</t>
  </si>
  <si>
    <t>Center-Gallatin-Santa Fe Springs</t>
  </si>
  <si>
    <t>Hinson-Gatx-Shellwat</t>
  </si>
  <si>
    <t>Calgen-Inyokern</t>
  </si>
  <si>
    <t>Cherry-State Street</t>
  </si>
  <si>
    <t>Cherry-Seabright</t>
  </si>
  <si>
    <t>La Cienega-Movie</t>
  </si>
  <si>
    <t>Movie-Stanhill-Windsor Hills</t>
  </si>
  <si>
    <t>Del Amo-Lucas No. 1</t>
  </si>
  <si>
    <t>Del Amo-Lucas No. 2</t>
  </si>
  <si>
    <t>Del Amo-Lucas No. 3</t>
  </si>
  <si>
    <t>Victor-Apple Valley-Hesperia</t>
  </si>
  <si>
    <t>Arcogen-Hinson No. 1</t>
  </si>
  <si>
    <t>Arcogen-Hinson No. 2</t>
  </si>
  <si>
    <t>Breeze-Monolith No. 1</t>
  </si>
  <si>
    <t>Breeze-Monolith No. 2</t>
  </si>
  <si>
    <t>Colton-Hub</t>
  </si>
  <si>
    <t>Colton-Century</t>
  </si>
  <si>
    <t>Hub-Century</t>
  </si>
  <si>
    <t>Del Amo-Somerset</t>
  </si>
  <si>
    <t>Control-Oxbow</t>
  </si>
  <si>
    <t>Chevgen-Westhill</t>
  </si>
  <si>
    <t>Casa Diablo-Control-Sherwin</t>
  </si>
  <si>
    <t>Olinda-Carolina</t>
  </si>
  <si>
    <t>Elcans-Goshen-Oakgrove</t>
  </si>
  <si>
    <t>Rio Hondo-Dalton-Liquid</t>
  </si>
  <si>
    <t>Mobgen-Mobiloil No. 1</t>
  </si>
  <si>
    <t>Mobgen-Mobiloil No. 2</t>
  </si>
  <si>
    <t>Eisenhower-Thornhill</t>
  </si>
  <si>
    <t>Appgen-North Oaks</t>
  </si>
  <si>
    <t>Earlimart-Wheatland</t>
  </si>
  <si>
    <t>Channel Island-Mandalay-Unioil</t>
  </si>
  <si>
    <t>Vestal-Poplar</t>
  </si>
  <si>
    <t>Chase-Jefferson</t>
  </si>
  <si>
    <t>Valley-Mayberry-Moreno-Vista</t>
  </si>
  <si>
    <t>Lewis-Serrano No.1</t>
  </si>
  <si>
    <t>Lewis-Serrano No.2</t>
  </si>
  <si>
    <t>Barre-Villa Park</t>
  </si>
  <si>
    <t>Lewis-Villa Park</t>
  </si>
  <si>
    <t>Coachella Valley-Mirage</t>
  </si>
  <si>
    <t>Santiago-Coygen-Crown</t>
  </si>
  <si>
    <t>Walnut-Hillgen-Industry-Mesa-Reno</t>
  </si>
  <si>
    <t>Saugus-Chatsworth-Royal-Santa Susana</t>
  </si>
  <si>
    <t>Walnut-Cortez</t>
  </si>
  <si>
    <t>Rio Hondo-Lark Ellen-Walnut</t>
  </si>
  <si>
    <t>Huntington Beach-Lafayette-Orcogen</t>
  </si>
  <si>
    <t>Harborgen-Hinson</t>
  </si>
  <si>
    <t>Chino-Diamond Bar-Ganesha</t>
  </si>
  <si>
    <t>Olinda-Brea-Carolina-Lambert</t>
  </si>
  <si>
    <t>Kaweah 1 2 3-Kawgen-Lemon Cove-Three Riv</t>
  </si>
  <si>
    <t>Eagle Mountain-Kem No. 1</t>
  </si>
  <si>
    <t>Gorman-Kern River 1-Oilgen</t>
  </si>
  <si>
    <t>Eagle Mountain-Kem No. 2</t>
  </si>
  <si>
    <t>Villa Park-Bryan</t>
  </si>
  <si>
    <t>Camden-Chestnut-Talbert</t>
  </si>
  <si>
    <t>Johanna-Cabrillo-Estrella</t>
  </si>
  <si>
    <t>Johanna-Cabrillo</t>
  </si>
  <si>
    <t>Johanna-Camden-Fairview</t>
  </si>
  <si>
    <t>Johanna-Chestnut</t>
  </si>
  <si>
    <t>Johanna-Chestnut-Washington</t>
  </si>
  <si>
    <t>Villa Park-Burpit-Canyon-Yorba Linda</t>
  </si>
  <si>
    <t>Santiago-Estrella No. 2</t>
  </si>
  <si>
    <t>Saugus-Appgen-Newhall</t>
  </si>
  <si>
    <t>BLM West-Kramer</t>
  </si>
  <si>
    <t>Santa Clara-Levy-Procgen</t>
  </si>
  <si>
    <t>Charmin-Procgen</t>
  </si>
  <si>
    <t>Delano-Pandol</t>
  </si>
  <si>
    <t>Sanigen-Trophy</t>
  </si>
  <si>
    <t>Icegen-Jersey-Nola</t>
  </si>
  <si>
    <t>Kramer-Lsp</t>
  </si>
  <si>
    <t>Chino-Soquel</t>
  </si>
  <si>
    <t>Eagle Rock-Alhambra No. 1</t>
  </si>
  <si>
    <t>Kramer-Holgate</t>
  </si>
  <si>
    <t>Laguna Bell-Bandini</t>
  </si>
  <si>
    <t>Laguna Bell-Newmark-Vail</t>
  </si>
  <si>
    <t>Mesa-Laguna Bell-Narrows</t>
  </si>
  <si>
    <t>Santa Clara-Camarillo</t>
  </si>
  <si>
    <t>Clark-College-Del Amo-Hathaway</t>
  </si>
  <si>
    <t>Apollo-Bolsa-Team</t>
  </si>
  <si>
    <t>Rio Hondo-Aerojet-Azusa-Brew</t>
  </si>
  <si>
    <t>Borel-Isabella-KR 3-Lakegen-Weldon</t>
  </si>
  <si>
    <t>Saugus-Elizabeth Lake-MWD Foothill</t>
  </si>
  <si>
    <t>Saugus-Haskell</t>
  </si>
  <si>
    <t>Santa Clara-Colonia-Procgen</t>
  </si>
  <si>
    <t>Etiwanda-Alder-Randall</t>
  </si>
  <si>
    <t>Goleta-Capitan-Gaviota</t>
  </si>
  <si>
    <t>Goleta-Capitan</t>
  </si>
  <si>
    <t>Elsinore-Skylark</t>
  </si>
  <si>
    <t>Capitan-Exgen No. 1</t>
  </si>
  <si>
    <t>Capitan-Exgen No. 2</t>
  </si>
  <si>
    <t>Beverly-Studio-Universal</t>
  </si>
  <si>
    <t>Macneil-Studio-Universal</t>
  </si>
  <si>
    <t>Antelope-Lancaster-Lanpri-Shuttle</t>
  </si>
  <si>
    <t>El Nido-La Fresa No.3</t>
  </si>
  <si>
    <t>Lighthipe-Corners-Sunnyside-Toyota</t>
  </si>
  <si>
    <t>Edwards-Holgate-Southbase</t>
  </si>
  <si>
    <t>El Nido-La Fresa No.4</t>
  </si>
  <si>
    <t>Crater-Reclaim-Tapia</t>
  </si>
  <si>
    <t>Goleta-Carpinteria-Desal-Santa Barbara</t>
  </si>
  <si>
    <t>Furnace-Galvanizing</t>
  </si>
  <si>
    <t>Concho-Indian Wells-Santa Rosa</t>
  </si>
  <si>
    <t>Concho-Indian Wells</t>
  </si>
  <si>
    <t>Arroyo-Eagle Rock</t>
  </si>
  <si>
    <t>Rio Hondo-Amador-Jose-Mesa</t>
  </si>
  <si>
    <t>Olinda-La Habra No. 1</t>
  </si>
  <si>
    <t>Olinda-Walnut</t>
  </si>
  <si>
    <t>Olinda-La Habra No. 2</t>
  </si>
  <si>
    <t>Olinda-Telegraph</t>
  </si>
  <si>
    <t>El Nido-El Segundo</t>
  </si>
  <si>
    <t>Valley-Alessandro-Bunker</t>
  </si>
  <si>
    <t>Valley-Bunker-Cajalco</t>
  </si>
  <si>
    <t>Lighthipe-Revital-Sunnyside</t>
  </si>
  <si>
    <t>Carson-Domhill-Nola-Ralphs</t>
  </si>
  <si>
    <t>Victor-Aqueduct-Hesperia</t>
  </si>
  <si>
    <t>Victor-Aqueduct-Phelan</t>
  </si>
  <si>
    <t>Chase-Corona-Databank</t>
  </si>
  <si>
    <t>Barre-Lampson</t>
  </si>
  <si>
    <t>Barre-Kinder-Lampson</t>
  </si>
  <si>
    <t>Eagle Rock-Macneil No. 1</t>
  </si>
  <si>
    <t>Crown-MacArthur-University</t>
  </si>
  <si>
    <t>Barre-Shawnee-Trask</t>
  </si>
  <si>
    <t>Barre-Apollo-Shawnee</t>
  </si>
  <si>
    <t>Alessandro-Highgrove-Maxwell-Tanker</t>
  </si>
  <si>
    <t>Santiago-Cabrillo-Chip-MacArthur</t>
  </si>
  <si>
    <t>Channel Island-Lehman-Levy-Oxgen</t>
  </si>
  <si>
    <t>Chiquita-O'Neill</t>
  </si>
  <si>
    <t>Eagle Rock-Fairfax-Wabash</t>
  </si>
  <si>
    <t>Santiago-Limestone-Moulton</t>
  </si>
  <si>
    <t>Saugus-North Oaks-Tengen</t>
  </si>
  <si>
    <t>Claremont-Live Oak-San Antonio</t>
  </si>
  <si>
    <t>Gale-PS 512</t>
  </si>
  <si>
    <t>Passons-Procal-Santa Fe Springs</t>
  </si>
  <si>
    <t>Victor-Black Mountain-Soport-Southcap-So</t>
  </si>
  <si>
    <t>Laguna Bell-Cudahy-Shultz</t>
  </si>
  <si>
    <t>El Nido-Sepulveda-Space-Wesbasin</t>
  </si>
  <si>
    <t>Cottonwood-Permanente</t>
  </si>
  <si>
    <t>Antelope-Anaverde-Helijet</t>
  </si>
  <si>
    <t>Bassett-Cryco-Industry</t>
  </si>
  <si>
    <t>Moraga-Pechanga</t>
  </si>
  <si>
    <t>Pauba-Pechanga</t>
  </si>
  <si>
    <t>Lighthipe-Alon-Pacline-Refinery</t>
  </si>
  <si>
    <t>Goleta-Ellwood-IslaVista-Onshore</t>
  </si>
  <si>
    <t>Estero-Missile</t>
  </si>
  <si>
    <t>Etiwanda-Archline-Cucamonga-Genamic</t>
  </si>
  <si>
    <t>Olinda-Atwood-Brea-Carolina</t>
  </si>
  <si>
    <t>Earlimart-Pixley</t>
  </si>
  <si>
    <t>Ellis-Bayside</t>
  </si>
  <si>
    <t>Rio Hondo-Arcadia- Bradbury-Hopeful</t>
  </si>
  <si>
    <t>Chino-Francis</t>
  </si>
  <si>
    <t>Villa Park-Carolina-Placentia-Titans</t>
  </si>
  <si>
    <t>La Fresa-Bridge-Northrop-Yukon No. 1</t>
  </si>
  <si>
    <t>La Fresa-Bridge-Northrop-Yukon No. 2</t>
  </si>
  <si>
    <t>Hinson-Carbonic-Neptune</t>
  </si>
  <si>
    <t>La Cienega-Culver-Sony</t>
  </si>
  <si>
    <t>Fullerton-Gilbert-Sunnyhills</t>
  </si>
  <si>
    <t>Chevmain-El Nido</t>
  </si>
  <si>
    <t>Chevmain-El Segundo</t>
  </si>
  <si>
    <t>Rio Hondo-Dalton-Finance-Lark Ellen</t>
  </si>
  <si>
    <t>La Fresa-Torrance-Vapor</t>
  </si>
  <si>
    <t>Calectric-Shandin</t>
  </si>
  <si>
    <t>Arrowhead-Devil Canyon-Mojave Siphon-Sha</t>
  </si>
  <si>
    <t>Apple Valley-Cottonwood-Pluess-Savage</t>
  </si>
  <si>
    <t>Chevmain-Westhill</t>
  </si>
  <si>
    <t>Chino-Ganesha-Plastic</t>
  </si>
  <si>
    <t>Victor-Phelan</t>
  </si>
  <si>
    <t>Chevmain-Chevcentral</t>
  </si>
  <si>
    <t>Carbogen-Hanjin-Long Beach</t>
  </si>
  <si>
    <t>La Fresa-Amco-Moog</t>
  </si>
  <si>
    <t>Chevcentral-Chevgen</t>
  </si>
  <si>
    <t>Mira Loma-Corona-Pedley</t>
  </si>
  <si>
    <t>Ellis-Sullivan No.2</t>
  </si>
  <si>
    <t>Chevmain-Del Mar-Losulfur</t>
  </si>
  <si>
    <t>Carmenita-La Mirada</t>
  </si>
  <si>
    <t>Chevgen-Del Mar-Losulfur</t>
  </si>
  <si>
    <t>Polypro-Watson</t>
  </si>
  <si>
    <t>Hinson-Lighthipe-Polypro</t>
  </si>
  <si>
    <t>Devers-Farrell-Windland</t>
  </si>
  <si>
    <t>Archibald-Firehouse-Milliken</t>
  </si>
  <si>
    <t>Ellis-Talbert No.2</t>
  </si>
  <si>
    <t>Mira Loma-Milliken</t>
  </si>
  <si>
    <t>Chino-Firehouse No. 1</t>
  </si>
  <si>
    <t>Chino-Firehouse No. 2</t>
  </si>
  <si>
    <t>Saugus-Colossus-Lockheed-Pitchgen</t>
  </si>
  <si>
    <t>Lee Vining-Lundy No. 1</t>
  </si>
  <si>
    <t>El Nido-Lennox-Polaris-Yukon</t>
  </si>
  <si>
    <t>El Nido-Inglewood</t>
  </si>
  <si>
    <t>Burro Flats-Chatsworth-Thrust</t>
  </si>
  <si>
    <t>Air Products-Watson</t>
  </si>
  <si>
    <t>Valley-MWD-Stetson</t>
  </si>
  <si>
    <t>Hinson-Air Products</t>
  </si>
  <si>
    <t>Laguna Bell-Ybarra</t>
  </si>
  <si>
    <t>Eagle Rock-Garfield-Wabash</t>
  </si>
  <si>
    <t>Eagle Rock-Alhambra No. 3</t>
  </si>
  <si>
    <t>Mesa-Newmark-Ramona</t>
  </si>
  <si>
    <t>Lee Vining-Lundy No. 2</t>
  </si>
  <si>
    <t>Valley-Auld</t>
  </si>
  <si>
    <t>Goleta-Colegio-Isla Vista-Vegas</t>
  </si>
  <si>
    <t>Santiago-Irvine No. 1</t>
  </si>
  <si>
    <t>Mira Loma-Archibald</t>
  </si>
  <si>
    <t>Gallatin-Laguna Bell-Sponge</t>
  </si>
  <si>
    <t>Mira Loma-Archibald-Bain-Metalcan</t>
  </si>
  <si>
    <t>Mira Loma-Bain-Pedley</t>
  </si>
  <si>
    <t>Devers-Garnet-Indigo</t>
  </si>
  <si>
    <t>Mirage-Ramon (IID KS)</t>
  </si>
  <si>
    <t>Santa Clara-Wakefield No. 1</t>
  </si>
  <si>
    <t>Santa Clara-Wakefield No. 2</t>
  </si>
  <si>
    <t>Saugus-Fillmore No.1</t>
  </si>
  <si>
    <t>Saugus-Fillmore No. 2</t>
  </si>
  <si>
    <t>Hathaway-Injection</t>
  </si>
  <si>
    <t>APL-Dock-Long Beach</t>
  </si>
  <si>
    <t>Dock-Fuel-Long Beach</t>
  </si>
  <si>
    <t>Dock-Serrfgen</t>
  </si>
  <si>
    <t>Dock-Navy Mole</t>
  </si>
  <si>
    <t>Caldwell-Victor</t>
  </si>
  <si>
    <t>Crafton Hills-Mentone-Zanja</t>
  </si>
  <si>
    <t>Cardiff-Greenspot-Santa Ana River 3</t>
  </si>
  <si>
    <t>Cardiff-Santa Ana River 3</t>
  </si>
  <si>
    <t>Rector-Lourich-Octol-Tipton-Tulare</t>
  </si>
  <si>
    <t>Dairymans-Protein</t>
  </si>
  <si>
    <t>Haagen-Protein-Tulare</t>
  </si>
  <si>
    <t>El Nido-El Segundo-La Fresa-Rosecrans</t>
  </si>
  <si>
    <t>Valley-Newcomb</t>
  </si>
  <si>
    <t>Valley-Newcomb-Skylark</t>
  </si>
  <si>
    <t>Etiwanda-Declez No.1</t>
  </si>
  <si>
    <t>Etiwanda-Declez No.2</t>
  </si>
  <si>
    <t>Etiwanda-Randall</t>
  </si>
  <si>
    <t>Pico-Thumsgen</t>
  </si>
  <si>
    <t>Santa Clara-Casitas</t>
  </si>
  <si>
    <t>La Fresa-Outfall-Watson</t>
  </si>
  <si>
    <t>Lebec-Pastoria</t>
  </si>
  <si>
    <t>Barre-Fullerton-Villa Park</t>
  </si>
  <si>
    <t>Linde-Wimbledon</t>
  </si>
  <si>
    <t>Bloomington-Colton-Colton Cement</t>
  </si>
  <si>
    <t>Borax-Holgate</t>
  </si>
  <si>
    <t>Somis-RTS 87</t>
  </si>
  <si>
    <t>Moorpark-Newbury-Pharmacy</t>
  </si>
  <si>
    <t>Boost-Lucas</t>
  </si>
  <si>
    <t>Del Amo-Hathaway-Lakewood</t>
  </si>
  <si>
    <t>Del Amo-Lakewood</t>
  </si>
  <si>
    <t>Brookhurst-Kiwi-Oceanview</t>
  </si>
  <si>
    <t>Ellis-Kiwi</t>
  </si>
  <si>
    <t>Arbors-Archline</t>
  </si>
  <si>
    <t>Azusa-Kirkwall</t>
  </si>
  <si>
    <t>Citrus-Dalton-Kirkwall</t>
  </si>
  <si>
    <t>Lighthipe-Calden-Fernwood-Shred</t>
  </si>
  <si>
    <t>Cleargen-Jefferson</t>
  </si>
  <si>
    <t>Johanna-Cabrillo-Fairview</t>
  </si>
  <si>
    <t>Carbogen-Watson</t>
  </si>
  <si>
    <t>Etiwanda-Declez-Linde</t>
  </si>
  <si>
    <t>Lugo-Rancho Vista</t>
  </si>
  <si>
    <t>Mira Loma-Rancho Vista</t>
  </si>
  <si>
    <t>Mira Loma-Rancho Vista No. 1</t>
  </si>
  <si>
    <t>Mira Loma-Rancho Vista No. 2</t>
  </si>
  <si>
    <t>Padua-Rancho Vista No.1</t>
  </si>
  <si>
    <t>Padua-Rancho Vista No.2</t>
  </si>
  <si>
    <t>Etiwanda-Rancho Vista No.1</t>
  </si>
  <si>
    <t>Etiwanda-Rancho Vista No.2</t>
  </si>
  <si>
    <t>Brea-Broadrock</t>
  </si>
  <si>
    <t>Antelope-Vincent No. 1</t>
  </si>
  <si>
    <t>Antelope-Vincent No. 2</t>
  </si>
  <si>
    <t>Antelope-Windhub</t>
  </si>
  <si>
    <t>Antelope-Whirlwind</t>
  </si>
  <si>
    <t>Drycreekwind-Whirlwind</t>
  </si>
  <si>
    <t>Whirlwind-Windhub</t>
  </si>
  <si>
    <t>Devers-Banning-Windpark</t>
  </si>
  <si>
    <t>Banning-Zanja</t>
  </si>
  <si>
    <t>Vincent-Whirlwind</t>
  </si>
  <si>
    <t>Desert View-Pisgah No. 1</t>
  </si>
  <si>
    <t>Desert View-Pisgah No. 2</t>
  </si>
  <si>
    <t>Huntington Beach-Unit 6</t>
  </si>
  <si>
    <t>Huntington Beach-Unit 7</t>
  </si>
  <si>
    <t>Devers-Glimmer</t>
  </si>
  <si>
    <t>Glimmer-Vista</t>
  </si>
  <si>
    <t>Glimmer-Sandstorm</t>
  </si>
  <si>
    <t>Pardee-Vincent No. 1</t>
  </si>
  <si>
    <t>Rattlesnake-Whirlwind</t>
  </si>
  <si>
    <t>Vestal-Herder</t>
  </si>
  <si>
    <t>Desert Flower-Whirlwind</t>
  </si>
  <si>
    <t>Black Ranch-Red Bluff</t>
  </si>
  <si>
    <t>Valley-Moose No. 1</t>
  </si>
  <si>
    <t>Valley-Moose No. 2</t>
  </si>
  <si>
    <t>Devers-Yucca</t>
  </si>
  <si>
    <t>Hi Desert-Leatherneck-Yucca</t>
  </si>
  <si>
    <t>Banducci-Correction-Cummings-Monolith</t>
  </si>
  <si>
    <t>Banducci-Kern River 1</t>
  </si>
  <si>
    <t>Amador-Anita</t>
  </si>
  <si>
    <t>Borel-Isabella</t>
  </si>
  <si>
    <t>Colorado River-Sonoran</t>
  </si>
  <si>
    <t>Isabella-Kern River #3-Lakegen-Weldon</t>
  </si>
  <si>
    <t>Rector-Goshen-Liberty</t>
  </si>
  <si>
    <t>Colorado River-Sandbox</t>
  </si>
  <si>
    <t>Lighthipe-Bullis-Ringmill</t>
  </si>
  <si>
    <t>Lighthipe-Imperial-Webmet</t>
  </si>
  <si>
    <t>Valley-Ivyglen</t>
  </si>
  <si>
    <t>Centipede-Colorado River</t>
  </si>
  <si>
    <t>Galaxy-Rosecrans</t>
  </si>
  <si>
    <t>Santa Clara-Carpinteria-Casitas</t>
  </si>
  <si>
    <t>Santa Clara-Carpinteria-Getty</t>
  </si>
  <si>
    <t>Harborgen-Lighthipe</t>
  </si>
  <si>
    <t>Laser Beam-Whirlwind</t>
  </si>
  <si>
    <t>Carnival-Pico-Stevedore</t>
  </si>
  <si>
    <t>Del Amo-Greening</t>
  </si>
  <si>
    <t>Lighthipe-Bullis-Imperial-Ringmill-Webme</t>
  </si>
  <si>
    <t>Redondo-Vincent</t>
  </si>
  <si>
    <t>Declez-Niagara-Thrive</t>
  </si>
  <si>
    <t>Alder-Niagara</t>
  </si>
  <si>
    <t>El Nido-Felton-La Cienega</t>
  </si>
  <si>
    <t>Calcite-Sorrel</t>
  </si>
  <si>
    <t>Aqua-Pear Blossom-Vincent</t>
  </si>
  <si>
    <t>Etiwanda-Grapeland-Pipe</t>
  </si>
  <si>
    <t>Mesa - Mira Loma</t>
  </si>
  <si>
    <t>Mesa - Vincent</t>
  </si>
  <si>
    <t>Mesa-Rio Hondo No. 1</t>
  </si>
  <si>
    <t>Mesa-Rio Hondo No.2</t>
  </si>
  <si>
    <t>Santa Clara-Somis</t>
  </si>
  <si>
    <t>Moorpark-Valdez</t>
  </si>
  <si>
    <t>Alamitos Units 7-8-9</t>
  </si>
  <si>
    <t>Alamitos Units 10-11-12</t>
  </si>
  <si>
    <t>Alamitos Units 13-14-15-16</t>
  </si>
  <si>
    <t>Diamond Bar-Brother</t>
  </si>
  <si>
    <t>Chino-Ganesha-Brother</t>
  </si>
  <si>
    <t>Ganesha-Sister</t>
  </si>
  <si>
    <t>Chino-Peyton-Sister</t>
  </si>
  <si>
    <t>Antelope-Bruin-Cal Cement</t>
  </si>
  <si>
    <t>Bruin-Rosamond</t>
  </si>
  <si>
    <t>Harrison-Lighthipe</t>
  </si>
  <si>
    <t>Harrison-Redondo</t>
  </si>
  <si>
    <t>Eldorado-Harry Allen</t>
  </si>
  <si>
    <t>Eldorado-Sloan Canyon</t>
  </si>
  <si>
    <t>Colorado River-Suncatcher</t>
  </si>
  <si>
    <t>Alessandro-Karma</t>
  </si>
  <si>
    <t>Valley-Cajalco-Karma</t>
  </si>
  <si>
    <t>Calcite-Sienna</t>
  </si>
  <si>
    <t>Moorpark-Pardee No. 4</t>
  </si>
  <si>
    <t>Vestal-Browning-Quinn</t>
  </si>
  <si>
    <t>Viejo-Chiquita No.1</t>
  </si>
  <si>
    <t>Viejo-Chiquita No.2</t>
  </si>
  <si>
    <t>Calcite-Ord Mountain</t>
  </si>
  <si>
    <t>Alessandro–RTS 705</t>
  </si>
  <si>
    <t>Vista-Calectric-Maxwell</t>
  </si>
  <si>
    <t>Calectric-Homart-Mentone</t>
  </si>
  <si>
    <t>Hollywood Park-Lennox</t>
  </si>
  <si>
    <t>Hollywood Park-Inglewood</t>
  </si>
  <si>
    <t>Kramer-Twinkle</t>
  </si>
  <si>
    <t>Laguna Bell-Calden-Cudahy</t>
  </si>
  <si>
    <t>Colorado River-Filippi</t>
  </si>
  <si>
    <t>Capitan-Ingenio</t>
  </si>
  <si>
    <t>Mira Loma-Cleargen</t>
  </si>
  <si>
    <t>Johanna-Camden-Thaddeus</t>
  </si>
  <si>
    <t>Alamitos-Unit 1</t>
  </si>
  <si>
    <t>Alamitos-Unit 2</t>
  </si>
  <si>
    <t>Alamitos-Unit 3</t>
  </si>
  <si>
    <t>Eldorado-Techren</t>
  </si>
  <si>
    <t>Red Bluff-Sloth</t>
  </si>
  <si>
    <t>Colorado River-Delaney</t>
  </si>
  <si>
    <t>Isla Vista-AltaGas</t>
  </si>
  <si>
    <t>Vincent-Bloom</t>
  </si>
  <si>
    <t>Macneil-Studio</t>
  </si>
  <si>
    <t>Whirlwind-Vision</t>
  </si>
  <si>
    <t>Lone Butte-Windhub</t>
  </si>
  <si>
    <t>Caldwell-Colusa-Victor</t>
  </si>
  <si>
    <t>Olinda-Brea-Carolina</t>
  </si>
  <si>
    <t>Hecate-Wilsona</t>
  </si>
  <si>
    <t>Colorado River-Crimson</t>
  </si>
  <si>
    <t>Coolwater-Hidden Springs</t>
  </si>
  <si>
    <t>Corum-Goldtown</t>
  </si>
  <si>
    <t>THUMS 66 kV HPFF Sub-Sea UG System</t>
  </si>
  <si>
    <t>Island Grissom (Island “A”)</t>
  </si>
  <si>
    <t>Island White (Island “B”)</t>
  </si>
  <si>
    <t>Island Chafee (Island “C”)</t>
  </si>
  <si>
    <t>Island Freeman (Island “D”)</t>
  </si>
  <si>
    <t>SCE Pico Substation</t>
  </si>
  <si>
    <t>ST SPCC Airport North</t>
  </si>
  <si>
    <t>ST SPCC Airport South</t>
  </si>
  <si>
    <t>ST SPCC Airport West</t>
  </si>
  <si>
    <t>ST SPCC Parkway EAST</t>
  </si>
  <si>
    <t>ST SPCC Parkway West</t>
  </si>
  <si>
    <t>Bayside-Hamilton</t>
  </si>
  <si>
    <t>Hamilton-Huntington Beach</t>
  </si>
  <si>
    <t>Broadway-Hathaway</t>
  </si>
  <si>
    <t>Vista-Colton No. 1</t>
  </si>
  <si>
    <t>Vista-Colton No. 2</t>
  </si>
  <si>
    <t>Vista-Colton No. 3</t>
  </si>
  <si>
    <t>Vista-Hunter</t>
  </si>
  <si>
    <t>Vista-Mt. View</t>
  </si>
  <si>
    <t>Ellis-Huntington Beach No.1</t>
  </si>
  <si>
    <t>Ellis-Huntington Beach No.2</t>
  </si>
  <si>
    <t>Vista-Riverside No. 1</t>
  </si>
  <si>
    <t>Vista-Riverside No. 2</t>
  </si>
  <si>
    <t>Agua Manza-Colton-Drews</t>
  </si>
  <si>
    <t>Hinson-Cameron No. 1</t>
  </si>
  <si>
    <t>Hinson-Seabright</t>
  </si>
  <si>
    <t>Hinson-State Street</t>
  </si>
  <si>
    <t>Brighton-Howard</t>
  </si>
  <si>
    <t>Gorman-Kern River 1</t>
  </si>
  <si>
    <t>Vestal-Glennville-Greenhorn-Kern River 3</t>
  </si>
  <si>
    <t>Vestal-Kern River 3</t>
  </si>
  <si>
    <t>Kern River 3-Kernville</t>
  </si>
  <si>
    <t>La Fresa-Brighton No. 1</t>
  </si>
  <si>
    <t>La Fresa-Brighton No. 2</t>
  </si>
  <si>
    <t>La Fresa-Mobiloil No. 1</t>
  </si>
  <si>
    <t>La Fresa-Mobiloil No. 2</t>
  </si>
  <si>
    <t>La Fresa-Victoria No. 1</t>
  </si>
  <si>
    <t>La Fresa-Victoria No. 2</t>
  </si>
  <si>
    <t>La Fresa-Laguna Bell</t>
  </si>
  <si>
    <t>Laguna Bell-Cudahy</t>
  </si>
  <si>
    <t>Laguna Bell-Leonis-Trigas</t>
  </si>
  <si>
    <t>Laguna Bell-Leonis</t>
  </si>
  <si>
    <t>Laguna Bell-Randolph No. 1</t>
  </si>
  <si>
    <t>Laguna Bell-Randolph No. 4</t>
  </si>
  <si>
    <t>La Fresa-Redondo</t>
  </si>
  <si>
    <t>Laguna Bell-Velasco</t>
  </si>
  <si>
    <t>Del Sur-Lancaster-Riteaid</t>
  </si>
  <si>
    <t>Lancaster-Purify-Redman</t>
  </si>
  <si>
    <t>Fullerton-La Palma</t>
  </si>
  <si>
    <t>Lighthipe-Bullis-Fernwood</t>
  </si>
  <si>
    <t>Lighthipe-Bullis</t>
  </si>
  <si>
    <t>Lighthipe-Fremont</t>
  </si>
  <si>
    <t>Laguna Bell-Mesa No.1</t>
  </si>
  <si>
    <t>Laguna Bell-Mesa No.2</t>
  </si>
  <si>
    <t>Lighthipe-Signal Hill</t>
  </si>
  <si>
    <t>Lighthipe-Mesa</t>
  </si>
  <si>
    <t>Hygen-Linde</t>
  </si>
  <si>
    <t>Bliss-Lindsay</t>
  </si>
  <si>
    <t>Lindsay-Strathmore</t>
  </si>
  <si>
    <t>Beverly-Macneil</t>
  </si>
  <si>
    <t>Antelope-Magunden No.1</t>
  </si>
  <si>
    <t>Antelope-Magunden No.2</t>
  </si>
  <si>
    <t>Colorado-Marine</t>
  </si>
  <si>
    <t>Mesa-Narrows</t>
  </si>
  <si>
    <t>Big Creek 3-Mammoth</t>
  </si>
  <si>
    <t>Mesa-Newmark No. 1</t>
  </si>
  <si>
    <t>Mesa-Newmark No. 2</t>
  </si>
  <si>
    <t>Mandalay-Santa Clara No. 1</t>
  </si>
  <si>
    <t>Mandalay-Santa Clara No. 2</t>
  </si>
  <si>
    <t>Mesa-Repetto-Wabash</t>
  </si>
  <si>
    <t>Mesa-Rosemead No. 1</t>
  </si>
  <si>
    <t>Mesa-Rosemead No. 2</t>
  </si>
  <si>
    <t>Mesa-Rush No. 2</t>
  </si>
  <si>
    <t>Mesa-San Gabriel</t>
  </si>
  <si>
    <t>Moorpark-Royal No. 1</t>
  </si>
  <si>
    <t>Moorpark-Thousand Oaks No. 1</t>
  </si>
  <si>
    <t>Moorpark-Thousand Oaks No. 2</t>
  </si>
  <si>
    <t>Newmark-Repetto-Wabash</t>
  </si>
  <si>
    <t>Laurel-Octol</t>
  </si>
  <si>
    <t>Pico-Thums Island A,B,C,D No.1</t>
  </si>
  <si>
    <t>Pico-Thums Island A,B,C,D No.2</t>
  </si>
  <si>
    <t>Atwood-Placentia</t>
  </si>
  <si>
    <t>B.C.1-Camp 10-Kokanee-Line Creek-Lunar-P</t>
  </si>
  <si>
    <t>Eaton-Ravendale</t>
  </si>
  <si>
    <t>Ravendale-San Gabriel</t>
  </si>
  <si>
    <t>Rector-Oakgrove</t>
  </si>
  <si>
    <t>Rector-Riverway</t>
  </si>
  <si>
    <t>Oakgrove-Riverway</t>
  </si>
  <si>
    <t>Rector-Vestal No. 2</t>
  </si>
  <si>
    <t>Rector-Venida</t>
  </si>
  <si>
    <t>Rector-Venice Hill-Venida</t>
  </si>
  <si>
    <t>Rector-Visalia No. 1</t>
  </si>
  <si>
    <t>Rector-Visalia No. 2</t>
  </si>
  <si>
    <t>Piute-Redman</t>
  </si>
  <si>
    <t>Rio Hondo-Anita No. 1</t>
  </si>
  <si>
    <t>Rio Hondo-Amador</t>
  </si>
  <si>
    <t>Rio Hondo-Arcadia</t>
  </si>
  <si>
    <t>Rio Hondo-Bradbury</t>
  </si>
  <si>
    <t>Rio Hondo-Citrus</t>
  </si>
  <si>
    <t>Mesa-Rio Hondo</t>
  </si>
  <si>
    <t>Ravendale-Rosemead</t>
  </si>
  <si>
    <t>San Marcos-Vegas</t>
  </si>
  <si>
    <t>Santa Clara-Colonia</t>
  </si>
  <si>
    <t>Santa Clara-Shellsom-Somis</t>
  </si>
  <si>
    <t>Santa Clara-Saticoy No. 1</t>
  </si>
  <si>
    <t>Santa Clara-Saticoy No. 2</t>
  </si>
  <si>
    <t>Santa Clara-San Miguel</t>
  </si>
  <si>
    <t>Murphy-Santa Fe Springs</t>
  </si>
  <si>
    <t>Chatsworth-Santa Susana</t>
  </si>
  <si>
    <t>Saugus-Santa Susana</t>
  </si>
  <si>
    <t>Polaris-Sepulveda</t>
  </si>
  <si>
    <t>Rosecrans-Sepulveda</t>
  </si>
  <si>
    <t>Santa Ana River No. 1-No. 3</t>
  </si>
  <si>
    <t>Springville-Lindsay-Venida</t>
  </si>
  <si>
    <t>Magunden-Springville No. 1</t>
  </si>
  <si>
    <t>Magunden-Springville No. 2</t>
  </si>
  <si>
    <t>Big Creek 4-Springville</t>
  </si>
  <si>
    <t>Springville-Porterville</t>
  </si>
  <si>
    <t>Springville-Strathmore</t>
  </si>
  <si>
    <t>Springville-Porterville-Strathmore</t>
  </si>
  <si>
    <t>Sullivan-Vera</t>
  </si>
  <si>
    <t>Poplar-Terra Bella</t>
  </si>
  <si>
    <t>Pixley-Tipton</t>
  </si>
  <si>
    <t>Springville-Boxwood-Tule</t>
  </si>
  <si>
    <t>Chatham-Venice Hill-Visalia</t>
  </si>
  <si>
    <t>Vestal-Browning-Delano</t>
  </si>
  <si>
    <t>Magunden-Vestal No. 1</t>
  </si>
  <si>
    <t>Vestal-Columbine-Delano-Earlimart</t>
  </si>
  <si>
    <t>Vestal-Mariposa</t>
  </si>
  <si>
    <t>Magunden-Vestal No. 2</t>
  </si>
  <si>
    <t>Vestal-Porterville-Terra Bella</t>
  </si>
  <si>
    <t>Vestal-Wheatland</t>
  </si>
  <si>
    <t>Villa Park-Atwood</t>
  </si>
  <si>
    <t>Villa Park-Modena No. 1</t>
  </si>
  <si>
    <t>Crest-Walteria</t>
  </si>
  <si>
    <t>Bliss-Woodville</t>
  </si>
  <si>
    <t>San Onofre-Mission-San Luis Rey</t>
  </si>
  <si>
    <t>San Onofre-Mission</t>
  </si>
  <si>
    <t>San Onofre-Talega No. 1</t>
  </si>
  <si>
    <t>San Onofre-Encina</t>
  </si>
  <si>
    <t>San Onofre-Talega No. 2</t>
  </si>
  <si>
    <t>Eagle Mountain-Blythe</t>
  </si>
  <si>
    <t>Control-Plant 2</t>
  </si>
  <si>
    <t>Control-Plant 3-Plant 4</t>
  </si>
  <si>
    <t>Control-Plant 5-Plant 6</t>
  </si>
  <si>
    <t>Kramer-Rocket Test</t>
  </si>
  <si>
    <t>Cntrl-DepSprgs-FshLkeVly-Wht Mt-SlvrPeak</t>
  </si>
  <si>
    <t>Control-Silver Peak-Zack</t>
  </si>
  <si>
    <t>Lee Vining-Poole-Rush Creek</t>
  </si>
  <si>
    <t>Control-Haiwee-Inyokern</t>
  </si>
  <si>
    <t>Control-Coso-Haiwee-Inyokern</t>
  </si>
  <si>
    <t>Vista-Calectric</t>
  </si>
  <si>
    <t>Vista-Highgrove No. 1</t>
  </si>
  <si>
    <t>Vista-Highgrove No. 2</t>
  </si>
  <si>
    <t>CELILO - SYLMAR 1000kV DC CA</t>
  </si>
  <si>
    <t>CELILO - SYLMAR 1000kV DC NV</t>
  </si>
  <si>
    <t>ET-00011</t>
  </si>
  <si>
    <t>ET-00012</t>
  </si>
  <si>
    <t>ET-00013</t>
  </si>
  <si>
    <t>ET-00014</t>
  </si>
  <si>
    <t>ET-00015</t>
  </si>
  <si>
    <t>ET-00016</t>
  </si>
  <si>
    <t>ET-00017</t>
  </si>
  <si>
    <t>ET-00019</t>
  </si>
  <si>
    <t>ET-00020</t>
  </si>
  <si>
    <t>ET-00021</t>
  </si>
  <si>
    <t>ET-00022</t>
  </si>
  <si>
    <t>ET-00023</t>
  </si>
  <si>
    <t>ET-00024</t>
  </si>
  <si>
    <t>ET-00025</t>
  </si>
  <si>
    <t>ET-00026</t>
  </si>
  <si>
    <t>ET-00027</t>
  </si>
  <si>
    <t>ET-00028</t>
  </si>
  <si>
    <t>ET-00029</t>
  </si>
  <si>
    <t>ET-00030</t>
  </si>
  <si>
    <t>ET-00031</t>
  </si>
  <si>
    <t>ET-00032</t>
  </si>
  <si>
    <t>ET-00033</t>
  </si>
  <si>
    <t>ET-00034</t>
  </si>
  <si>
    <t>ET-00035</t>
  </si>
  <si>
    <t>ET-00036</t>
  </si>
  <si>
    <t>ET-00037</t>
  </si>
  <si>
    <t>ET-00038</t>
  </si>
  <si>
    <t>ET-00039</t>
  </si>
  <si>
    <t>ET-00040</t>
  </si>
  <si>
    <t>ET-00041</t>
  </si>
  <si>
    <t>ET-00042</t>
  </si>
  <si>
    <t>ET-00043</t>
  </si>
  <si>
    <t>ET-00046</t>
  </si>
  <si>
    <t>ET-00047</t>
  </si>
  <si>
    <t>ET-00049</t>
  </si>
  <si>
    <t>ET-00050</t>
  </si>
  <si>
    <t>ET-00051</t>
  </si>
  <si>
    <t>ET-00052</t>
  </si>
  <si>
    <t>ET-00053</t>
  </si>
  <si>
    <t>ET-00053-04703</t>
  </si>
  <si>
    <t>ET-00053-04706</t>
  </si>
  <si>
    <t>ET-00054</t>
  </si>
  <si>
    <t>ET-00055</t>
  </si>
  <si>
    <t>ET-00055-04705</t>
  </si>
  <si>
    <t>ET-00055-04706</t>
  </si>
  <si>
    <t>ET-00056</t>
  </si>
  <si>
    <t>ET-00057</t>
  </si>
  <si>
    <t>ET-00058</t>
  </si>
  <si>
    <t>ET-00059</t>
  </si>
  <si>
    <t>ET-00060</t>
  </si>
  <si>
    <t>ET-00061</t>
  </si>
  <si>
    <t>ET-00062</t>
  </si>
  <si>
    <t>ET-00063</t>
  </si>
  <si>
    <t>ET-00064</t>
  </si>
  <si>
    <t>ET-00065</t>
  </si>
  <si>
    <t>ET-00067</t>
  </si>
  <si>
    <t>ET-00068</t>
  </si>
  <si>
    <t>ET-00069</t>
  </si>
  <si>
    <t>ET-00070</t>
  </si>
  <si>
    <t>ET-00071</t>
  </si>
  <si>
    <t>ET-00071-04587</t>
  </si>
  <si>
    <t>ET-00071-04987</t>
  </si>
  <si>
    <t>ET-00072</t>
  </si>
  <si>
    <t>ET-00072-04587</t>
  </si>
  <si>
    <t>ET-00072-04987</t>
  </si>
  <si>
    <t>ET-00073</t>
  </si>
  <si>
    <t>ET-00074</t>
  </si>
  <si>
    <t>ET-00075</t>
  </si>
  <si>
    <t>ET-00079</t>
  </si>
  <si>
    <t>ET-00081</t>
  </si>
  <si>
    <t>ET-00081-04718</t>
  </si>
  <si>
    <t>ET-00081-04740</t>
  </si>
  <si>
    <t>ET-00083</t>
  </si>
  <si>
    <t>ET-00084</t>
  </si>
  <si>
    <t>ET-00085</t>
  </si>
  <si>
    <t>ET-00086</t>
  </si>
  <si>
    <t>ET-00087</t>
  </si>
  <si>
    <t>ET-00089</t>
  </si>
  <si>
    <t>ET-00090</t>
  </si>
  <si>
    <t>ET-00091</t>
  </si>
  <si>
    <t>ET-00092</t>
  </si>
  <si>
    <t>ET-00093</t>
  </si>
  <si>
    <t>ET-00094</t>
  </si>
  <si>
    <t>ET-00095</t>
  </si>
  <si>
    <t>ET-00096</t>
  </si>
  <si>
    <t>ET-00096-04717</t>
  </si>
  <si>
    <t>ET-00096-04727</t>
  </si>
  <si>
    <t>ET-00097</t>
  </si>
  <si>
    <t>ET-00098</t>
  </si>
  <si>
    <t>ET-00099</t>
  </si>
  <si>
    <t>ET-00100</t>
  </si>
  <si>
    <t>ET-00101</t>
  </si>
  <si>
    <t>ET-00102</t>
  </si>
  <si>
    <t>ET-00103</t>
  </si>
  <si>
    <t>ET-00104</t>
  </si>
  <si>
    <t>ET-00106</t>
  </si>
  <si>
    <t>ET-00106-04736</t>
  </si>
  <si>
    <t>ET-00106-04737</t>
  </si>
  <si>
    <t>ET-00107</t>
  </si>
  <si>
    <t>ET-00111</t>
  </si>
  <si>
    <t>ET-00112</t>
  </si>
  <si>
    <t>ET-00114</t>
  </si>
  <si>
    <t>ET-00116</t>
  </si>
  <si>
    <t>ET-00117</t>
  </si>
  <si>
    <t>ET-00120</t>
  </si>
  <si>
    <t>ET-00121</t>
  </si>
  <si>
    <t>ET-00122</t>
  </si>
  <si>
    <t>ET-00123</t>
  </si>
  <si>
    <t>ET-00124</t>
  </si>
  <si>
    <t>ET-00126</t>
  </si>
  <si>
    <t>ET-00126-04226</t>
  </si>
  <si>
    <t>ET-00126-04626</t>
  </si>
  <si>
    <t>ET-00127</t>
  </si>
  <si>
    <t>ET-00127-04226</t>
  </si>
  <si>
    <t>ET-00127-04626</t>
  </si>
  <si>
    <t>ET-00128</t>
  </si>
  <si>
    <t>ET-00129</t>
  </si>
  <si>
    <t>ET-00132</t>
  </si>
  <si>
    <t>ET-00132-04888</t>
  </si>
  <si>
    <t>ET-00132-04988</t>
  </si>
  <si>
    <t>ET-00134</t>
  </si>
  <si>
    <t>ET-00134-04348</t>
  </si>
  <si>
    <t>ET-00134-04848</t>
  </si>
  <si>
    <t>ET-00135</t>
  </si>
  <si>
    <t>ET-00135-04348</t>
  </si>
  <si>
    <t>ET-00135-04848</t>
  </si>
  <si>
    <t>ET-00136</t>
  </si>
  <si>
    <t>ET-00137</t>
  </si>
  <si>
    <t>ET-00138</t>
  </si>
  <si>
    <t>ET-00139</t>
  </si>
  <si>
    <t>ET-00142</t>
  </si>
  <si>
    <t>ET-00143</t>
  </si>
  <si>
    <t>ET-00144</t>
  </si>
  <si>
    <t>ET-00145</t>
  </si>
  <si>
    <t>ET-00146</t>
  </si>
  <si>
    <t>ET-00147</t>
  </si>
  <si>
    <t>ET-00148</t>
  </si>
  <si>
    <t>ET-00149</t>
  </si>
  <si>
    <t>ET-00151</t>
  </si>
  <si>
    <t>ET-00152</t>
  </si>
  <si>
    <t>ET-00153</t>
  </si>
  <si>
    <t>ET-00155</t>
  </si>
  <si>
    <t>ET-00156</t>
  </si>
  <si>
    <t>ET-00157</t>
  </si>
  <si>
    <t>ET-00158</t>
  </si>
  <si>
    <t>ET-00158-04705</t>
  </si>
  <si>
    <t>ET-00158-04706</t>
  </si>
  <si>
    <t>ET-00159</t>
  </si>
  <si>
    <t>ET-00160</t>
  </si>
  <si>
    <t>ET-00163</t>
  </si>
  <si>
    <t>ET-00164</t>
  </si>
  <si>
    <t>ET-00164-04706</t>
  </si>
  <si>
    <t>ET-00164-04750</t>
  </si>
  <si>
    <t>ET-00165</t>
  </si>
  <si>
    <t>ET-00169</t>
  </si>
  <si>
    <t>ET-00170</t>
  </si>
  <si>
    <t>ET-00171</t>
  </si>
  <si>
    <t>ET-00172</t>
  </si>
  <si>
    <t>ET-00173</t>
  </si>
  <si>
    <t>ET-00174</t>
  </si>
  <si>
    <t>ET-00175</t>
  </si>
  <si>
    <t>ET-00177</t>
  </si>
  <si>
    <t>ET-00178</t>
  </si>
  <si>
    <t>ET-00179</t>
  </si>
  <si>
    <t>ET-00180</t>
  </si>
  <si>
    <t>ET-00181</t>
  </si>
  <si>
    <t>ET-00182</t>
  </si>
  <si>
    <t>ET-00183</t>
  </si>
  <si>
    <t>ET-00184</t>
  </si>
  <si>
    <t>ET-00185</t>
  </si>
  <si>
    <t>ET-00185-04733</t>
  </si>
  <si>
    <t>ET-00185-04734</t>
  </si>
  <si>
    <t>ET-00186</t>
  </si>
  <si>
    <t>ET-00187</t>
  </si>
  <si>
    <t>ET-00188</t>
  </si>
  <si>
    <t>ET-00188-04733</t>
  </si>
  <si>
    <t>ET-00188-04734</t>
  </si>
  <si>
    <t>ET-00191</t>
  </si>
  <si>
    <t>ET-00193</t>
  </si>
  <si>
    <t>ET-00194</t>
  </si>
  <si>
    <t>ET-00194-04255</t>
  </si>
  <si>
    <t>ET-00194-04755</t>
  </si>
  <si>
    <t>ET-00195</t>
  </si>
  <si>
    <t>ET-00196</t>
  </si>
  <si>
    <t>ET-00198</t>
  </si>
  <si>
    <t>ET-00199</t>
  </si>
  <si>
    <t>ET-00200</t>
  </si>
  <si>
    <t>ET-00204</t>
  </si>
  <si>
    <t>ET-00205</t>
  </si>
  <si>
    <t>ET-00208</t>
  </si>
  <si>
    <t>ET-00208-04405</t>
  </si>
  <si>
    <t>ET-00208-04805</t>
  </si>
  <si>
    <t>ET-00210</t>
  </si>
  <si>
    <t>ET-00213</t>
  </si>
  <si>
    <t>ET-00216</t>
  </si>
  <si>
    <t>ET-00217</t>
  </si>
  <si>
    <t>ET-00219</t>
  </si>
  <si>
    <t>ET-00225</t>
  </si>
  <si>
    <t>ET-00226</t>
  </si>
  <si>
    <t>ET-00228</t>
  </si>
  <si>
    <t>ET-00229</t>
  </si>
  <si>
    <t>ET-00236</t>
  </si>
  <si>
    <t>ET-00237</t>
  </si>
  <si>
    <t>ET-00238</t>
  </si>
  <si>
    <t>ET-00242</t>
  </si>
  <si>
    <t>ET-00245</t>
  </si>
  <si>
    <t>ET-00252</t>
  </si>
  <si>
    <t>ET-00257</t>
  </si>
  <si>
    <t>ET-00258</t>
  </si>
  <si>
    <t>ET-00260</t>
  </si>
  <si>
    <t>ET-00262</t>
  </si>
  <si>
    <t>ET-00270</t>
  </si>
  <si>
    <t>ET-00272</t>
  </si>
  <si>
    <t>ET-00276</t>
  </si>
  <si>
    <t>ET-00281</t>
  </si>
  <si>
    <t>ET-00283</t>
  </si>
  <si>
    <t>ET-00284</t>
  </si>
  <si>
    <t>ET-00285</t>
  </si>
  <si>
    <t>ET-00286</t>
  </si>
  <si>
    <t>ET-00289</t>
  </si>
  <si>
    <t>ET-00290</t>
  </si>
  <si>
    <t>ET-00291</t>
  </si>
  <si>
    <t>ET-00292</t>
  </si>
  <si>
    <t>ET-00293</t>
  </si>
  <si>
    <t>ET-00297</t>
  </si>
  <si>
    <t>ET-00299</t>
  </si>
  <si>
    <t>ET-00305</t>
  </si>
  <si>
    <t>ET-00306</t>
  </si>
  <si>
    <t>ET-00309</t>
  </si>
  <si>
    <t>ET-00311</t>
  </si>
  <si>
    <t>ET-00316</t>
  </si>
  <si>
    <t>ET-00319</t>
  </si>
  <si>
    <t>ET-00322</t>
  </si>
  <si>
    <t>ET-00324</t>
  </si>
  <si>
    <t>ET-00328</t>
  </si>
  <si>
    <t>ET-00329</t>
  </si>
  <si>
    <t>ET-00330</t>
  </si>
  <si>
    <t>ET-00332</t>
  </si>
  <si>
    <t>ET-00334</t>
  </si>
  <si>
    <t>ET-00336</t>
  </si>
  <si>
    <t>ET-00337</t>
  </si>
  <si>
    <t>ET-00338</t>
  </si>
  <si>
    <t>ET-00339</t>
  </si>
  <si>
    <t>ET-00342</t>
  </si>
  <si>
    <t>ET-00343</t>
  </si>
  <si>
    <t>ET-00347</t>
  </si>
  <si>
    <t>ET-00355</t>
  </si>
  <si>
    <t>ET-00356</t>
  </si>
  <si>
    <t>ET-00363</t>
  </si>
  <si>
    <t>ET-00365</t>
  </si>
  <si>
    <t>ET-00368</t>
  </si>
  <si>
    <t>ET-00369</t>
  </si>
  <si>
    <t>ET-00371</t>
  </si>
  <si>
    <t>ET-00374</t>
  </si>
  <si>
    <t>ET-00377</t>
  </si>
  <si>
    <t>ET-00378</t>
  </si>
  <si>
    <t>ET-00380</t>
  </si>
  <si>
    <t>ET-00381</t>
  </si>
  <si>
    <t>ET-00390</t>
  </si>
  <si>
    <t>ET-00397</t>
  </si>
  <si>
    <t>ET-00397-04504</t>
  </si>
  <si>
    <t>ET-00397-04518</t>
  </si>
  <si>
    <t>ET-00399</t>
  </si>
  <si>
    <t>ET-00401</t>
  </si>
  <si>
    <t>ET-00404</t>
  </si>
  <si>
    <t>ET-00406</t>
  </si>
  <si>
    <t>ET-00408</t>
  </si>
  <si>
    <t>ET-00409</t>
  </si>
  <si>
    <t>ET-00411</t>
  </si>
  <si>
    <t>ET-00423</t>
  </si>
  <si>
    <t>ET-00426</t>
  </si>
  <si>
    <t>ET-00427</t>
  </si>
  <si>
    <t>ET-00428</t>
  </si>
  <si>
    <t>ET-00430</t>
  </si>
  <si>
    <t>ET-00431</t>
  </si>
  <si>
    <t>ET-00432</t>
  </si>
  <si>
    <t>ET-00433</t>
  </si>
  <si>
    <t>ET-00436</t>
  </si>
  <si>
    <t>ET-00440</t>
  </si>
  <si>
    <t>ET-00441</t>
  </si>
  <si>
    <t>ET-00443</t>
  </si>
  <si>
    <t>ET-00444</t>
  </si>
  <si>
    <t>ET-00446</t>
  </si>
  <si>
    <t>ET-00447</t>
  </si>
  <si>
    <t>ET-00448</t>
  </si>
  <si>
    <t>ET-00449</t>
  </si>
  <si>
    <t>ET-00451</t>
  </si>
  <si>
    <t>ET-00457</t>
  </si>
  <si>
    <t>ET-00461</t>
  </si>
  <si>
    <t>ET-00464</t>
  </si>
  <si>
    <t>ET-00464-04415</t>
  </si>
  <si>
    <t>ET-00464-04420</t>
  </si>
  <si>
    <t>ET-00465</t>
  </si>
  <si>
    <t>ET-00465-04717</t>
  </si>
  <si>
    <t>ET-00465-04727</t>
  </si>
  <si>
    <t>ET-00466</t>
  </si>
  <si>
    <t>ET-00470</t>
  </si>
  <si>
    <t>ET-00470-04308</t>
  </si>
  <si>
    <t>ET-00470-04808</t>
  </si>
  <si>
    <t>ET-00471</t>
  </si>
  <si>
    <t>ET-00472</t>
  </si>
  <si>
    <t>ET-00473</t>
  </si>
  <si>
    <t>ET-00474</t>
  </si>
  <si>
    <t>ET-00475</t>
  </si>
  <si>
    <t>ET-00480</t>
  </si>
  <si>
    <t>ET-00483</t>
  </si>
  <si>
    <t>ET-00483-04420</t>
  </si>
  <si>
    <t>ET-00483-04820</t>
  </si>
  <si>
    <t>ET-00484</t>
  </si>
  <si>
    <t>ET-00488</t>
  </si>
  <si>
    <t>ET-00490</t>
  </si>
  <si>
    <t>ET-00491</t>
  </si>
  <si>
    <t>ET-00494</t>
  </si>
  <si>
    <t>ET-00495</t>
  </si>
  <si>
    <t>ET-00497</t>
  </si>
  <si>
    <t>ET-00500</t>
  </si>
  <si>
    <t>ET-00501</t>
  </si>
  <si>
    <t>ET-00502</t>
  </si>
  <si>
    <t>ET-00505</t>
  </si>
  <si>
    <t>ET-00505-04570</t>
  </si>
  <si>
    <t>ET-00505-04950</t>
  </si>
  <si>
    <t>ET-00506</t>
  </si>
  <si>
    <t>ET-00507</t>
  </si>
  <si>
    <t>ET-00511</t>
  </si>
  <si>
    <t>ET-00513</t>
  </si>
  <si>
    <t>ET-00514</t>
  </si>
  <si>
    <t>ET-00515</t>
  </si>
  <si>
    <t>ET-00517</t>
  </si>
  <si>
    <t>ET-00521</t>
  </si>
  <si>
    <t>ET-00524</t>
  </si>
  <si>
    <t>ET-00526</t>
  </si>
  <si>
    <t>ET-00529</t>
  </si>
  <si>
    <t>ET-00531</t>
  </si>
  <si>
    <t>ET-00538</t>
  </si>
  <si>
    <t>ET-00539</t>
  </si>
  <si>
    <t>ET-00540</t>
  </si>
  <si>
    <t>ET-00541</t>
  </si>
  <si>
    <t>ET-00542</t>
  </si>
  <si>
    <t>ET-00543</t>
  </si>
  <si>
    <t>ET-00544</t>
  </si>
  <si>
    <t>ET-00545</t>
  </si>
  <si>
    <t>ET-00549</t>
  </si>
  <si>
    <t>ET-00551</t>
  </si>
  <si>
    <t>ET-00552</t>
  </si>
  <si>
    <t>ET-00553</t>
  </si>
  <si>
    <t>ET-00556</t>
  </si>
  <si>
    <t>ET-00560</t>
  </si>
  <si>
    <t>ET-00561</t>
  </si>
  <si>
    <t>ET-00562</t>
  </si>
  <si>
    <t>ET-00564</t>
  </si>
  <si>
    <t>ET-00567</t>
  </si>
  <si>
    <t>ET-00569</t>
  </si>
  <si>
    <t>ET-00570</t>
  </si>
  <si>
    <t>ET-00571</t>
  </si>
  <si>
    <t>ET-00577</t>
  </si>
  <si>
    <t>ET-00579</t>
  </si>
  <si>
    <t>ET-00583</t>
  </si>
  <si>
    <t>ET-00584</t>
  </si>
  <si>
    <t>ET-00585</t>
  </si>
  <si>
    <t>ET-00587</t>
  </si>
  <si>
    <t>ET-00592</t>
  </si>
  <si>
    <t>ET-00594</t>
  </si>
  <si>
    <t>ET-00599</t>
  </si>
  <si>
    <t>ET-00600</t>
  </si>
  <si>
    <t>ET-00601</t>
  </si>
  <si>
    <t>ET-00602</t>
  </si>
  <si>
    <t>ET-00603</t>
  </si>
  <si>
    <t>ET-00609</t>
  </si>
  <si>
    <t>ET-00611</t>
  </si>
  <si>
    <t>ET-00612</t>
  </si>
  <si>
    <t>ET-00618</t>
  </si>
  <si>
    <t>ET-00622</t>
  </si>
  <si>
    <t>ET-00623</t>
  </si>
  <si>
    <t>ET-00624</t>
  </si>
  <si>
    <t>ET-00624-04201</t>
  </si>
  <si>
    <t>ET-00624-04601</t>
  </si>
  <si>
    <t>ET-00624-04602</t>
  </si>
  <si>
    <t>ET-00628</t>
  </si>
  <si>
    <t>ET-00636</t>
  </si>
  <si>
    <t>ET-00637</t>
  </si>
  <si>
    <t>ET-00638</t>
  </si>
  <si>
    <t>ET-00645</t>
  </si>
  <si>
    <t>ET-00648</t>
  </si>
  <si>
    <t>ET-00649</t>
  </si>
  <si>
    <t>ET-00653</t>
  </si>
  <si>
    <t>ET-00654</t>
  </si>
  <si>
    <t>ET-00655</t>
  </si>
  <si>
    <t>ET-00656</t>
  </si>
  <si>
    <t>ET-00657</t>
  </si>
  <si>
    <t>ET-00659</t>
  </si>
  <si>
    <t>ET-00660</t>
  </si>
  <si>
    <t>ET-00662</t>
  </si>
  <si>
    <t>ET-00664</t>
  </si>
  <si>
    <t>ET-00664-04601</t>
  </si>
  <si>
    <t>ET-00664-04645</t>
  </si>
  <si>
    <t>ET-00665</t>
  </si>
  <si>
    <t>ET-00666</t>
  </si>
  <si>
    <t>ET-00667</t>
  </si>
  <si>
    <t>ET-00667-04201</t>
  </si>
  <si>
    <t>ET-00667-04601</t>
  </si>
  <si>
    <t>ET-00668</t>
  </si>
  <si>
    <t>ET-00669</t>
  </si>
  <si>
    <t>ET-00670</t>
  </si>
  <si>
    <t>ET-00674</t>
  </si>
  <si>
    <t>ET-00677</t>
  </si>
  <si>
    <t>ET-00677-04601</t>
  </si>
  <si>
    <t>ET-00677-04645</t>
  </si>
  <si>
    <t>ET-00679</t>
  </si>
  <si>
    <t>ET-00680</t>
  </si>
  <si>
    <t>ET-00681</t>
  </si>
  <si>
    <t>ET-00682</t>
  </si>
  <si>
    <t>ET-00684</t>
  </si>
  <si>
    <t>ET-00685</t>
  </si>
  <si>
    <t>ET-00688</t>
  </si>
  <si>
    <t>ET-00689</t>
  </si>
  <si>
    <t>ET-00690</t>
  </si>
  <si>
    <t>ET-00690-04319</t>
  </si>
  <si>
    <t>ET-00690-04419</t>
  </si>
  <si>
    <t>ET-00692</t>
  </si>
  <si>
    <t>ET-00696</t>
  </si>
  <si>
    <t>ET-00697</t>
  </si>
  <si>
    <t>ET-00698</t>
  </si>
  <si>
    <t>ET-00700</t>
  </si>
  <si>
    <t>ET-00701</t>
  </si>
  <si>
    <t>ET-00701-04401</t>
  </si>
  <si>
    <t>ET-00701-04601</t>
  </si>
  <si>
    <t>ET-00707</t>
  </si>
  <si>
    <t>ET-00708</t>
  </si>
  <si>
    <t>ET-00709</t>
  </si>
  <si>
    <t>ET-00709-04314</t>
  </si>
  <si>
    <t>ET-00709-04414</t>
  </si>
  <si>
    <t>ET-00714</t>
  </si>
  <si>
    <t>ET-00721</t>
  </si>
  <si>
    <t>ET-00722</t>
  </si>
  <si>
    <t>ET-00725</t>
  </si>
  <si>
    <t>ET-00727</t>
  </si>
  <si>
    <t>ET-00728</t>
  </si>
  <si>
    <t>ET-00729</t>
  </si>
  <si>
    <t>ET-00731</t>
  </si>
  <si>
    <t>ET-00732</t>
  </si>
  <si>
    <t>ET-00733</t>
  </si>
  <si>
    <t>ET-00736</t>
  </si>
  <si>
    <t>ET-00739</t>
  </si>
  <si>
    <t>ET-00741</t>
  </si>
  <si>
    <t>ET-00744</t>
  </si>
  <si>
    <t>ET-00746</t>
  </si>
  <si>
    <t>ET-00747</t>
  </si>
  <si>
    <t>ET-00749</t>
  </si>
  <si>
    <t>ET-00754</t>
  </si>
  <si>
    <t>ET-00755</t>
  </si>
  <si>
    <t>ET-00755-04401</t>
  </si>
  <si>
    <t>ET-00755-04601</t>
  </si>
  <si>
    <t>ET-00755-04646</t>
  </si>
  <si>
    <t>ET-00756</t>
  </si>
  <si>
    <t>ET-00757</t>
  </si>
  <si>
    <t>ET-00758</t>
  </si>
  <si>
    <t>ET-00759</t>
  </si>
  <si>
    <t>ET-00763</t>
  </si>
  <si>
    <t>ET-00764</t>
  </si>
  <si>
    <t>ET-00765</t>
  </si>
  <si>
    <t>ET-00766</t>
  </si>
  <si>
    <t>ET-00766-04314</t>
  </si>
  <si>
    <t>ET-00766-04414</t>
  </si>
  <si>
    <t>ET-00770</t>
  </si>
  <si>
    <t>ET-00771</t>
  </si>
  <si>
    <t>ET-00774</t>
  </si>
  <si>
    <t>ET-00775</t>
  </si>
  <si>
    <t>ET-00776</t>
  </si>
  <si>
    <t>ET-00778</t>
  </si>
  <si>
    <t>ET-00785</t>
  </si>
  <si>
    <t>ET-00787</t>
  </si>
  <si>
    <t>ET-00790</t>
  </si>
  <si>
    <t>ET-00791</t>
  </si>
  <si>
    <t>ET-00796</t>
  </si>
  <si>
    <t>ET-00798</t>
  </si>
  <si>
    <t>ET-00801</t>
  </si>
  <si>
    <t>ET-00805</t>
  </si>
  <si>
    <t>ET-00806</t>
  </si>
  <si>
    <t>ET-00809</t>
  </si>
  <si>
    <t>ET-00817</t>
  </si>
  <si>
    <t>ET-00818</t>
  </si>
  <si>
    <t>ET-00819</t>
  </si>
  <si>
    <t>ET-00820</t>
  </si>
  <si>
    <t>ET-00823</t>
  </si>
  <si>
    <t>ET-00824</t>
  </si>
  <si>
    <t>ET-00826</t>
  </si>
  <si>
    <t>ET-00827</t>
  </si>
  <si>
    <t>ET-00830</t>
  </si>
  <si>
    <t>ET-00833</t>
  </si>
  <si>
    <t>ET-00833-04506</t>
  </si>
  <si>
    <t>ET-00833-04570</t>
  </si>
  <si>
    <t>ET-00838</t>
  </si>
  <si>
    <t>ET-00839</t>
  </si>
  <si>
    <t>ET-00840</t>
  </si>
  <si>
    <t>ET-00841</t>
  </si>
  <si>
    <t>ET-00843</t>
  </si>
  <si>
    <t>ET-00845</t>
  </si>
  <si>
    <t>ET-00848</t>
  </si>
  <si>
    <t>ET-00849</t>
  </si>
  <si>
    <t>ET-00855</t>
  </si>
  <si>
    <t>ET-00858</t>
  </si>
  <si>
    <t>ET-00860</t>
  </si>
  <si>
    <t>ET-00861</t>
  </si>
  <si>
    <t>ET-00865</t>
  </si>
  <si>
    <t>ET-00866</t>
  </si>
  <si>
    <t>ET-00871</t>
  </si>
  <si>
    <t>ET-00880</t>
  </si>
  <si>
    <t>ET-00880-04308</t>
  </si>
  <si>
    <t>ET-00880-04808</t>
  </si>
  <si>
    <t>ET-00881</t>
  </si>
  <si>
    <t>ET-00886</t>
  </si>
  <si>
    <t>ET-00889</t>
  </si>
  <si>
    <t>ET-00892</t>
  </si>
  <si>
    <t>ET-00894</t>
  </si>
  <si>
    <t>ET-00894-04890</t>
  </si>
  <si>
    <t>ET-00894-04990</t>
  </si>
  <si>
    <t>ET-00897</t>
  </si>
  <si>
    <t>ET-00898</t>
  </si>
  <si>
    <t>ET-00899</t>
  </si>
  <si>
    <t>ET-00900</t>
  </si>
  <si>
    <t>ET-00901</t>
  </si>
  <si>
    <t>ET-00902</t>
  </si>
  <si>
    <t>ET-00904</t>
  </si>
  <si>
    <t>ET-00905</t>
  </si>
  <si>
    <t>ET-00906</t>
  </si>
  <si>
    <t>ET-00907</t>
  </si>
  <si>
    <t>ET-00908</t>
  </si>
  <si>
    <t>ET-00909</t>
  </si>
  <si>
    <t>ET-00910</t>
  </si>
  <si>
    <t>ET-00914</t>
  </si>
  <si>
    <t>ET-00915</t>
  </si>
  <si>
    <t>ET-00917</t>
  </si>
  <si>
    <t>ET-00920</t>
  </si>
  <si>
    <t>ET-00922</t>
  </si>
  <si>
    <t>ET-00924</t>
  </si>
  <si>
    <t>ET-00926</t>
  </si>
  <si>
    <t>ET-00926-04319</t>
  </si>
  <si>
    <t>ET-00926-04419</t>
  </si>
  <si>
    <t>ET-00928</t>
  </si>
  <si>
    <t>ET-00931</t>
  </si>
  <si>
    <t>ET-00931-04706</t>
  </si>
  <si>
    <t>ET-00931-04750</t>
  </si>
  <si>
    <t>ET-00935</t>
  </si>
  <si>
    <t>ET-00942</t>
  </si>
  <si>
    <t>ET-00943</t>
  </si>
  <si>
    <t>ET-00945</t>
  </si>
  <si>
    <t>ET-00945-04585</t>
  </si>
  <si>
    <t>ET-00945-04586</t>
  </si>
  <si>
    <t>ET-00946</t>
  </si>
  <si>
    <t>ET-00946-04420</t>
  </si>
  <si>
    <t>ET-00946-04820</t>
  </si>
  <si>
    <t>ET-00948</t>
  </si>
  <si>
    <t>ET-00949</t>
  </si>
  <si>
    <t>ET-00951</t>
  </si>
  <si>
    <t>ET-00952</t>
  </si>
  <si>
    <t>ET-00958</t>
  </si>
  <si>
    <t>ET-00959</t>
  </si>
  <si>
    <t>ET-00965</t>
  </si>
  <si>
    <t>ET-00968</t>
  </si>
  <si>
    <t>ET-00969</t>
  </si>
  <si>
    <t>ET-00970</t>
  </si>
  <si>
    <t>ET-00971</t>
  </si>
  <si>
    <t>ET-00972</t>
  </si>
  <si>
    <t>ET-00973</t>
  </si>
  <si>
    <t>ET-00974</t>
  </si>
  <si>
    <t>ET-00978</t>
  </si>
  <si>
    <t>ET-00980</t>
  </si>
  <si>
    <t>ET-00981</t>
  </si>
  <si>
    <t>ET-00982</t>
  </si>
  <si>
    <t>ET-00984</t>
  </si>
  <si>
    <t>ET-00986</t>
  </si>
  <si>
    <t>ET-00987</t>
  </si>
  <si>
    <t>ET-00988</t>
  </si>
  <si>
    <t>ET-00993</t>
  </si>
  <si>
    <t>ET-00994</t>
  </si>
  <si>
    <t>ET-00995</t>
  </si>
  <si>
    <t>ET-00996</t>
  </si>
  <si>
    <t>ET-00999</t>
  </si>
  <si>
    <t>ET-01001</t>
  </si>
  <si>
    <t>ET-01004</t>
  </si>
  <si>
    <t>ET-01007</t>
  </si>
  <si>
    <t>ET-01009</t>
  </si>
  <si>
    <t>ET-01010</t>
  </si>
  <si>
    <t>ET-01013</t>
  </si>
  <si>
    <t>ET-01016</t>
  </si>
  <si>
    <t>ET-01018</t>
  </si>
  <si>
    <t>ET-01019</t>
  </si>
  <si>
    <t>ET-01020</t>
  </si>
  <si>
    <t>ET-01022</t>
  </si>
  <si>
    <t>ET-01024</t>
  </si>
  <si>
    <t>ET-01029</t>
  </si>
  <si>
    <t>ET-01031</t>
  </si>
  <si>
    <t>ET-01038</t>
  </si>
  <si>
    <t>ET-01038-04415</t>
  </si>
  <si>
    <t>ET-01038-04416</t>
  </si>
  <si>
    <t>ET-01039</t>
  </si>
  <si>
    <t>ET-01043</t>
  </si>
  <si>
    <t>ET-01044</t>
  </si>
  <si>
    <t>ET-01045</t>
  </si>
  <si>
    <t>ET-01046</t>
  </si>
  <si>
    <t>ET-01050</t>
  </si>
  <si>
    <t>ET-01052</t>
  </si>
  <si>
    <t>ET-01056</t>
  </si>
  <si>
    <t>ET-01057</t>
  </si>
  <si>
    <t>ET-01058</t>
  </si>
  <si>
    <t>ET-01060</t>
  </si>
  <si>
    <t>ET-01061</t>
  </si>
  <si>
    <t>ET-01062</t>
  </si>
  <si>
    <t>ET-01063</t>
  </si>
  <si>
    <t>ET-01063-04420</t>
  </si>
  <si>
    <t>ET-01063-04820</t>
  </si>
  <si>
    <t>ET-01064</t>
  </si>
  <si>
    <t>ET-01065</t>
  </si>
  <si>
    <t>ET-01069</t>
  </si>
  <si>
    <t>ET-01073</t>
  </si>
  <si>
    <t>ET-01074</t>
  </si>
  <si>
    <t>ET-01075</t>
  </si>
  <si>
    <t>ET-01081</t>
  </si>
  <si>
    <t>ET-01082</t>
  </si>
  <si>
    <t>ET-01083</t>
  </si>
  <si>
    <t>ET-01086</t>
  </si>
  <si>
    <t>ET-01088</t>
  </si>
  <si>
    <t>ET-01088-04506</t>
  </si>
  <si>
    <t>ET-01088-04570</t>
  </si>
  <si>
    <t>ET-01089</t>
  </si>
  <si>
    <t>ET-01091</t>
  </si>
  <si>
    <t>ET-01092</t>
  </si>
  <si>
    <t>ET-01093</t>
  </si>
  <si>
    <t>ET-01101</t>
  </si>
  <si>
    <t>ET-01104</t>
  </si>
  <si>
    <t>ET-01106</t>
  </si>
  <si>
    <t>ET-01108</t>
  </si>
  <si>
    <t>ET-01118</t>
  </si>
  <si>
    <t>ET-01119</t>
  </si>
  <si>
    <t>ET-01119-04233</t>
  </si>
  <si>
    <t>ET-01119-04733</t>
  </si>
  <si>
    <t>ET-01124</t>
  </si>
  <si>
    <t>ET-01125</t>
  </si>
  <si>
    <t>ET-01127</t>
  </si>
  <si>
    <t>ET-01130</t>
  </si>
  <si>
    <t>ET-01131</t>
  </si>
  <si>
    <t>ET-01132</t>
  </si>
  <si>
    <t>ET-01135</t>
  </si>
  <si>
    <t>ET-01141</t>
  </si>
  <si>
    <t>ET-01143</t>
  </si>
  <si>
    <t>ET-01144</t>
  </si>
  <si>
    <t>ET-01152</t>
  </si>
  <si>
    <t>ET-01155</t>
  </si>
  <si>
    <t>ET-01156</t>
  </si>
  <si>
    <t>ET-01158</t>
  </si>
  <si>
    <t>ET-01170</t>
  </si>
  <si>
    <t>ET-01171</t>
  </si>
  <si>
    <t>ET-01172</t>
  </si>
  <si>
    <t>ET-01180</t>
  </si>
  <si>
    <t>ET-01184</t>
  </si>
  <si>
    <t>ET-01185</t>
  </si>
  <si>
    <t>ET-01186</t>
  </si>
  <si>
    <t>ET-01188</t>
  </si>
  <si>
    <t>ET-01189</t>
  </si>
  <si>
    <t>ET-01197</t>
  </si>
  <si>
    <t>ET-01198</t>
  </si>
  <si>
    <t>ET-01200</t>
  </si>
  <si>
    <t>ET-01208</t>
  </si>
  <si>
    <t>ET-01209</t>
  </si>
  <si>
    <t>ET-01215</t>
  </si>
  <si>
    <t>ET-01218</t>
  </si>
  <si>
    <t>ET-01233</t>
  </si>
  <si>
    <t>ET-01234</t>
  </si>
  <si>
    <t>ET-01236</t>
  </si>
  <si>
    <t>ET-01236-04305</t>
  </si>
  <si>
    <t>ET-01236-04306</t>
  </si>
  <si>
    <t>ET-01237</t>
  </si>
  <si>
    <t>ET-01240</t>
  </si>
  <si>
    <t>ET-01241</t>
  </si>
  <si>
    <t>ET-01242</t>
  </si>
  <si>
    <t>ET-01250</t>
  </si>
  <si>
    <t>ET-01251</t>
  </si>
  <si>
    <t>ET-01260</t>
  </si>
  <si>
    <t>ET-01264</t>
  </si>
  <si>
    <t>ET-01268</t>
  </si>
  <si>
    <t>ET-01269</t>
  </si>
  <si>
    <t>ET-01269-04405</t>
  </si>
  <si>
    <t>ET-01269-04406</t>
  </si>
  <si>
    <t>ET-01271</t>
  </si>
  <si>
    <t>ET-01273</t>
  </si>
  <si>
    <t>ET-01275</t>
  </si>
  <si>
    <t>ET-01276</t>
  </si>
  <si>
    <t>ET-01277</t>
  </si>
  <si>
    <t>ET-01278</t>
  </si>
  <si>
    <t>ET-01279</t>
  </si>
  <si>
    <t>ET-01281</t>
  </si>
  <si>
    <t>ET-01283</t>
  </si>
  <si>
    <t>ET-01284</t>
  </si>
  <si>
    <t>ET-01285</t>
  </si>
  <si>
    <t>ET-01286</t>
  </si>
  <si>
    <t>ET-01287</t>
  </si>
  <si>
    <t>ET-01288</t>
  </si>
  <si>
    <t>ET-01289</t>
  </si>
  <si>
    <t>ET-01289-4405</t>
  </si>
  <si>
    <t>ET-01289-4406</t>
  </si>
  <si>
    <t>ET-01293</t>
  </si>
  <si>
    <t>ET-01295</t>
  </si>
  <si>
    <t>ET-01299</t>
  </si>
  <si>
    <t>ET-01300</t>
  </si>
  <si>
    <t>ET-01302</t>
  </si>
  <si>
    <t>ET-01307</t>
  </si>
  <si>
    <t>ET-01308</t>
  </si>
  <si>
    <t>ET-01312</t>
  </si>
  <si>
    <t>ET-01317</t>
  </si>
  <si>
    <t>ET-01323</t>
  </si>
  <si>
    <t>ET-01324</t>
  </si>
  <si>
    <t>ET-01327</t>
  </si>
  <si>
    <t>ET-01327-04805</t>
  </si>
  <si>
    <t>ET-01327-04806</t>
  </si>
  <si>
    <t>ET-01331</t>
  </si>
  <si>
    <t>ET-01336</t>
  </si>
  <si>
    <t>ET-01338</t>
  </si>
  <si>
    <t>ET-01339</t>
  </si>
  <si>
    <t>ET-01345</t>
  </si>
  <si>
    <t>ET-01346</t>
  </si>
  <si>
    <t>ET-01349</t>
  </si>
  <si>
    <t>ET-01350</t>
  </si>
  <si>
    <t>ET-01355</t>
  </si>
  <si>
    <t>ET-01356</t>
  </si>
  <si>
    <t>ET-01359</t>
  </si>
  <si>
    <t>ET-01362</t>
  </si>
  <si>
    <t>ET-01363</t>
  </si>
  <si>
    <t>ET-01363-04706</t>
  </si>
  <si>
    <t>ET-01363-04713</t>
  </si>
  <si>
    <t>ET-01364</t>
  </si>
  <si>
    <t>ET-01364-04405</t>
  </si>
  <si>
    <t>ET-01364-04406</t>
  </si>
  <si>
    <t>ET-01366</t>
  </si>
  <si>
    <t>ET-01367</t>
  </si>
  <si>
    <t>ET-01369</t>
  </si>
  <si>
    <t>ET-01372</t>
  </si>
  <si>
    <t>ET-01372-04506</t>
  </si>
  <si>
    <t>ET-01372-04570</t>
  </si>
  <si>
    <t>ET-01373</t>
  </si>
  <si>
    <t>ET-01374</t>
  </si>
  <si>
    <t>ET-01374-04605</t>
  </si>
  <si>
    <t>ET-01374-04606</t>
  </si>
  <si>
    <t>ET-01383</t>
  </si>
  <si>
    <t>ET-01388</t>
  </si>
  <si>
    <t>ET-01388-04705</t>
  </si>
  <si>
    <t>ET-01388-04706</t>
  </si>
  <si>
    <t>ET-01392</t>
  </si>
  <si>
    <t>ET-01394</t>
  </si>
  <si>
    <t>ET-01395</t>
  </si>
  <si>
    <t>ET-01402</t>
  </si>
  <si>
    <t>ET-01403</t>
  </si>
  <si>
    <t>ET-01405</t>
  </si>
  <si>
    <t>ET-01405-04505</t>
  </si>
  <si>
    <t>ET-01405-04506</t>
  </si>
  <si>
    <t>ET-01406</t>
  </si>
  <si>
    <t>ET-01407</t>
  </si>
  <si>
    <t>ET-01408</t>
  </si>
  <si>
    <t>ET-01409</t>
  </si>
  <si>
    <t>ET-01411</t>
  </si>
  <si>
    <t>ET-01412</t>
  </si>
  <si>
    <t>ET-01412-04505</t>
  </si>
  <si>
    <t>ET-01412-04506</t>
  </si>
  <si>
    <t>ET-01413</t>
  </si>
  <si>
    <t>ET-01414</t>
  </si>
  <si>
    <t>ET-01416</t>
  </si>
  <si>
    <t>ET-01417</t>
  </si>
  <si>
    <t>ET-01418</t>
  </si>
  <si>
    <t>ET-01419</t>
  </si>
  <si>
    <t>ET-01420</t>
  </si>
  <si>
    <t>ET-01421</t>
  </si>
  <si>
    <t>ET-01426</t>
  </si>
  <si>
    <t>ET-01427</t>
  </si>
  <si>
    <t>ET-01428</t>
  </si>
  <si>
    <t>ET-01430</t>
  </si>
  <si>
    <t>ET-01433</t>
  </si>
  <si>
    <t>ET-01434</t>
  </si>
  <si>
    <t>ET-01436</t>
  </si>
  <si>
    <t>ET-01437</t>
  </si>
  <si>
    <t>ET-01438</t>
  </si>
  <si>
    <t>ET-01439</t>
  </si>
  <si>
    <t>ET-01440</t>
  </si>
  <si>
    <t>ET-01445</t>
  </si>
  <si>
    <t>ET-01446</t>
  </si>
  <si>
    <t>ET-01448</t>
  </si>
  <si>
    <t>ET-01449</t>
  </si>
  <si>
    <t>ET-01450</t>
  </si>
  <si>
    <t>ET-01453</t>
  </si>
  <si>
    <t>ET-01457</t>
  </si>
  <si>
    <t>ET-01459</t>
  </si>
  <si>
    <t>ET-01460</t>
  </si>
  <si>
    <t>ET-01461</t>
  </si>
  <si>
    <t>ET-01464</t>
  </si>
  <si>
    <t>ET-01465</t>
  </si>
  <si>
    <t>ET-01466</t>
  </si>
  <si>
    <t>ET-01467</t>
  </si>
  <si>
    <t>ET-01469</t>
  </si>
  <si>
    <t>ET-01471</t>
  </si>
  <si>
    <t>ET-01471-04570</t>
  </si>
  <si>
    <t>ET-01471-04950</t>
  </si>
  <si>
    <t>ET-01478</t>
  </si>
  <si>
    <t>ET-01479</t>
  </si>
  <si>
    <t>ET-01480</t>
  </si>
  <si>
    <t>ET-01481</t>
  </si>
  <si>
    <t>ET-01483</t>
  </si>
  <si>
    <t>ET-01484</t>
  </si>
  <si>
    <t>ET-01484-04805</t>
  </si>
  <si>
    <t>ET-01484-04806</t>
  </si>
  <si>
    <t>ET-01486</t>
  </si>
  <si>
    <t>ET-01486-04305</t>
  </si>
  <si>
    <t>ET-01486-04306</t>
  </si>
  <si>
    <t>ET-01489</t>
  </si>
  <si>
    <t>ET-01490</t>
  </si>
  <si>
    <t>ET-01493</t>
  </si>
  <si>
    <t>ET-01494</t>
  </si>
  <si>
    <t>ET-01494-04805</t>
  </si>
  <si>
    <t>ET-01494-04806</t>
  </si>
  <si>
    <t>ET-01495</t>
  </si>
  <si>
    <t>ET-01497</t>
  </si>
  <si>
    <t>ET-01499</t>
  </si>
  <si>
    <t>ET-01503</t>
  </si>
  <si>
    <t>ET-01503-04205</t>
  </si>
  <si>
    <t>ET-01503-04206</t>
  </si>
  <si>
    <t>ET-01504</t>
  </si>
  <si>
    <t>ET-01508</t>
  </si>
  <si>
    <t>ET-01509</t>
  </si>
  <si>
    <t>ET-01510</t>
  </si>
  <si>
    <t>ET-01513</t>
  </si>
  <si>
    <t>ET-01514</t>
  </si>
  <si>
    <t>ET-01516</t>
  </si>
  <si>
    <t>ET-01517</t>
  </si>
  <si>
    <t>ET-01518</t>
  </si>
  <si>
    <t>ET-01519</t>
  </si>
  <si>
    <t>ET-01520</t>
  </si>
  <si>
    <t>ET-01521</t>
  </si>
  <si>
    <t>ET-01523</t>
  </si>
  <si>
    <t>ET-01523-04605</t>
  </si>
  <si>
    <t>ET-01523-04606</t>
  </si>
  <si>
    <t>ET-01528</t>
  </si>
  <si>
    <t>ET-01530</t>
  </si>
  <si>
    <t>ET-01530-04605</t>
  </si>
  <si>
    <t>ET-01530-04606</t>
  </si>
  <si>
    <t>ET-01531</t>
  </si>
  <si>
    <t>ET-01532</t>
  </si>
  <si>
    <t>ET-01536</t>
  </si>
  <si>
    <t>ET-01537</t>
  </si>
  <si>
    <t>ET-01537-04405</t>
  </si>
  <si>
    <t>ET-01537-04406</t>
  </si>
  <si>
    <t>ET-01538</t>
  </si>
  <si>
    <t>ET-01548</t>
  </si>
  <si>
    <t>ET-01553</t>
  </si>
  <si>
    <t>ET-01554</t>
  </si>
  <si>
    <t>ET-01557</t>
  </si>
  <si>
    <t>ET-01558</t>
  </si>
  <si>
    <t>ET-01559</t>
  </si>
  <si>
    <t>ET-01559-04305</t>
  </si>
  <si>
    <t>ET-01559-04405</t>
  </si>
  <si>
    <t>ET-01561</t>
  </si>
  <si>
    <t>ET-01562</t>
  </si>
  <si>
    <t>ET-01563</t>
  </si>
  <si>
    <t>ET-01564</t>
  </si>
  <si>
    <t>ET-01569</t>
  </si>
  <si>
    <t>ET-01569-04205</t>
  </si>
  <si>
    <t>ET-01569-04206</t>
  </si>
  <si>
    <t>ET-01569-04242</t>
  </si>
  <si>
    <t>ET-01570</t>
  </si>
  <si>
    <t>ET-01570-04605</t>
  </si>
  <si>
    <t>ET-01570-04606</t>
  </si>
  <si>
    <t>ET-01571</t>
  </si>
  <si>
    <t>ET-01572</t>
  </si>
  <si>
    <t>ET-01572-04605</t>
  </si>
  <si>
    <t>ET-01572-04606</t>
  </si>
  <si>
    <t>ET-01573</t>
  </si>
  <si>
    <t>ET-01575</t>
  </si>
  <si>
    <t>ET-01576</t>
  </si>
  <si>
    <t>ET-01582</t>
  </si>
  <si>
    <t>ET-01585</t>
  </si>
  <si>
    <t>ET-01586</t>
  </si>
  <si>
    <t>ET-01587</t>
  </si>
  <si>
    <t>ET-01588</t>
  </si>
  <si>
    <t>ET-01590</t>
  </si>
  <si>
    <t>ET-01591</t>
  </si>
  <si>
    <t>ET-01592</t>
  </si>
  <si>
    <t>ET-01593</t>
  </si>
  <si>
    <t>ET-01594</t>
  </si>
  <si>
    <t>ET-01596</t>
  </si>
  <si>
    <t>ET-01597</t>
  </si>
  <si>
    <t>ET-01598</t>
  </si>
  <si>
    <t>ET-01599</t>
  </si>
  <si>
    <t>ET-01600</t>
  </si>
  <si>
    <t>ET-01601</t>
  </si>
  <si>
    <t>ET-01604</t>
  </si>
  <si>
    <t>ET-01605</t>
  </si>
  <si>
    <t>ET-01607</t>
  </si>
  <si>
    <t>ET-01608</t>
  </si>
  <si>
    <t>ET-01611</t>
  </si>
  <si>
    <t>ET-01618</t>
  </si>
  <si>
    <t>ET-01621</t>
  </si>
  <si>
    <t>ET-01622</t>
  </si>
  <si>
    <t>ET-01623</t>
  </si>
  <si>
    <t>ET-01624</t>
  </si>
  <si>
    <t>ET-01629</t>
  </si>
  <si>
    <t>ET-01630</t>
  </si>
  <si>
    <t>ET-01631</t>
  </si>
  <si>
    <t>ET-01635</t>
  </si>
  <si>
    <t>ET-01636</t>
  </si>
  <si>
    <t>ET-01637</t>
  </si>
  <si>
    <t>ET-01639</t>
  </si>
  <si>
    <t>ET-01641</t>
  </si>
  <si>
    <t>ET-01642</t>
  </si>
  <si>
    <t>ET-01643</t>
  </si>
  <si>
    <t>ET-01644</t>
  </si>
  <si>
    <t>ET-01645</t>
  </si>
  <si>
    <t>ET-01645-04605</t>
  </si>
  <si>
    <t>ET-01645-04606</t>
  </si>
  <si>
    <t>ET-01648</t>
  </si>
  <si>
    <t>ET-01651</t>
  </si>
  <si>
    <t>ET-01652</t>
  </si>
  <si>
    <t>ET-01653</t>
  </si>
  <si>
    <t>ET-01653-04605</t>
  </si>
  <si>
    <t>ET-01653-04606</t>
  </si>
  <si>
    <t>ET-01656</t>
  </si>
  <si>
    <t>ET-01658</t>
  </si>
  <si>
    <t>ET-01659</t>
  </si>
  <si>
    <t>ET-01661</t>
  </si>
  <si>
    <t>ET-01662</t>
  </si>
  <si>
    <t>ET-01663</t>
  </si>
  <si>
    <t>ET-01669</t>
  </si>
  <si>
    <t>ET-01671</t>
  </si>
  <si>
    <t>ET-01676</t>
  </si>
  <si>
    <t>ET-01677</t>
  </si>
  <si>
    <t>ET-01678</t>
  </si>
  <si>
    <t>ET-01681</t>
  </si>
  <si>
    <t>ET-01681-04405</t>
  </si>
  <si>
    <t>ET-01681-04406</t>
  </si>
  <si>
    <t>ET-01683</t>
  </si>
  <si>
    <t>ET-01686</t>
  </si>
  <si>
    <t>ET-01688</t>
  </si>
  <si>
    <t>ET-01688-04505</t>
  </si>
  <si>
    <t>ET-01688-04506</t>
  </si>
  <si>
    <t>ET-01689</t>
  </si>
  <si>
    <t>ET-01690</t>
  </si>
  <si>
    <t>ET-01691</t>
  </si>
  <si>
    <t>ET-01692</t>
  </si>
  <si>
    <t>ET-01693</t>
  </si>
  <si>
    <t>ET-01694</t>
  </si>
  <si>
    <t>ET-01699</t>
  </si>
  <si>
    <t>ET-01700</t>
  </si>
  <si>
    <t>ET-01704</t>
  </si>
  <si>
    <t>ET-01705</t>
  </si>
  <si>
    <t>ET-01707</t>
  </si>
  <si>
    <t>ET-01709</t>
  </si>
  <si>
    <t>ET-01710</t>
  </si>
  <si>
    <t>ET-01711</t>
  </si>
  <si>
    <t>ET-01713</t>
  </si>
  <si>
    <t>ET-01715</t>
  </si>
  <si>
    <t>ET-01716</t>
  </si>
  <si>
    <t>ET-01716-04506</t>
  </si>
  <si>
    <t>ET-01716-04570</t>
  </si>
  <si>
    <t>ET-01720</t>
  </si>
  <si>
    <t>ET-01722</t>
  </si>
  <si>
    <t>ET-01728</t>
  </si>
  <si>
    <t>ET-01729</t>
  </si>
  <si>
    <t>ET-01734</t>
  </si>
  <si>
    <t>ET-01735</t>
  </si>
  <si>
    <t>ET-01735-04405</t>
  </si>
  <si>
    <t>ET-01735-04406</t>
  </si>
  <si>
    <t>ET-01736</t>
  </si>
  <si>
    <t>ET-01737</t>
  </si>
  <si>
    <t>ET-01740</t>
  </si>
  <si>
    <t>ET-01745</t>
  </si>
  <si>
    <t>ET-01747</t>
  </si>
  <si>
    <t>ET-01748</t>
  </si>
  <si>
    <t>ET-01749</t>
  </si>
  <si>
    <t>ET-01749-04405</t>
  </si>
  <si>
    <t>ET-01749-04406</t>
  </si>
  <si>
    <t>ET-01750</t>
  </si>
  <si>
    <t>ET-01752</t>
  </si>
  <si>
    <t>ET-01754</t>
  </si>
  <si>
    <t>ET-01754-04506</t>
  </si>
  <si>
    <t>ET-01754-04513</t>
  </si>
  <si>
    <t>ET-01754-04570</t>
  </si>
  <si>
    <t>ET-01759</t>
  </si>
  <si>
    <t>ET-01760</t>
  </si>
  <si>
    <t>ET-01762</t>
  </si>
  <si>
    <t>ET-01767</t>
  </si>
  <si>
    <t>ET-01771</t>
  </si>
  <si>
    <t>ET-01772</t>
  </si>
  <si>
    <t>ET-01772-04605</t>
  </si>
  <si>
    <t>ET-01772-04606</t>
  </si>
  <si>
    <t>ET-01774</t>
  </si>
  <si>
    <t>ET-01775</t>
  </si>
  <si>
    <t>ET-01778</t>
  </si>
  <si>
    <t>ET-01780</t>
  </si>
  <si>
    <t>ET-01783</t>
  </si>
  <si>
    <t>ET-01784</t>
  </si>
  <si>
    <t>ET-01784-04906</t>
  </si>
  <si>
    <t>ET-01784-04950</t>
  </si>
  <si>
    <t>ET-01786</t>
  </si>
  <si>
    <t>ET-01787</t>
  </si>
  <si>
    <t>ET-01792</t>
  </si>
  <si>
    <t>ET-01793</t>
  </si>
  <si>
    <t>ET-01794</t>
  </si>
  <si>
    <t>ET-01797</t>
  </si>
  <si>
    <t>ET-01798</t>
  </si>
  <si>
    <t>ET-01800</t>
  </si>
  <si>
    <t>ET-01801</t>
  </si>
  <si>
    <t>ET-01803</t>
  </si>
  <si>
    <t>ET-01806</t>
  </si>
  <si>
    <t>ET-01808</t>
  </si>
  <si>
    <t>ET-01809</t>
  </si>
  <si>
    <t>ET-01810</t>
  </si>
  <si>
    <t>ET-01810-04506</t>
  </si>
  <si>
    <t>ET-01810-04513</t>
  </si>
  <si>
    <t>ET-01813</t>
  </si>
  <si>
    <t>ET-01819</t>
  </si>
  <si>
    <t>ET-01820</t>
  </si>
  <si>
    <t>ET-01821</t>
  </si>
  <si>
    <t>ET-01822</t>
  </si>
  <si>
    <t>ET-01824</t>
  </si>
  <si>
    <t>ET-01826</t>
  </si>
  <si>
    <t>ET-01827</t>
  </si>
  <si>
    <t>ET-01828</t>
  </si>
  <si>
    <t>ET-01830</t>
  </si>
  <si>
    <t>ET-01831</t>
  </si>
  <si>
    <t>ET-01832</t>
  </si>
  <si>
    <t>ET-01834</t>
  </si>
  <si>
    <t>ET-01835</t>
  </si>
  <si>
    <t>ET-01836</t>
  </si>
  <si>
    <t>ET-01837</t>
  </si>
  <si>
    <t>ET-01838</t>
  </si>
  <si>
    <t>ET-01842</t>
  </si>
  <si>
    <t>ET-01852</t>
  </si>
  <si>
    <t>ET-01856</t>
  </si>
  <si>
    <t>ET-01857</t>
  </si>
  <si>
    <t>ET-01858</t>
  </si>
  <si>
    <t>ET-01860</t>
  </si>
  <si>
    <t>ET-01861</t>
  </si>
  <si>
    <t>ET-01862</t>
  </si>
  <si>
    <t>ET-01864</t>
  </si>
  <si>
    <t>ET-01864-04405</t>
  </si>
  <si>
    <t>ET-01864-04406</t>
  </si>
  <si>
    <t>ET-01867</t>
  </si>
  <si>
    <t>ET-01868</t>
  </si>
  <si>
    <t>ET-01869</t>
  </si>
  <si>
    <t>ET-01870</t>
  </si>
  <si>
    <t>ET-01870-04505</t>
  </si>
  <si>
    <t>ET-01870-04506</t>
  </si>
  <si>
    <t>ET-01871</t>
  </si>
  <si>
    <t>ET-01872</t>
  </si>
  <si>
    <t>ET-01873</t>
  </si>
  <si>
    <t>ET-01874</t>
  </si>
  <si>
    <t>ET-01875</t>
  </si>
  <si>
    <t>ET-01876</t>
  </si>
  <si>
    <t>ET-01877</t>
  </si>
  <si>
    <t>ET-01879</t>
  </si>
  <si>
    <t>ET-01880</t>
  </si>
  <si>
    <t>ET-01882</t>
  </si>
  <si>
    <t>ET-01883</t>
  </si>
  <si>
    <t>ET-01886</t>
  </si>
  <si>
    <t>ET-01888</t>
  </si>
  <si>
    <t>ET-01891</t>
  </si>
  <si>
    <t>ET-01892</t>
  </si>
  <si>
    <t>ET-01893</t>
  </si>
  <si>
    <t>ET-01895</t>
  </si>
  <si>
    <t>ET-01896</t>
  </si>
  <si>
    <t>ET-01897</t>
  </si>
  <si>
    <t>ET-01898</t>
  </si>
  <si>
    <t>ET-01899</t>
  </si>
  <si>
    <t>ET-01900</t>
  </si>
  <si>
    <t>ET-01901</t>
  </si>
  <si>
    <t>ET-01903</t>
  </si>
  <si>
    <t>ET-01904</t>
  </si>
  <si>
    <t>ET-01905</t>
  </si>
  <si>
    <t>ET-01906</t>
  </si>
  <si>
    <t>ET-01907</t>
  </si>
  <si>
    <t>ET-01908</t>
  </si>
  <si>
    <t>ET-01909</t>
  </si>
  <si>
    <t>ET-01910</t>
  </si>
  <si>
    <t>ET-01911</t>
  </si>
  <si>
    <t>ET-01911-04506</t>
  </si>
  <si>
    <t>ET-01911-04570</t>
  </si>
  <si>
    <t>ET-01912</t>
  </si>
  <si>
    <t>ET-01914</t>
  </si>
  <si>
    <t>ET-01915</t>
  </si>
  <si>
    <t>ET-01916</t>
  </si>
  <si>
    <t>ET-01917</t>
  </si>
  <si>
    <t>ET-01918</t>
  </si>
  <si>
    <t>ET-01919</t>
  </si>
  <si>
    <t>ET-01920</t>
  </si>
  <si>
    <t>ET-01921</t>
  </si>
  <si>
    <t>ET-01925</t>
  </si>
  <si>
    <t>ET-01927</t>
  </si>
  <si>
    <t>ET-01928</t>
  </si>
  <si>
    <t>ET-01929</t>
  </si>
  <si>
    <t>ET-01930</t>
  </si>
  <si>
    <t>ET-01931</t>
  </si>
  <si>
    <t>ET-01932</t>
  </si>
  <si>
    <t>ET-01933</t>
  </si>
  <si>
    <t>ET-01934</t>
  </si>
  <si>
    <t>ET-01935</t>
  </si>
  <si>
    <t>ET-01936</t>
  </si>
  <si>
    <t>ET-01936-04205</t>
  </si>
  <si>
    <t>ET-01936-04232</t>
  </si>
  <si>
    <t>ET-01936-04705</t>
  </si>
  <si>
    <t>ET-01937</t>
  </si>
  <si>
    <t>ET-01939</t>
  </si>
  <si>
    <t>ET-01940</t>
  </si>
  <si>
    <t>ET-01941</t>
  </si>
  <si>
    <t>ET-01941-4205</t>
  </si>
  <si>
    <t>ET-01941-4206</t>
  </si>
  <si>
    <t>ET-01941-4242</t>
  </si>
  <si>
    <t>ET-01942</t>
  </si>
  <si>
    <t>ET-01943</t>
  </si>
  <si>
    <t>ET-01944</t>
  </si>
  <si>
    <t>ET-01945</t>
  </si>
  <si>
    <t>ET-01946</t>
  </si>
  <si>
    <t>ET-01947</t>
  </si>
  <si>
    <t>ET-01948</t>
  </si>
  <si>
    <t>ET-01949</t>
  </si>
  <si>
    <t>ET-01950</t>
  </si>
  <si>
    <t>ET-01951</t>
  </si>
  <si>
    <t>ET-01953</t>
  </si>
  <si>
    <t>ET-01954</t>
  </si>
  <si>
    <t>ET-01955</t>
  </si>
  <si>
    <t>ET-01957</t>
  </si>
  <si>
    <t>ET-01958</t>
  </si>
  <si>
    <t>ET-01958-04307</t>
  </si>
  <si>
    <t>ET-01958-04416</t>
  </si>
  <si>
    <t>ET-01959</t>
  </si>
  <si>
    <t>ET-01960</t>
  </si>
  <si>
    <t>ET-01961</t>
  </si>
  <si>
    <t>ET-01962</t>
  </si>
  <si>
    <t>ET-01963</t>
  </si>
  <si>
    <t>ET-01963-04702</t>
  </si>
  <si>
    <t>ET-01963-04753</t>
  </si>
  <si>
    <t>ET-01965</t>
  </si>
  <si>
    <t>ET-01966</t>
  </si>
  <si>
    <t>ET-01967</t>
  </si>
  <si>
    <t>ET-01968</t>
  </si>
  <si>
    <t>ET-01969</t>
  </si>
  <si>
    <t>ET-01970</t>
  </si>
  <si>
    <t>ET-01971</t>
  </si>
  <si>
    <t>ET-01972</t>
  </si>
  <si>
    <t>ET-01973</t>
  </si>
  <si>
    <t>ET-01974</t>
  </si>
  <si>
    <t>ET-01975</t>
  </si>
  <si>
    <t>ET-01976</t>
  </si>
  <si>
    <t>ET-01977</t>
  </si>
  <si>
    <t>ET-01978</t>
  </si>
  <si>
    <t>ET-01979</t>
  </si>
  <si>
    <t>ET-01979-04705</t>
  </si>
  <si>
    <t>ET-01979-04706</t>
  </si>
  <si>
    <t>ET-01980</t>
  </si>
  <si>
    <t>ET-01981</t>
  </si>
  <si>
    <t>ET-01982</t>
  </si>
  <si>
    <t>ET-01983</t>
  </si>
  <si>
    <t>ET-01984</t>
  </si>
  <si>
    <t>ET-01985</t>
  </si>
  <si>
    <t>ET-01986</t>
  </si>
  <si>
    <t>ET-01987</t>
  </si>
  <si>
    <t>ET-01988</t>
  </si>
  <si>
    <t>ET-01989</t>
  </si>
  <si>
    <t>ET-01990</t>
  </si>
  <si>
    <t>ET-01991</t>
  </si>
  <si>
    <t>ET-01992</t>
  </si>
  <si>
    <t>ET-01994</t>
  </si>
  <si>
    <t>ET-01995</t>
  </si>
  <si>
    <t>ET-01996</t>
  </si>
  <si>
    <t>ET-01998</t>
  </si>
  <si>
    <t>ET-01999</t>
  </si>
  <si>
    <t>ET-02000</t>
  </si>
  <si>
    <t>ET-02001</t>
  </si>
  <si>
    <t>ET-02002</t>
  </si>
  <si>
    <t>ET-02003</t>
  </si>
  <si>
    <t>ET-02005</t>
  </si>
  <si>
    <t>ET-02006</t>
  </si>
  <si>
    <t>ET-02007</t>
  </si>
  <si>
    <t>ET-02007-04805</t>
  </si>
  <si>
    <t>ET-02007-04806</t>
  </si>
  <si>
    <t>ET-02008</t>
  </si>
  <si>
    <t>ET-02009</t>
  </si>
  <si>
    <t>ET-02010</t>
  </si>
  <si>
    <t>ET-02011</t>
  </si>
  <si>
    <t>ET-02012</t>
  </si>
  <si>
    <t>ET-02013</t>
  </si>
  <si>
    <t>ET-02014</t>
  </si>
  <si>
    <t>ET-02015</t>
  </si>
  <si>
    <t>ET-02025</t>
  </si>
  <si>
    <t>ET-02026</t>
  </si>
  <si>
    <t>ET-02027</t>
  </si>
  <si>
    <t>ET-02028</t>
  </si>
  <si>
    <t>ET-02029</t>
  </si>
  <si>
    <t>ET-02030</t>
  </si>
  <si>
    <t>ET-02031</t>
  </si>
  <si>
    <t>ET-02032</t>
  </si>
  <si>
    <t>ET-02503</t>
  </si>
  <si>
    <t>ET-02640</t>
  </si>
  <si>
    <t>ET-02640-00001</t>
  </si>
  <si>
    <t>ET-02640-00002</t>
  </si>
  <si>
    <t>ET-02640-00003</t>
  </si>
  <si>
    <t>ET-02640-00004</t>
  </si>
  <si>
    <t>ET-02640-00005</t>
  </si>
  <si>
    <t>ET-02641</t>
  </si>
  <si>
    <t>ET-02642</t>
  </si>
  <si>
    <t>ET-02643</t>
  </si>
  <si>
    <t>ET-02644</t>
  </si>
  <si>
    <t>ET-02645</t>
  </si>
  <si>
    <t>ET-02716</t>
  </si>
  <si>
    <t>ET-02731</t>
  </si>
  <si>
    <t>ET-02764</t>
  </si>
  <si>
    <t>ET-02871</t>
  </si>
  <si>
    <t>ET-02872</t>
  </si>
  <si>
    <t>ET-02873</t>
  </si>
  <si>
    <t>ET-02945</t>
  </si>
  <si>
    <t>ET-02955</t>
  </si>
  <si>
    <t>ET-02994</t>
  </si>
  <si>
    <t>ET-02995</t>
  </si>
  <si>
    <t>ET-03021</t>
  </si>
  <si>
    <t>ET-03022</t>
  </si>
  <si>
    <t>ET-03031</t>
  </si>
  <si>
    <t>ET-03164</t>
  </si>
  <si>
    <t>ET-03180</t>
  </si>
  <si>
    <t>ET-03184</t>
  </si>
  <si>
    <t>ET-03193</t>
  </si>
  <si>
    <t>ET-04075</t>
  </si>
  <si>
    <t>ET-04075-04203</t>
  </si>
  <si>
    <t>ET-04075-04232</t>
  </si>
  <si>
    <t>ET-04107</t>
  </si>
  <si>
    <t>ET-04107-04205</t>
  </si>
  <si>
    <t>ET-04107-04229</t>
  </si>
  <si>
    <t>ET-04171</t>
  </si>
  <si>
    <t>ET-04204</t>
  </si>
  <si>
    <t>ET-04242</t>
  </si>
  <si>
    <t>ET-04243</t>
  </si>
  <si>
    <t>ET-04272</t>
  </si>
  <si>
    <t>ET-04273</t>
  </si>
  <si>
    <t>ET-04308</t>
  </si>
  <si>
    <t>ET-04309</t>
  </si>
  <si>
    <t>ET-04320</t>
  </si>
  <si>
    <t>ET-04339</t>
  </si>
  <si>
    <t>ET-04353</t>
  </si>
  <si>
    <t>ET-04354</t>
  </si>
  <si>
    <t>ET-04364</t>
  </si>
  <si>
    <t>ET-04366</t>
  </si>
  <si>
    <t>ET-04392</t>
  </si>
  <si>
    <t>ET-04406</t>
  </si>
  <si>
    <t>ET-04424</t>
  </si>
  <si>
    <t>ET-04436</t>
  </si>
  <si>
    <t>ET-04440</t>
  </si>
  <si>
    <t>ET-04466</t>
  </si>
  <si>
    <t>ET-04467</t>
  </si>
  <si>
    <t>ET-04480</t>
  </si>
  <si>
    <t>ET-04488</t>
  </si>
  <si>
    <t>ET-04489</t>
  </si>
  <si>
    <t>ET-04515</t>
  </si>
  <si>
    <t>ET-04540</t>
  </si>
  <si>
    <t>ET-04549</t>
  </si>
  <si>
    <t>ET-04551</t>
  </si>
  <si>
    <t>ET-04555</t>
  </si>
  <si>
    <t>ET-04637</t>
  </si>
  <si>
    <t>ET-04676</t>
  </si>
  <si>
    <t>ET-04676-04207</t>
  </si>
  <si>
    <t>ET-04676-04707</t>
  </si>
  <si>
    <t>ET-04677</t>
  </si>
  <si>
    <t>ET-04677-04207</t>
  </si>
  <si>
    <t>ET-04677-04707</t>
  </si>
  <si>
    <t>ET-04696</t>
  </si>
  <si>
    <t>ET-04863</t>
  </si>
  <si>
    <t>ET-04870</t>
  </si>
  <si>
    <t>ET-04876</t>
  </si>
  <si>
    <t>ET-04877</t>
  </si>
  <si>
    <t>ET-04896</t>
  </si>
  <si>
    <t>ET-04897</t>
  </si>
  <si>
    <t>ET-04906</t>
  </si>
  <si>
    <t>ET-04921</t>
  </si>
  <si>
    <t>ET-04922</t>
  </si>
  <si>
    <t>ET-04926</t>
  </si>
  <si>
    <t>ET-04930</t>
  </si>
  <si>
    <t>ET-04985</t>
  </si>
  <si>
    <t>ET-04990</t>
  </si>
  <si>
    <t>ET-04991</t>
  </si>
  <si>
    <t>ET-05198</t>
  </si>
  <si>
    <t>ET-05585</t>
  </si>
  <si>
    <t>ET-05775</t>
  </si>
  <si>
    <t>ET-05776</t>
  </si>
  <si>
    <t>ET-05780</t>
  </si>
  <si>
    <t>ET-05969</t>
  </si>
  <si>
    <t>ET-06594</t>
  </si>
  <si>
    <t>ET-06595</t>
  </si>
  <si>
    <t>ET-06601</t>
  </si>
  <si>
    <t>ET-06602</t>
  </si>
  <si>
    <t>ET-06603</t>
  </si>
  <si>
    <t>ET-06644</t>
  </si>
  <si>
    <t>ET-06690</t>
  </si>
  <si>
    <t>ET-06695</t>
  </si>
  <si>
    <t>ET-06714</t>
  </si>
  <si>
    <t>ET-06715</t>
  </si>
  <si>
    <t>ET-06762</t>
  </si>
  <si>
    <t>ET-06801</t>
  </si>
  <si>
    <t>ET-06802</t>
  </si>
  <si>
    <t>ET-06811</t>
  </si>
  <si>
    <t>ET-06821</t>
  </si>
  <si>
    <t>ET-06827</t>
  </si>
  <si>
    <t>ET-06866</t>
  </si>
  <si>
    <t>ET-06906</t>
  </si>
  <si>
    <t>ET-06985</t>
  </si>
  <si>
    <t>ET-07024</t>
  </si>
  <si>
    <t>ET-07029</t>
  </si>
  <si>
    <t>ET-07074</t>
  </si>
  <si>
    <t>ET-07075</t>
  </si>
  <si>
    <t>ET-07090</t>
  </si>
  <si>
    <t>ET-07098</t>
  </si>
  <si>
    <t>ET-07108</t>
  </si>
  <si>
    <t>ET-07164</t>
  </si>
  <si>
    <t>ET-07189</t>
  </si>
  <si>
    <t>ET-07191</t>
  </si>
  <si>
    <t>ET-07216</t>
  </si>
  <si>
    <t>ET-07230</t>
  </si>
  <si>
    <t>ET-07239</t>
  </si>
  <si>
    <t>ET-07240</t>
  </si>
  <si>
    <t>ET-07241</t>
  </si>
  <si>
    <t>ET-07243</t>
  </si>
  <si>
    <t>ET-07256</t>
  </si>
  <si>
    <t>ET-07300</t>
  </si>
  <si>
    <t>ET-07315</t>
  </si>
  <si>
    <t>ET-07355</t>
  </si>
  <si>
    <t>ET-07394</t>
  </si>
  <si>
    <t>ET-07620</t>
  </si>
  <si>
    <t>ET-07620-04205</t>
  </si>
  <si>
    <t>ET-07620-04239</t>
  </si>
  <si>
    <t>ET-08133</t>
  </si>
  <si>
    <t>ET-08191</t>
  </si>
  <si>
    <t>ET-08214</t>
  </si>
  <si>
    <t>ET-08230</t>
  </si>
  <si>
    <t>ET-08326</t>
  </si>
  <si>
    <t>ET-08342</t>
  </si>
  <si>
    <t>ET-08423</t>
  </si>
  <si>
    <t>ET-08427</t>
  </si>
  <si>
    <t>ET-08440</t>
  </si>
  <si>
    <t>ET-08477</t>
  </si>
  <si>
    <t>ET-08710</t>
  </si>
  <si>
    <t>ET-08768</t>
  </si>
  <si>
    <t>ET-23002</t>
  </si>
  <si>
    <t>ET-23006</t>
  </si>
  <si>
    <t>ET-23007</t>
  </si>
  <si>
    <t>ET-23010</t>
  </si>
  <si>
    <t>ET-23052</t>
  </si>
  <si>
    <t>ET-75165</t>
  </si>
  <si>
    <t>ET-75235</t>
  </si>
  <si>
    <t>ET-75336</t>
  </si>
  <si>
    <t>ET-75435</t>
  </si>
  <si>
    <t>ET-76043</t>
  </si>
  <si>
    <t>ET-76337</t>
  </si>
  <si>
    <t>ET-76337-04703</t>
  </si>
  <si>
    <t>ET-76337-04770</t>
  </si>
  <si>
    <t>ET-76438</t>
  </si>
  <si>
    <t>ET-76438-04703</t>
  </si>
  <si>
    <t>ET-76438-04770</t>
  </si>
  <si>
    <t>ET-76531</t>
  </si>
  <si>
    <t>ET-77245</t>
  </si>
  <si>
    <t>ET-77246</t>
  </si>
  <si>
    <t>ET-77750</t>
  </si>
  <si>
    <t>ET-77753</t>
  </si>
  <si>
    <t>ET-77754</t>
  </si>
  <si>
    <t>ET-80001</t>
  </si>
  <si>
    <t>ET-80001-04631</t>
  </si>
  <si>
    <t>ET-80001-04654</t>
  </si>
  <si>
    <t>ITTelecom</t>
  </si>
  <si>
    <t>TransTelecom</t>
  </si>
  <si>
    <t>185'S/E OF OLD PARKER SUBSTATION</t>
  </si>
  <si>
    <t>5433' N/O M2 TI (W/O LOCKHEED SUBSTATION</t>
  </si>
  <si>
    <t>ACROSS FROM SOUTHWIND SUBSTATION</t>
  </si>
  <si>
    <t>ACTON SUBSTATION</t>
  </si>
  <si>
    <t>AGUA MANSA SUBSTATION</t>
  </si>
  <si>
    <t>AIRCHEM SUBSTATION</t>
  </si>
  <si>
    <t>AIRPAC SUBSTATION</t>
  </si>
  <si>
    <t>AIRPRODUCTS SUBSTATION</t>
  </si>
  <si>
    <t>ALAMITOS SWITCHYARD SUBSTATION (220KV ME</t>
  </si>
  <si>
    <t>ALAMITOS SWITCHYARD SUBSTATION</t>
  </si>
  <si>
    <t>ALBA SUBSTATION</t>
  </si>
  <si>
    <t>ALBERHILL SUBSTATION</t>
  </si>
  <si>
    <t>ALDER SUBSTATION</t>
  </si>
  <si>
    <t>ALESSANDRO SUBSTATION</t>
  </si>
  <si>
    <t>ALHAMBRA SUBSTATION</t>
  </si>
  <si>
    <t>ALLEN SUBSTATION</t>
  </si>
  <si>
    <t>ALON SUBSTATION</t>
  </si>
  <si>
    <t>ALTECH2 SUBSTATION (NON-SCE)</t>
  </si>
  <si>
    <t>ALTWIND SUBSTATION</t>
  </si>
  <si>
    <t>AMADOR SUBSTATION</t>
  </si>
  <si>
    <t>AMALIA SUBSTATION</t>
  </si>
  <si>
    <t>AMARGO SUBSTATION</t>
  </si>
  <si>
    <t>AMBOY SUBSTATION.</t>
  </si>
  <si>
    <t>AMCO SUBSTATION</t>
  </si>
  <si>
    <t>AMERON SUBSTATION</t>
  </si>
  <si>
    <t>AMMONIA SUBSTATION</t>
  </si>
  <si>
    <t>ANAVERDE SUBSTATION</t>
  </si>
  <si>
    <t>ANITA SUBSTATION</t>
  </si>
  <si>
    <t>ANTELOPE SUBSTATION (220 KV MEER)</t>
  </si>
  <si>
    <t>ANTELOPE SUBSTATION (500KV MEER)</t>
  </si>
  <si>
    <t>ANTELOPE SUBSTATION</t>
  </si>
  <si>
    <t>APOLLO SUBSTATION</t>
  </si>
  <si>
    <t>APPGEN SUBSTATION</t>
  </si>
  <si>
    <t>APPLE VALLEY SUBSTATION</t>
  </si>
  <si>
    <t>AQUEDUCT SUBSTATION</t>
  </si>
  <si>
    <t>ARABY SUBSTATION (OBS - DO NOT USE)</t>
  </si>
  <si>
    <t>ARBORS SUBSTATION</t>
  </si>
  <si>
    <t>ARBWIND SUBSTATION</t>
  </si>
  <si>
    <t>ARCADIA SUBSTATION</t>
  </si>
  <si>
    <t>ARCH BEACH SUBSTATION</t>
  </si>
  <si>
    <t>ARCHIBALD SUBSTATION</t>
  </si>
  <si>
    <t>ARCHLINE SUBSTATION</t>
  </si>
  <si>
    <t>ARCOGEN SUBSTATION</t>
  </si>
  <si>
    <t>ARRO SUBSTATION</t>
  </si>
  <si>
    <t>ARROWHEAD SUBSTATION</t>
  </si>
  <si>
    <t>ARROYO SUBSTATION</t>
  </si>
  <si>
    <t>ARTESIA SUBSTATION</t>
  </si>
  <si>
    <t>ATHENS SUBSTATION</t>
  </si>
  <si>
    <t>ATWOOD SUBSTATION</t>
  </si>
  <si>
    <t>AULD SUBSTATION</t>
  </si>
  <si>
    <t>AVENUE SUBSTATION (SUNPOWER)</t>
  </si>
  <si>
    <t>AYRES SUBSTATION</t>
  </si>
  <si>
    <t>AZUSA SUBSTATION</t>
  </si>
  <si>
    <t>BADILLO SUBSTATION</t>
  </si>
  <si>
    <t>BAILEY SUBSTATION</t>
  </si>
  <si>
    <t>BAIN SUBSTATION</t>
  </si>
  <si>
    <t>BAKER SUBSTATION</t>
  </si>
  <si>
    <t>BALL GLASS SUBSTATION</t>
  </si>
  <si>
    <t>BANDINI SUBSTATION</t>
  </si>
  <si>
    <t>BANNING SUBSTATION</t>
  </si>
  <si>
    <t>BANWIND SUBSTATION</t>
  </si>
  <si>
    <t>BARRE SUBSTATION COLLOCATION</t>
  </si>
  <si>
    <t>BARRE SUBSTATION DACS</t>
  </si>
  <si>
    <t>BARRE SUBSTATION PBX</t>
  </si>
  <si>
    <t>BARRE SUBSTATION</t>
  </si>
  <si>
    <t>BARSTOW SUBSTATION</t>
  </si>
  <si>
    <t>BARTOLO SUBSTATION</t>
  </si>
  <si>
    <t>BASSETT SUBSTATION</t>
  </si>
  <si>
    <t>BASTA SUBSTATION</t>
  </si>
  <si>
    <t>BAYSIDE SUBSTATION</t>
  </si>
  <si>
    <t>BEAUMONT SUBSTATION</t>
  </si>
  <si>
    <t>BEDFORD SUBSTATION</t>
  </si>
  <si>
    <t>BELDING SUBSTATION</t>
  </si>
  <si>
    <t>BELMONT SUBSTATION</t>
  </si>
  <si>
    <t>BELVEDERE SUBSTATION</t>
  </si>
  <si>
    <t>BERRENDO (TA-ACACIA) SUBSTATION</t>
  </si>
  <si>
    <t>BETHLEHEM SUBSTATION</t>
  </si>
  <si>
    <t>BEVERLY SUBSTATION</t>
  </si>
  <si>
    <t>BICKNELL SUBSTATION</t>
  </si>
  <si>
    <t>BIG CREEK #2 SUBSTATION (12KV)</t>
  </si>
  <si>
    <t>BIG CREEK #3 SUBSTATION (12KV)</t>
  </si>
  <si>
    <t>BIG SKY SUBSTATION (S-POWER)</t>
  </si>
  <si>
    <t>BIXBY SUBSTATION</t>
  </si>
  <si>
    <t>BKK COGEN SUBSTATION</t>
  </si>
  <si>
    <t>BLACK CREEK SUBSTATION (NEXTERA)</t>
  </si>
  <si>
    <t>BLAST SUBSTATION</t>
  </si>
  <si>
    <t>BLISS SUBSTATION</t>
  </si>
  <si>
    <t>BLOOMINGTON SUBSTATION</t>
  </si>
  <si>
    <t>BLUFF COVE SUBSTATION</t>
  </si>
  <si>
    <t>BLYTHE (USBR) SUBSTATION</t>
  </si>
  <si>
    <t>BLYTHE SUBSTATION</t>
  </si>
  <si>
    <t>BOLSA SUBSTATION</t>
  </si>
  <si>
    <t>BOOST SUBSTATION</t>
  </si>
  <si>
    <t>BORREGO SUBSTATION</t>
  </si>
  <si>
    <t>BOTTLE SUBSTATION PEDESTAL</t>
  </si>
  <si>
    <t>BOTTLE SUBSTATION</t>
  </si>
  <si>
    <t>BOVINE SUBSTATION</t>
  </si>
  <si>
    <t>BOWL SUBSTATION</t>
  </si>
  <si>
    <t>BOXWOOD SUBSTATION</t>
  </si>
  <si>
    <t>BRADBURY SUBSTATION</t>
  </si>
  <si>
    <t>BREA SUBSTATION</t>
  </si>
  <si>
    <t>BREEZE SUBSTATION</t>
  </si>
  <si>
    <t>BREW SUBSTATION</t>
  </si>
  <si>
    <t>BREWSTER SUBSTATION</t>
  </si>
  <si>
    <t>BRIDGE SUBSTATION</t>
  </si>
  <si>
    <t>BRIDGEPORT SUBSTATION (DONOT USE)</t>
  </si>
  <si>
    <t>BRIDGEPORT SUBSTATION</t>
  </si>
  <si>
    <t>BRIGEN SUBSTATION</t>
  </si>
  <si>
    <t>BRIGHTON SUBSTATION</t>
  </si>
  <si>
    <t>BRISTOL SUBSTATION</t>
  </si>
  <si>
    <t>BROADROCK SUBSTATION (NON-SCE)</t>
  </si>
  <si>
    <t>BROADWAY SUBSTATION</t>
  </si>
  <si>
    <t>BROOKFIELD DESERT SUBSTATION</t>
  </si>
  <si>
    <t>BROOKHURST SUBSTATION</t>
  </si>
  <si>
    <t>BROWNING SUBSTATION</t>
  </si>
  <si>
    <t>BRYAN SUBSTATION</t>
  </si>
  <si>
    <t>BRYMAN SUBSTATION</t>
  </si>
  <si>
    <t>BUCK BLVD SUBSTATION</t>
  </si>
  <si>
    <t>BUCKWIND SUBSTATION</t>
  </si>
  <si>
    <t>BULLIS SUBSTATION</t>
  </si>
  <si>
    <t>BUMPER SUBSTATION</t>
  </si>
  <si>
    <t>BUNKER SUBSTATION</t>
  </si>
  <si>
    <t>BURNT MILL SUBSTATION</t>
  </si>
  <si>
    <t>BURRO FLATS SUBSTATION</t>
  </si>
  <si>
    <t>CABAZON SUBSTATION</t>
  </si>
  <si>
    <t>CABRILLO SUBSTATION</t>
  </si>
  <si>
    <t>CADY SUBSTATION</t>
  </si>
  <si>
    <t>CAJALCO SUBSTATION</t>
  </si>
  <si>
    <t>CAL CEMENT SUBSTATION</t>
  </si>
  <si>
    <t>CAL CITY SUBSTATION</t>
  </si>
  <si>
    <t>CALDEN SUBSTATION</t>
  </si>
  <si>
    <t>CALDWELL SUBSTATION</t>
  </si>
  <si>
    <t>CALECTRIC SUBSTATION (33KV MEER)</t>
  </si>
  <si>
    <t>CALECTRIC SUBSTATION</t>
  </si>
  <si>
    <t>CALGEN SUBSTATION</t>
  </si>
  <si>
    <t>CALGREN SUBSTATION (CALGREN)</t>
  </si>
  <si>
    <t>CALICO SUBSTATION (CUSTOMER)</t>
  </si>
  <si>
    <t>CAMARILLO SUBSTATION</t>
  </si>
  <si>
    <t>CAMDEN SUBSTATION</t>
  </si>
  <si>
    <t>CAMERON RIDGE SUBSTATION</t>
  </si>
  <si>
    <t>CAMERON SUBSTATION</t>
  </si>
  <si>
    <t>CAMGEN SUBSTATION</t>
  </si>
  <si>
    <t>CAMINO SUBSTATION</t>
  </si>
  <si>
    <t>CAMP 10 SUBSTATION</t>
  </si>
  <si>
    <t>CANWIND SUBSTATION</t>
  </si>
  <si>
    <t>CANYON LAKE SUBSTATION</t>
  </si>
  <si>
    <t>CANYON SUBSTATION</t>
  </si>
  <si>
    <t>CAPACITOR (CA) SUBSTATION (NORTH MEER) N</t>
  </si>
  <si>
    <t>CAPACITOR (CA) SUBSTATION (SOUTH MEER) O</t>
  </si>
  <si>
    <t>CAPITAN SUBSTATION</t>
  </si>
  <si>
    <t>CAPSULE SUBSTATION</t>
  </si>
  <si>
    <t>CAPWIND SUBSTATION</t>
  </si>
  <si>
    <t>CARBOGEN SUBSTATION</t>
  </si>
  <si>
    <t>CARBONIC SUBSTATION</t>
  </si>
  <si>
    <t>CARDIFF SUBSTATION</t>
  </si>
  <si>
    <t>CARMENITA SUBSTATION</t>
  </si>
  <si>
    <t>CARODEAN SUBSTATION</t>
  </si>
  <si>
    <t>CAROLINA SUBSTATION</t>
  </si>
  <si>
    <t>CARPINTERIA SUBSTATION</t>
  </si>
  <si>
    <t>CARSON SUBSTATION</t>
  </si>
  <si>
    <t>CARTER SUBSTATION (NEXTERA)</t>
  </si>
  <si>
    <t>CASA DIABLO SUBSTATION</t>
  </si>
  <si>
    <t>CASITAS SUBSTATION</t>
  </si>
  <si>
    <t>CATHEDRAL CITY SUBSTATION</t>
  </si>
  <si>
    <t>CEDARWOOD SUBSTATION</t>
  </si>
  <si>
    <t>CENTER SUBSTATION (CONTROL HOUSE)</t>
  </si>
  <si>
    <t>CENTER SUBSTATION (MEER)</t>
  </si>
  <si>
    <t>CENTER SUBSTATION</t>
  </si>
  <si>
    <t>CENTURY SUBSTATION (CITY OF COLTON) NON</t>
  </si>
  <si>
    <t>CHANNEL ISLAND SUBSTATION</t>
  </si>
  <si>
    <t>CHARMIN SUBSTATION</t>
  </si>
  <si>
    <t>CHASE SUBSTATION</t>
  </si>
  <si>
    <t>CHATHAM SUBSTATION</t>
  </si>
  <si>
    <t>CHATSWORTH SUBSTATION</t>
  </si>
  <si>
    <t>CHERRY SUBSTATION</t>
  </si>
  <si>
    <t>CHESTNUT SUBSTATION</t>
  </si>
  <si>
    <t>CHEVCENTRAL SUBSTATION (CHEVRON)</t>
  </si>
  <si>
    <t>CHEVGEN SUBSTATION</t>
  </si>
  <si>
    <t>CHEVMAIN 220KV SUBSTATION [**USE CHEV506</t>
  </si>
  <si>
    <t>CHEVMAIN 220KV SUBSTATION</t>
  </si>
  <si>
    <t>CHEVMAIN 66KV SUBSTATION</t>
  </si>
  <si>
    <t>CHEVPRO SUBSTATION</t>
  </si>
  <si>
    <t>CHINO SUBSTATION (12KV MEER)</t>
  </si>
  <si>
    <t>CHINO SUBSTATION (220KV MEER)</t>
  </si>
  <si>
    <t>CHINO SUBSTATION</t>
  </si>
  <si>
    <t>CHIP SUBSTATION</t>
  </si>
  <si>
    <t>CHIQUITA SUBSTATION</t>
  </si>
  <si>
    <t>CIMA SUBSTATION</t>
  </si>
  <si>
    <t>CIMGEN SUBSTATION</t>
  </si>
  <si>
    <t>CIRCLE CITY SUBSTATION</t>
  </si>
  <si>
    <t>CITRUS SUBSTATION</t>
  </si>
  <si>
    <t>CLAREMONT SUBSTATION</t>
  </si>
  <si>
    <t>CLARK SUBSTATION</t>
  </si>
  <si>
    <t>CLEARGEN SUBSTATION</t>
  </si>
  <si>
    <t>CLEARWATER SUBSTATION</t>
  </si>
  <si>
    <t>CLEMENTINE SUBSTATION</t>
  </si>
  <si>
    <t>COACHELLA VALLEY SUBSTATION (IID)</t>
  </si>
  <si>
    <t>COFFEE SUBSTATION</t>
  </si>
  <si>
    <t>COKEOVEN SUBSTATION</t>
  </si>
  <si>
    <t>COKER SUBSTATION, CABLE 05065</t>
  </si>
  <si>
    <t>COLDGEN SUBSTATION</t>
  </si>
  <si>
    <t>COLEGIO SUBSTATION</t>
  </si>
  <si>
    <t>COLLEGE SUBSTATION</t>
  </si>
  <si>
    <t>COLONIA SUBSTATION</t>
  </si>
  <si>
    <t>COLORADO RIVER SUBSTATION CONSTRUCTION T</t>
  </si>
  <si>
    <t>COLORADO RIVER SUBSTATION</t>
  </si>
  <si>
    <t>COLORADO SUBSTATION</t>
  </si>
  <si>
    <t>COLOSSUS SUBSTATION</t>
  </si>
  <si>
    <t>COLTON CEMENT SUBSTATION</t>
  </si>
  <si>
    <t>COLTON SUBSTATION</t>
  </si>
  <si>
    <t>COLUMBINE SUBSTATION</t>
  </si>
  <si>
    <t>COMMODORE SUBSTATION</t>
  </si>
  <si>
    <t>COMPRESS SUBSTATION</t>
  </si>
  <si>
    <t>COMPTON SUBSTATION</t>
  </si>
  <si>
    <t>CONCHO SUBSTATION</t>
  </si>
  <si>
    <t>CONTROL SUBSTATION DACS</t>
  </si>
  <si>
    <t>CONTROL SUBSTATION PBX</t>
  </si>
  <si>
    <t>CONTROL SUBSTATION</t>
  </si>
  <si>
    <t>CONVAIR SUBSTATION</t>
  </si>
  <si>
    <t>CONVERSE FLATS SUBSTATION</t>
  </si>
  <si>
    <t>COOL WATER SUBSTATION (115KV SWITCHYARD)</t>
  </si>
  <si>
    <t>COOL WATER SUBSTATION (220KV SWITCHYARD)</t>
  </si>
  <si>
    <t>COOL WATER SUBSTATION TRAILER</t>
  </si>
  <si>
    <t>COOLING TOWER SUBSTATION, CABLE 05066CU</t>
  </si>
  <si>
    <t>CORNUTA SUBSTATION</t>
  </si>
  <si>
    <t>CORONA SUBSTATION</t>
  </si>
  <si>
    <t>CORTEZ SUBSTATION</t>
  </si>
  <si>
    <t>CORUM SUBSTATION</t>
  </si>
  <si>
    <t>COSMIC SUBSTATION (NORTRONICS)</t>
  </si>
  <si>
    <t>COSO SUBSTATION</t>
  </si>
  <si>
    <t>COSTA MESA SUBSTATION</t>
  </si>
  <si>
    <t>COTTONWOOD SUBSTATION</t>
  </si>
  <si>
    <t>COVE SUBSTATION, W/S BORDER-WINDY POINT,</t>
  </si>
  <si>
    <t>COVINA SUBSTATION</t>
  </si>
  <si>
    <t>COYGEN SUBSTATION</t>
  </si>
  <si>
    <t>CPC EAST 3A SUBSTATION</t>
  </si>
  <si>
    <t>CPC WEST 4A SUBSTATION</t>
  </si>
  <si>
    <t>CPC WEST 4B SUBSTATION</t>
  </si>
  <si>
    <t>CRATER SUBSTATION</t>
  </si>
  <si>
    <t>CREST SUBSTATION</t>
  </si>
  <si>
    <t>CROWN SUBSTATION</t>
  </si>
  <si>
    <t>CRYCO SUBSTATION</t>
  </si>
  <si>
    <t>CUCAMONGA SUBSTATION</t>
  </si>
  <si>
    <t>CUDAHY SUBSTATION</t>
  </si>
  <si>
    <t>CULVER SUBSTATION</t>
  </si>
  <si>
    <t>CUMMINGS SUBSTATION</t>
  </si>
  <si>
    <t>CYBER SUBSTATION</t>
  </si>
  <si>
    <t>CYPRESS SUBSTATION</t>
  </si>
  <si>
    <t>DAISY SUBSTATION</t>
  </si>
  <si>
    <t>DALTON SUBSTATION COLLOCATION</t>
  </si>
  <si>
    <t>DALTON SUBSTATION</t>
  </si>
  <si>
    <t>DAVIDSON CITY SUBSTATION</t>
  </si>
  <si>
    <t>DECLEZ SUBSTATION (MEER)</t>
  </si>
  <si>
    <t>DECLEZ SUBSTATION</t>
  </si>
  <si>
    <t>DEEP SPRINGS SUBSTATION</t>
  </si>
  <si>
    <t>DEFRAIN SUBSTATION</t>
  </si>
  <si>
    <t>DEL AMO SUBSTATION (12KV MEER)</t>
  </si>
  <si>
    <t>DEL AMO SUBSTATION (220KV MEER)</t>
  </si>
  <si>
    <t>DEL AMO SUBSTATION COLLOCATION</t>
  </si>
  <si>
    <t>DEL AMO SUBSTATION</t>
  </si>
  <si>
    <t>DEL MAR SUBSTATION</t>
  </si>
  <si>
    <t>DEL ROSA SUBSTATION</t>
  </si>
  <si>
    <t>DEL SUR SUBSTATION</t>
  </si>
  <si>
    <t>DELANO SUBSTATION (66KV MEER)</t>
  </si>
  <si>
    <t>DELANO SUBSTATION</t>
  </si>
  <si>
    <t>DELGEN SUBSTATION</t>
  </si>
  <si>
    <t>DESERT OUTPOST SUBSTATION</t>
  </si>
  <si>
    <t>DESERT STAR SUBSTATION (RECURRENT)</t>
  </si>
  <si>
    <t>DEVERS SUBSTATION (12KV MEER)</t>
  </si>
  <si>
    <t>DEVERS SUBSTATION (220/115KV MEER)</t>
  </si>
  <si>
    <t>DEVERS SUBSTATION (500KV MEER)</t>
  </si>
  <si>
    <t>DEVERS SUBSTATION (OLD 220KV MEER)</t>
  </si>
  <si>
    <t>DEVERS SUBSTATION (REACTOR MEER)</t>
  </si>
  <si>
    <t>DEVERS SUBSTATION (SVC MEER)</t>
  </si>
  <si>
    <t>DEVERS SUBSTATION (SWITCHING CENTER)</t>
  </si>
  <si>
    <t>DEVERS SUBSTATION COLLOCATION</t>
  </si>
  <si>
    <t>DEVERS SUBSTATION DACS #1</t>
  </si>
  <si>
    <t>DEVERS SUBSTATION DACS #2</t>
  </si>
  <si>
    <t>DEVERS SUBSTATION PBX</t>
  </si>
  <si>
    <t>DEVERS SUBSTATION, DIABLO RD &amp; SPRINGS S</t>
  </si>
  <si>
    <t>DEVERS SUBSTATION, DIABLO RD. &amp; SPRING S</t>
  </si>
  <si>
    <t>DEVERS SUBSTATION</t>
  </si>
  <si>
    <t>DIAMOND BAR SUBSTATION</t>
  </si>
  <si>
    <t>DIEMER SUBSTATION</t>
  </si>
  <si>
    <t>DIKE SUBSTATION</t>
  </si>
  <si>
    <t>DITMAR SUBSTATION</t>
  </si>
  <si>
    <t>DIVISADERO SUBSTATION</t>
  </si>
  <si>
    <t>DOCK SUBSTATION</t>
  </si>
  <si>
    <t>DOHENY SUBSTATION</t>
  </si>
  <si>
    <t>DOMHILL SUBSTATION</t>
  </si>
  <si>
    <t>DOUGLAS SUBSTATION</t>
  </si>
  <si>
    <t>DOUGOIL SUBSTATION</t>
  </si>
  <si>
    <t>DOWNEY SUBSTATION</t>
  </si>
  <si>
    <t>DOWNEYMED SUBSTATION</t>
  </si>
  <si>
    <t>DOWNS SUBSTATION</t>
  </si>
  <si>
    <t>DRACKER SUBSTATION (NEXTERA)</t>
  </si>
  <si>
    <t>DUARTE SUBSTATION</t>
  </si>
  <si>
    <t>DUCTILE SUBSTATION</t>
  </si>
  <si>
    <t>DUNES SUBSTATION</t>
  </si>
  <si>
    <t>DUNN SIDING SUBSTATION</t>
  </si>
  <si>
    <t>DUTCHWIND SUBSTATION</t>
  </si>
  <si>
    <t>EAGLE MOUNTAIN SUBSTATION</t>
  </si>
  <si>
    <t>EAGLE ROCK SUBSTATION COLLOCATION</t>
  </si>
  <si>
    <t>EAGLE ROCK SUBSTATION</t>
  </si>
  <si>
    <t>EARLIMART SUBSTATION</t>
  </si>
  <si>
    <t>EAST BARSTOW SUBSTATION</t>
  </si>
  <si>
    <t>EASTSIDE RESERVOIR (MWD) SUBSTATION</t>
  </si>
  <si>
    <t>EASTWIND SUBSTATION</t>
  </si>
  <si>
    <t>EASTWOOD SWITCHYARD SUBSTATION</t>
  </si>
  <si>
    <t>EATON SUBSTATION</t>
  </si>
  <si>
    <t>ECS IN VOICENETWORKX NELSON SUBSTATION W</t>
  </si>
  <si>
    <t>EDGEMONT SUBSTATION (OUT OF SERVICE 2013</t>
  </si>
  <si>
    <t>EDGEWATER SUBSTATION</t>
  </si>
  <si>
    <t>EDINGER SUBSTATION</t>
  </si>
  <si>
    <t>EDWARDS SUBSTATION</t>
  </si>
  <si>
    <t>EISENHOWER SUBSTATION</t>
  </si>
  <si>
    <t>EL CASCO SUBSTATION (12KV MEER)</t>
  </si>
  <si>
    <t>EL CASCO SUBSTATION (220KV MEER ECS COLL</t>
  </si>
  <si>
    <t>EL CASCO SUBSTATION (220KV MEER)</t>
  </si>
  <si>
    <t>EL CENTRO SUBSTATION</t>
  </si>
  <si>
    <t>EL NIDO SUBSTATION (CRAS ROOM)</t>
  </si>
  <si>
    <t>EL NIDO SUBSTATION COLLOCATION</t>
  </si>
  <si>
    <t>EL NIDO SUBSTATION CONTROL HOUSE</t>
  </si>
  <si>
    <t>EL NIDO SUBSTATION PBX</t>
  </si>
  <si>
    <t>EL NIDO SUBSTATION</t>
  </si>
  <si>
    <t>EL PORTO SUBSTATION</t>
  </si>
  <si>
    <t>EL SOBRANTE SUBSTATION</t>
  </si>
  <si>
    <t>ELCANS SUBSTATION</t>
  </si>
  <si>
    <t>ELDORADO SUBSTATION (220KV MEER)</t>
  </si>
  <si>
    <t>ELDORADO SUBSTATION (500/220KV MEER)</t>
  </si>
  <si>
    <t>ELDORADO SUBSTATION (500KV MEER)</t>
  </si>
  <si>
    <t>ELDORADO SUBSTATION DACS #1</t>
  </si>
  <si>
    <t>ELDORADO SUBSTATION DACS #2</t>
  </si>
  <si>
    <t>ELDORADO SUBSTATION PBX</t>
  </si>
  <si>
    <t>ELDORADO SUBSTATION SL&amp;P BUILDING</t>
  </si>
  <si>
    <t>ELDORADO SUBSTATION-LUGO CAPACITOR (CRIA</t>
  </si>
  <si>
    <t>ELDORADO SUBSTATION-MOENKOPI CAPACITOR (</t>
  </si>
  <si>
    <t>ELDORADO SUBSTATION</t>
  </si>
  <si>
    <t>ELIZABETH LAKE SUBSTATION</t>
  </si>
  <si>
    <t>ELLIS SUBSTATION (12KV MEER)</t>
  </si>
  <si>
    <t>ELLIS SUBSTATION COLLOCATION</t>
  </si>
  <si>
    <t>ELLIS SUBSTATION CONTROL HOUSE</t>
  </si>
  <si>
    <t>ELLIS SUBSTATION PBX</t>
  </si>
  <si>
    <t>ELLIS SUBSTATION</t>
  </si>
  <si>
    <t>ELSINORE SUBSTATION</t>
  </si>
  <si>
    <t>ELY SUBSTATION</t>
  </si>
  <si>
    <t>ENWIND SUBSTATION</t>
  </si>
  <si>
    <t>ERIC SUBSTATION</t>
  </si>
  <si>
    <t>ESTERO SUBSTATION</t>
  </si>
  <si>
    <t>ESTRELLA SUBSTATION</t>
  </si>
  <si>
    <t>ETECGEN SUBSTATION</t>
  </si>
  <si>
    <t>ETIWANDA SUBSTATION (12KV MEER)</t>
  </si>
  <si>
    <t>ETIWANDA SUBSTATION (MEER #1)</t>
  </si>
  <si>
    <t>ETIWANDA SUBSTATION (MEER #2)</t>
  </si>
  <si>
    <t>ETIWANDA SUBSTATION (MEER #3)</t>
  </si>
  <si>
    <t>ETIWANDA SUBSTATION CRANE OPERATOR'S TRA</t>
  </si>
  <si>
    <t>EUCLID SUBSTATION</t>
  </si>
  <si>
    <t>EXETER SUBSTATION</t>
  </si>
  <si>
    <t>EXGEN SUBSTATION</t>
  </si>
  <si>
    <t>FAIR OAKS SUBSTATION</t>
  </si>
  <si>
    <t>FAIRFAX SUBSTATION</t>
  </si>
  <si>
    <t>FAIRVIEW SUBSTATION</t>
  </si>
  <si>
    <t>FALCON RIDGE SUBSTATION</t>
  </si>
  <si>
    <t>FARRELL SUBSTATION</t>
  </si>
  <si>
    <t>FEDERALGEN SUBSTATION</t>
  </si>
  <si>
    <t>FELTON SUBSTATION</t>
  </si>
  <si>
    <t>FERNWOOD SUBSTATION</t>
  </si>
  <si>
    <t>FIBRE SUBSTATION</t>
  </si>
  <si>
    <t>FILLMORE SUBSTATION</t>
  </si>
  <si>
    <t>FINANCE SUBSTATION</t>
  </si>
  <si>
    <t>FIREHOUSE SUBSTATION</t>
  </si>
  <si>
    <t>FLANCO SUBSTATION</t>
  </si>
  <si>
    <t>FLORADAY SUBSTATION</t>
  </si>
  <si>
    <t>FLOWIND SUBSTATION</t>
  </si>
  <si>
    <t>FOGARTY SUBSTATION</t>
  </si>
  <si>
    <t>FONTANA SUBSTATION</t>
  </si>
  <si>
    <t>FOREST HOME SUBSTATION</t>
  </si>
  <si>
    <t>FORT IRWIN SUBSTATION</t>
  </si>
  <si>
    <t>FRANCIS SUBSTATION</t>
  </si>
  <si>
    <t>FRAZIER PARK SUBSTATION</t>
  </si>
  <si>
    <t>FREMONT SUBSTATION</t>
  </si>
  <si>
    <t>FRIENDLY HILLS SUBSTATION</t>
  </si>
  <si>
    <t>FRUITLAND SUBSTATION</t>
  </si>
  <si>
    <t>FUEL GAS SUBSTATION, CABLE 05077</t>
  </si>
  <si>
    <t>FULLERTON SUBSTATION</t>
  </si>
  <si>
    <t>FURNACE SUBSTATION</t>
  </si>
  <si>
    <t>GAGE SUBSTATION</t>
  </si>
  <si>
    <t>GALAXY SUBSTATION</t>
  </si>
  <si>
    <t>GALE SUBSTATION</t>
  </si>
  <si>
    <t>GALLATIN SUBSTATION</t>
  </si>
  <si>
    <t>GALVANIZING SUBSTATION</t>
  </si>
  <si>
    <t>GANESHA SUBSTATION</t>
  </si>
  <si>
    <t>GARDEN STATE SUBSTATION</t>
  </si>
  <si>
    <t>GARFIELD SUBSTATION</t>
  </si>
  <si>
    <t>GARLAND SUBSTATION (RECURRENT)</t>
  </si>
  <si>
    <t>GARNET SUBSTATION (CONTROL BUILDING)</t>
  </si>
  <si>
    <t>GARNET SUBSTATION</t>
  </si>
  <si>
    <t>GARVEY SUBSTATION</t>
  </si>
  <si>
    <t>GASKELL SUBSTATION</t>
  </si>
  <si>
    <t>GAVILAN SUBSTATION</t>
  </si>
  <si>
    <t>GAVIOTA SUBSTATION</t>
  </si>
  <si>
    <t>GENAMIC SUBSTATION</t>
  </si>
  <si>
    <t>GENE SUBSTATION</t>
  </si>
  <si>
    <t>GETTY SUBSTATION</t>
  </si>
  <si>
    <t>GILBERT SUBSTATION</t>
  </si>
  <si>
    <t>GISLER SUBSTATION</t>
  </si>
  <si>
    <t>GLEN AVON SUBSTATION</t>
  </si>
  <si>
    <t>GLEN IVY SUBSTATION</t>
  </si>
  <si>
    <t>GLENNVILLE SUBSTATION</t>
  </si>
  <si>
    <t>GLOW SUBSTATION</t>
  </si>
  <si>
    <t>GOLDHILL SUBSTATION</t>
  </si>
  <si>
    <t>GOLDTOWN SUBSTATION</t>
  </si>
  <si>
    <t>GOLETA SUBSTATION COLLOCATION</t>
  </si>
  <si>
    <t>GOLETA SUBSTATION</t>
  </si>
  <si>
    <t>GONZALES SUBSTATION</t>
  </si>
  <si>
    <t>GORMAN SUBSTATION</t>
  </si>
  <si>
    <t>GOSHEN SUBSTATION</t>
  </si>
  <si>
    <t>GOULD SUBSTATION, ANGELOS CREST HWY, LA</t>
  </si>
  <si>
    <t>GOULD SUBSTATION, ANGELOS CREST HWY., LA</t>
  </si>
  <si>
    <t>GOULD SUBSTATION</t>
  </si>
  <si>
    <t>GRAHAM SUBSTATION</t>
  </si>
  <si>
    <t>GRANADA SUBSTATION</t>
  </si>
  <si>
    <t>GRAND CROSSING SUBSTATION</t>
  </si>
  <si>
    <t>GRANGEVILLE SUBSTATION</t>
  </si>
  <si>
    <t>GRAPELAND SUBSTATION</t>
  </si>
  <si>
    <t>GREENHORN SUBSTATION</t>
  </si>
  <si>
    <t>GREENING SUBSTATION</t>
  </si>
  <si>
    <t>GRISWOLD SUBSTATION</t>
  </si>
  <si>
    <t>GROWERS SUBSTATION</t>
  </si>
  <si>
    <t>GROWGEN SUBSTATION</t>
  </si>
  <si>
    <t>HAMILTON SUBSTATION</t>
  </si>
  <si>
    <t>HANFORD SUBSTATION</t>
  </si>
  <si>
    <t>HANJIN SUBSTATION</t>
  </si>
  <si>
    <t>HARBORGEN SUBSTATION</t>
  </si>
  <si>
    <t>HARDING SUBSTATION</t>
  </si>
  <si>
    <t>HARPER LAKE SUBSTATION</t>
  </si>
  <si>
    <t>HARVARD SUBSTATION</t>
  </si>
  <si>
    <t>HASKELL SUBSTATION</t>
  </si>
  <si>
    <t>HATHAWAY SUBSTATION (MEER NO. 2)</t>
  </si>
  <si>
    <t>HATHAWAY SUBSTATION</t>
  </si>
  <si>
    <t>HAVASU SUBSTATION</t>
  </si>
  <si>
    <t>HAVEDA SUBSTATION</t>
  </si>
  <si>
    <t>HAVILAH SUBSTATION</t>
  </si>
  <si>
    <t>HEDDA SUBSTATION</t>
  </si>
  <si>
    <t>HELENDALE SUBSTATION</t>
  </si>
  <si>
    <t>HELIJET SUBSTATION</t>
  </si>
  <si>
    <t>HEMET SUBSTATION</t>
  </si>
  <si>
    <t>HESPERIA SUBSTATION</t>
  </si>
  <si>
    <t>HI DESERT SUBSTATION</t>
  </si>
  <si>
    <t>HIGHGROVE SUBSTATION</t>
  </si>
  <si>
    <t>HIGHLAND SUBSTATION</t>
  </si>
  <si>
    <t>HIGHWIND SUBSTATION DACS</t>
  </si>
  <si>
    <t>HIGHWIND SUBSTATION</t>
  </si>
  <si>
    <t>HILLGEN SUBSTATION</t>
  </si>
  <si>
    <t>HINKLEY SUBSTATION</t>
  </si>
  <si>
    <t>HINSON SUBSTATION</t>
  </si>
  <si>
    <t>HOLGATE SUBSTATION</t>
  </si>
  <si>
    <t>HOLIDAY SUBSTATION</t>
  </si>
  <si>
    <t>HOMART SUBSTATION</t>
  </si>
  <si>
    <t>HOPE SUBSTATION</t>
  </si>
  <si>
    <t>HOPEFUL SUBSTATION</t>
  </si>
  <si>
    <t>HOWARD SUBSTATION</t>
  </si>
  <si>
    <t>HOYT SUBSTATION</t>
  </si>
  <si>
    <t>HUB SUBSTATION (CITY OF COLTON) NON SCE</t>
  </si>
  <si>
    <t>HUENEME SUBSTATION</t>
  </si>
  <si>
    <t>HUGHESAIR SUBSTATION</t>
  </si>
  <si>
    <t>HUNTER SUBSTATION (CITY OF RIVERSIDE) NO</t>
  </si>
  <si>
    <t>HUNTINGTON PARK SUBSTATION</t>
  </si>
  <si>
    <t>HUSTON SUBSTATION</t>
  </si>
  <si>
    <t>ICEGEN SUBSTATION</t>
  </si>
  <si>
    <t>IDYLLWILD SUBSTATION</t>
  </si>
  <si>
    <t>IID MIRAGE SUBSTATION</t>
  </si>
  <si>
    <t>IID TIE SUBSTATION</t>
  </si>
  <si>
    <t>IMPERIAL SUBSTATION</t>
  </si>
  <si>
    <t>INDIAN WELLS SUBSTATION</t>
  </si>
  <si>
    <t>INDIGO SUBSTATION</t>
  </si>
  <si>
    <t>INDUSTRY SUBSTATION</t>
  </si>
  <si>
    <t>INGLEWOOD SUBSTATION</t>
  </si>
  <si>
    <t>INLAND CONTAINER SUBSTATION</t>
  </si>
  <si>
    <t>INSIDE EL SOBRANTE SUBSTATION</t>
  </si>
  <si>
    <t>INYO SUBSTATION (LADWP)</t>
  </si>
  <si>
    <t>INYO SUBSTATION</t>
  </si>
  <si>
    <t>INYOKERN SUBSTATION</t>
  </si>
  <si>
    <t>IRON MTN (MWD) SUBSTATION</t>
  </si>
  <si>
    <t>IRVINE SUBSTATION</t>
  </si>
  <si>
    <t>ISABELLA SUBSTATION</t>
  </si>
  <si>
    <t>ISLA VISTA SUBSTATION</t>
  </si>
  <si>
    <t>IVANPAH SUBSTATION DACS</t>
  </si>
  <si>
    <t>IVANPAH SUBSTATION</t>
  </si>
  <si>
    <t>IVAR SUBSTATION</t>
  </si>
  <si>
    <t>IVYGLEN SUBSTATION</t>
  </si>
  <si>
    <t>JAVELINA SUBSTATION (WINDHUB SOLAR)</t>
  </si>
  <si>
    <t>JEFFERSON SUBSTATION (DROP-IN MEER)</t>
  </si>
  <si>
    <t>JEFFERSON SUBSTATION</t>
  </si>
  <si>
    <t>JERSEY SUBSTATION</t>
  </si>
  <si>
    <t>JOHANNA SUBSTATION (12KV MEER)</t>
  </si>
  <si>
    <t>JOHANNA SUBSTATION COLLOCATION</t>
  </si>
  <si>
    <t>JOHANNA SUBSTATION</t>
  </si>
  <si>
    <t>JOHNSONDALE POLE-TOP SUBSTATION</t>
  </si>
  <si>
    <t>JOSE SUBSTATION</t>
  </si>
  <si>
    <t>JOSHUA TREE SUBSTATION</t>
  </si>
  <si>
    <t>JULIAN HINDS SUBSTATION (MEER 1)</t>
  </si>
  <si>
    <t>JULIAN HINDS SUBSTATION (MEER 2)</t>
  </si>
  <si>
    <t>JULIAN HINDS SUBSTATION</t>
  </si>
  <si>
    <t>JUNCTION SUBSTATION</t>
  </si>
  <si>
    <t>KAISER EAGLE MOUNTAIN (KEM) SUBSTATION</t>
  </si>
  <si>
    <t>KALAMA SUBSTATION (MAXGEN)</t>
  </si>
  <si>
    <t>KEMPSTER SUBSTATION</t>
  </si>
  <si>
    <t>KERNVILLE SUBSTATION</t>
  </si>
  <si>
    <t>KIMBALL SUBSTATION</t>
  </si>
  <si>
    <t>KINGBIRD SUBSTATION (SUNPOWER)</t>
  </si>
  <si>
    <t>KIRKWALL SUBSTATION</t>
  </si>
  <si>
    <t>KIWI SUBSTATION</t>
  </si>
  <si>
    <t>KRAMER SUBSTATION (CONTROL BUILDING)</t>
  </si>
  <si>
    <t>KRAMER SUBSTATION DACS</t>
  </si>
  <si>
    <t>KRAMER SUBSTATION</t>
  </si>
  <si>
    <t>LA CANADA SUBSTATION</t>
  </si>
  <si>
    <t>LA CIENEGA SUBSTATION COLLOCATION</t>
  </si>
  <si>
    <t>LA CIENEGA SUBSTATION</t>
  </si>
  <si>
    <t>LA COLINA SUBSTATION (CITY OF RIVERSIDE)</t>
  </si>
  <si>
    <t>LA FRESA SUBSTATION (220 KV MEER)</t>
  </si>
  <si>
    <t>LA FRESA SUBSTATION COLLOCATION</t>
  </si>
  <si>
    <t>LA FRESA SUBSTATION DACS</t>
  </si>
  <si>
    <t>LA FRESA SUBSTATION, 17680 YUKON AVE., T</t>
  </si>
  <si>
    <t>LA FRESA SUBSTATION</t>
  </si>
  <si>
    <t>LA HABRA SUBSTATION</t>
  </si>
  <si>
    <t>LA MIRADA SUBSTATION</t>
  </si>
  <si>
    <t>LA PALMA SUBSTATION</t>
  </si>
  <si>
    <t>LA VETA SUBSTATION</t>
  </si>
  <si>
    <t>LAFAYETTE SUBSTATION</t>
  </si>
  <si>
    <t>LAGUNA BEACH SUBSTATION</t>
  </si>
  <si>
    <t>LAGUNA BELL SUBSTATION (CONTRACTOR YARD)</t>
  </si>
  <si>
    <t>LAGUNA BELL SUBSTATION</t>
  </si>
  <si>
    <t>LAKEVIEW SUBSTATION</t>
  </si>
  <si>
    <t>LAKEWOOD SUBSTATION</t>
  </si>
  <si>
    <t>LAMPSON SUBSTATION</t>
  </si>
  <si>
    <t>LANCASTER SUBSTATION - COMM. ROOM</t>
  </si>
  <si>
    <t>LANCASTER SUBSTATION DACS</t>
  </si>
  <si>
    <t>LANCASTER SUBSTATION</t>
  </si>
  <si>
    <t>LANDING SUBSTATION</t>
  </si>
  <si>
    <t>LARDER SUBSTATION</t>
  </si>
  <si>
    <t>LARK ELLEN SUBSTATION</t>
  </si>
  <si>
    <t>LAS LOMAS SUBSTATION</t>
  </si>
  <si>
    <t>LATIGO SUBSTATION</t>
  </si>
  <si>
    <t>LAUREL SUBSTATION</t>
  </si>
  <si>
    <t>LAWNDALE SUBSTATION</t>
  </si>
  <si>
    <t>LAYFAIR SUBSTATION</t>
  </si>
  <si>
    <t>LEATHERNECK SUBSTATION</t>
  </si>
  <si>
    <t>LEBEC SUBSTATION</t>
  </si>
  <si>
    <t>LEE VINING SUBSTATION</t>
  </si>
  <si>
    <t>LEMON COVE SUBSTATION</t>
  </si>
  <si>
    <t>LENNOX SUBSTATION</t>
  </si>
  <si>
    <t>LEONIS SUBSTATION</t>
  </si>
  <si>
    <t>LEVY SUBSTATION</t>
  </si>
  <si>
    <t>LEWIS SUBSTATION COLLOCATION</t>
  </si>
  <si>
    <t>LEWIS SUBSTATION</t>
  </si>
  <si>
    <t>LIBERTY SUBSTATION (MEER)</t>
  </si>
  <si>
    <t>LIBERTY SUBSTATION</t>
  </si>
  <si>
    <t>LIGHTHIPE SUBSTATION (COMM ROOM #2)</t>
  </si>
  <si>
    <t>LIGHTHIPE SUBSTATION AGG SW 1</t>
  </si>
  <si>
    <t>LIGHTHIPE SUBSTATION AGG SW 2</t>
  </si>
  <si>
    <t>LIGHTHIPE SUBSTATION COLLOCATION</t>
  </si>
  <si>
    <t>LIGHTHIPE SUBSTATION DACS</t>
  </si>
  <si>
    <t>LIGHTHIPE SUBSTATION MAINTENANCE BUILDIN</t>
  </si>
  <si>
    <t>LIGHTHIPE SUBSTATION RCC PBX</t>
  </si>
  <si>
    <t>LIGHTHIPE SUBSTATION TANDEM PBX</t>
  </si>
  <si>
    <t>LIGHTHIPE SUBSTATION</t>
  </si>
  <si>
    <t>LIMESTONE SUBSTATION</t>
  </si>
  <si>
    <t>LIND6550</t>
  </si>
  <si>
    <t>LINDE IT</t>
  </si>
  <si>
    <t>LINDE SUBSTATION</t>
  </si>
  <si>
    <t>LINDEN SUBSTATION</t>
  </si>
  <si>
    <t>LINDSAY SUBSTATION</t>
  </si>
  <si>
    <t>LINE CREEK SUBSTATION</t>
  </si>
  <si>
    <t>LIQUID SUBSTATION</t>
  </si>
  <si>
    <t>LITTLE ROCK SUBSTATION</t>
  </si>
  <si>
    <t>LIVE OAK SUBSTATION (DROP-IN MEER)</t>
  </si>
  <si>
    <t>LIVE OAK SUBSTATION</t>
  </si>
  <si>
    <t>LOCKHEED SUBSTATION</t>
  </si>
  <si>
    <t>LOCUST SUBSTATION</t>
  </si>
  <si>
    <t>LONG BEACH SUBSTATION (66KV MEER)</t>
  </si>
  <si>
    <t>LONG BEACH SUBSTATION</t>
  </si>
  <si>
    <t>LONGDON SUBSTATION</t>
  </si>
  <si>
    <t>LORAINE SUBSTATION</t>
  </si>
  <si>
    <t>LOS CERRITOS SUBSTATION</t>
  </si>
  <si>
    <t>LOSULFUR SUBSTATION</t>
  </si>
  <si>
    <t>LUCAS SUBSTATION</t>
  </si>
  <si>
    <t>LUCERNE SUBSTATION</t>
  </si>
  <si>
    <t>LUGO SUBSTATION (SWITCHING CENTER)</t>
  </si>
  <si>
    <t>LUGO SUBSTATION DACS</t>
  </si>
  <si>
    <t>LUGO SUBSTATION PBX</t>
  </si>
  <si>
    <t>LUGO SUBSTATION SERIES CAP. LUGO-ELDORAD</t>
  </si>
  <si>
    <t>LUGO SUBSTATION SERIES CAP. LUGO-MOHAVE</t>
  </si>
  <si>
    <t>LUGO SUBSTATION SOUTH</t>
  </si>
  <si>
    <t>LUGO SUBSTATION TRAILER</t>
  </si>
  <si>
    <t>LUGO SUBSTATION, 6655 ESC9ONDIDO ST., HE</t>
  </si>
  <si>
    <t>LUGO SUBSTATION, 6655 ESCONDIDO ST, HESP</t>
  </si>
  <si>
    <t>LUGO SUBSTATION, 6655 ESCONDIDO ST., HES</t>
  </si>
  <si>
    <t>LUGO SUBSTATION, 6655 ESCONDIDO ST., HIS</t>
  </si>
  <si>
    <t>LUGO SUBSTATION</t>
  </si>
  <si>
    <t>LUNADA SUBSTATION</t>
  </si>
  <si>
    <t>LYNWOOD SUBSTATION</t>
  </si>
  <si>
    <t>MACARTHUR SUBSTATION</t>
  </si>
  <si>
    <t>MACNEIL SUBSTATION</t>
  </si>
  <si>
    <t>MADRID SUBSTATION</t>
  </si>
  <si>
    <t>MAGMAGEN SUBSTATION</t>
  </si>
  <si>
    <t>MAGUNDEN SUBSTATION</t>
  </si>
  <si>
    <t>MAIN TERMINAL SUBSTATION</t>
  </si>
  <si>
    <t>MALIBU SUBSTATION</t>
  </si>
  <si>
    <t>MANDALAY 220KV SUBSTATION</t>
  </si>
  <si>
    <t>MANDALAY 66KV SUBSTATION DACS [[DO NOT U</t>
  </si>
  <si>
    <t>MANDALAY 66KV SUBSTATION</t>
  </si>
  <si>
    <t>MANDIBLE SUBSTATION (NEXTERA)</t>
  </si>
  <si>
    <t>MANHATTAN SUBSTATION</t>
  </si>
  <si>
    <t>MANZANA SUBSTATION (CUSTOMER)</t>
  </si>
  <si>
    <t>MARASCHINO SUBSTATION</t>
  </si>
  <si>
    <t>MARINE SUBSTATION</t>
  </si>
  <si>
    <t>MARION SUBSTATION</t>
  </si>
  <si>
    <t>MARIPOSA SUBSTATION</t>
  </si>
  <si>
    <t>MARYMOUNT SUBSTATION</t>
  </si>
  <si>
    <t>MASCOT SUBSTATION</t>
  </si>
  <si>
    <t>MAXWELL SUBSTATION</t>
  </si>
  <si>
    <t>MAYBERRY SUBSTATION</t>
  </si>
  <si>
    <t>MAYFLOWER SUBSTATION</t>
  </si>
  <si>
    <t>MAYWOOD SUBSTATION</t>
  </si>
  <si>
    <t>MCCULLOUGH SUBSTATION (DWP)</t>
  </si>
  <si>
    <t>MCGEN SUBSTATION</t>
  </si>
  <si>
    <t>MCGRATH BEACH SUBSTATION</t>
  </si>
  <si>
    <t>MEAD SUBSTATION</t>
  </si>
  <si>
    <t>MENTONE SUBSTATION</t>
  </si>
  <si>
    <t>MERCED SUBSTATION</t>
  </si>
  <si>
    <t>MERCHANT SUBSTATION (SDG&amp;E)</t>
  </si>
  <si>
    <t>MERCURY SUBSTATION</t>
  </si>
  <si>
    <t>MESA SUBSTATION COLLOCATION</t>
  </si>
  <si>
    <t>MESA SUBSTATION PBX</t>
  </si>
  <si>
    <t>MESA SUBSTATION, MONTEREY PARK, CA</t>
  </si>
  <si>
    <t>MESA SUBSTATION</t>
  </si>
  <si>
    <t>MICHILLINDA SUBSTATION</t>
  </si>
  <si>
    <t>MIDWAY SUBSTATION (PG&amp;E)</t>
  </si>
  <si>
    <t>MIDWIND SUBSTATION</t>
  </si>
  <si>
    <t>MILITARY SUBSTATION</t>
  </si>
  <si>
    <t>MILLIKEN SUBSTATION</t>
  </si>
  <si>
    <t>MINARET SUBSTATION</t>
  </si>
  <si>
    <t>MINNEOLA SUBSTATION</t>
  </si>
  <si>
    <t>MIRA LOMA SUBSTATION (500KV MEER)</t>
  </si>
  <si>
    <t>MIRA LOMA SUBSTATION (66KV MEER)</t>
  </si>
  <si>
    <t>MIRA LOMA SUBSTATION (OLD CONTROL BUILDI</t>
  </si>
  <si>
    <t>MIRA LOMA SUBSTATION AGG SWITCH NO.4</t>
  </si>
  <si>
    <t>MIRA LOMA SUBSTATION COLLOCATION</t>
  </si>
  <si>
    <t>MIRA LOMA SUBSTATION DACS #1</t>
  </si>
  <si>
    <t>MIRA LOMA SUBSTATION DACS #2</t>
  </si>
  <si>
    <t>MIRA LOMA SUBSTATION ECS AGG SHITCH NO.3</t>
  </si>
  <si>
    <t>MIRA LOMA SUBSTATION ECS AGG SWITCH NO.1</t>
  </si>
  <si>
    <t>MIRA LOMA SUBSTATION ECS AGG SWITCH NO.</t>
  </si>
  <si>
    <t>MIRA LOMA SUBSTATION PBX-1</t>
  </si>
  <si>
    <t>MIRA LOMA SUBSTATION PBX-2</t>
  </si>
  <si>
    <t>MIRA LOMA SUBSTATION, 135 MILLIKEN AVE.,</t>
  </si>
  <si>
    <t>MIRA LOMA SUBSTATION, 13568 MILLIKEN AVE</t>
  </si>
  <si>
    <t>MIRA LOMA SUBSTATION</t>
  </si>
  <si>
    <t>MIRAGE SUBSTATION (OLD MEER)</t>
  </si>
  <si>
    <t>MIRAGE SUBSTATION (__KV MEER)</t>
  </si>
  <si>
    <t>MIRAGE SUBSTATION DACS</t>
  </si>
  <si>
    <t>MIRAGE SUBSTATION ECS COLLOCATION</t>
  </si>
  <si>
    <t>MIRAGE SUBSTATION</t>
  </si>
  <si>
    <t>MOBGEN SUBSTATION, CABLE 05067</t>
  </si>
  <si>
    <t>MOBILOIL SUBSTATION</t>
  </si>
  <si>
    <t>MODENA SUBSTATION</t>
  </si>
  <si>
    <t>MODOC SUBSTATION</t>
  </si>
  <si>
    <t>MOENKOPI SUBSTATION (APS)</t>
  </si>
  <si>
    <t>MOHAVE SUBSTATION</t>
  </si>
  <si>
    <t>MONETA SUBSTATION</t>
  </si>
  <si>
    <t>MONO SUBSTATION</t>
  </si>
  <si>
    <t>MONOLITH SUBSTATION</t>
  </si>
  <si>
    <t>MONROVIA SUBSTATION</t>
  </si>
  <si>
    <t>MONTEBELLO SUBSTATION</t>
  </si>
  <si>
    <t>MONTECITO SUBSTATION</t>
  </si>
  <si>
    <t>MOONEY SUBSTATION</t>
  </si>
  <si>
    <t>MOORPARK SUBSTATION AGGREGATION SWITCH N</t>
  </si>
  <si>
    <t>MOORPARK SUBSTATION COLLOCATION</t>
  </si>
  <si>
    <t>MOORPARK SUBSTATION DACS</t>
  </si>
  <si>
    <t>MOORPARK SUBSTATION PBX</t>
  </si>
  <si>
    <t>MOORPARK SUBSTATION</t>
  </si>
  <si>
    <t>MORAGA SUBSTATION</t>
  </si>
  <si>
    <t>MORENO SUBSTATION</t>
  </si>
  <si>
    <t>MORGAN SUBSTATION</t>
  </si>
  <si>
    <t>MORNINGSIDE SUBSTATION</t>
  </si>
  <si>
    <t>MORRO SUBSTATION</t>
  </si>
  <si>
    <t>MORWIND SUBSTATION</t>
  </si>
  <si>
    <t>MOULTON SUBSTATION</t>
  </si>
  <si>
    <t>MOUNTAIN PASS SUBSTATION</t>
  </si>
  <si>
    <t>MOUNTAIN VIEW SUBSTATION (CITY OF RIVERS</t>
  </si>
  <si>
    <t>MOUNTWIND SUBSTATION</t>
  </si>
  <si>
    <t>MOVAL SUBSTATION</t>
  </si>
  <si>
    <t>MOVIE SUBSTATION</t>
  </si>
  <si>
    <t>MT. TOM SUBSTATION</t>
  </si>
  <si>
    <t>MT. VERNON SUBSTATION</t>
  </si>
  <si>
    <t>MT. WILSON POLE-TOP SUBSTATION</t>
  </si>
  <si>
    <t>MURPHY SUBSTATION</t>
  </si>
  <si>
    <t>MURRIETA #2 SUBSTATION</t>
  </si>
  <si>
    <t>MURRIETA SUBSTATION</t>
  </si>
  <si>
    <t>MUSCOY SUBSTATION</t>
  </si>
  <si>
    <t>MWD ETIWANDA SUBSTATION (COGEN)</t>
  </si>
  <si>
    <t>MWD-P1 SUBSTATION (NON SCE LOCATION)</t>
  </si>
  <si>
    <t>NAOMI SUBSTATION</t>
  </si>
  <si>
    <t>NAPLES SUBSTATION</t>
  </si>
  <si>
    <t>NAROD SUBSTATION</t>
  </si>
  <si>
    <t>NARROWS SUBSTATION</t>
  </si>
  <si>
    <t>NATURAL SUBSTATION</t>
  </si>
  <si>
    <t>NAVY MOLE SUBSTATION</t>
  </si>
  <si>
    <t>NAVY ONE SUBSTATION</t>
  </si>
  <si>
    <t>NEENACH SUBSTATION</t>
  </si>
  <si>
    <t>NELSON SUBSTATION</t>
  </si>
  <si>
    <t>NEPTUNE SUBSTATION</t>
  </si>
  <si>
    <t>NEWBURY SUBSTATION</t>
  </si>
  <si>
    <t>NEWCOMB SUBSTATION</t>
  </si>
  <si>
    <t>NEWHALL SUBSTATION</t>
  </si>
  <si>
    <t>NEWMARK SUBSTATION (16KV MEER)</t>
  </si>
  <si>
    <t>NEWMARK SUBSTATION</t>
  </si>
  <si>
    <t>NEWPORT SUBSTATION</t>
  </si>
  <si>
    <t>NEXT TO UNIVERSAL SUBSTATION</t>
  </si>
  <si>
    <t>NIETOS SUBSTATION</t>
  </si>
  <si>
    <t>NIGUEL SUBSTATION</t>
  </si>
  <si>
    <t>NOGALES SUBSTATION</t>
  </si>
  <si>
    <t>NOLA SUBSTATION</t>
  </si>
  <si>
    <t>NORCO SUBSTATION</t>
  </si>
  <si>
    <t>NORSEAL SUBSTATION</t>
  </si>
  <si>
    <t>NORTH INTAKE SUBSTATION</t>
  </si>
  <si>
    <t>NORTH MUROC SUBSTATION</t>
  </si>
  <si>
    <t>NORTH OAKS SUBSTATION</t>
  </si>
  <si>
    <t>NORTHEAST CITY SUBSTATION</t>
  </si>
  <si>
    <t>NORTHROP SUBSTATION</t>
  </si>
  <si>
    <t>NORTHWIND SUBSTATION</t>
  </si>
  <si>
    <t>NOX SUBSTATION, CABLE 05074</t>
  </si>
  <si>
    <t>NUEVO SUBSTATION (DECOMMISSIONED)</t>
  </si>
  <si>
    <t>NUGGETT SUBSTATION</t>
  </si>
  <si>
    <t>New IT FLOC</t>
  </si>
  <si>
    <t>O'NEILL SUBSTATION</t>
  </si>
  <si>
    <t>OAK GROVE SUBSTATION</t>
  </si>
  <si>
    <t>OAK PARK SUBSTATION</t>
  </si>
  <si>
    <t>OAK SPRINGS SUBSTATION HWY-2 N/O DESERT</t>
  </si>
  <si>
    <t>OAKWIND SUBSTATION</t>
  </si>
  <si>
    <t>OASIS SUBSTATION</t>
  </si>
  <si>
    <t>OCASO SUBSTATION</t>
  </si>
  <si>
    <t>OCEAN PARK SUBSTATION</t>
  </si>
  <si>
    <t>OCEANVIEW SUBSTATION</t>
  </si>
  <si>
    <t>OCTOL SUBSTATION</t>
  </si>
  <si>
    <t>OJAI SUBSTATION</t>
  </si>
  <si>
    <t>OLDFIELD SUBSTATION</t>
  </si>
  <si>
    <t>OLINDA SUBSTATION COLLOCATION</t>
  </si>
  <si>
    <t>OLINDA SUBSTATION</t>
  </si>
  <si>
    <t>OLIVE LAKE SUBSTATION</t>
  </si>
  <si>
    <t>OLYMPIC SUBSTATION</t>
  </si>
  <si>
    <t>OMAR SUBSTATION</t>
  </si>
  <si>
    <t>ONTARIO SUBSTATION</t>
  </si>
  <si>
    <t>ORANGE PRODUCTS SUBSTATION</t>
  </si>
  <si>
    <t>ORANGE SUBSTATION 66KV MEER</t>
  </si>
  <si>
    <t>ORANGE SUBSTATION</t>
  </si>
  <si>
    <t>ORCOGEN SUBSTATION</t>
  </si>
  <si>
    <t>ORCOSAN SUBSTATION</t>
  </si>
  <si>
    <t>ORDWAY SUBSTATION</t>
  </si>
  <si>
    <t>ORMOND BEACH SUBSTATION</t>
  </si>
  <si>
    <t>ORO GRANDE SUBSTATION</t>
  </si>
  <si>
    <t>ORTEGA SUBSTATION</t>
  </si>
  <si>
    <t>OUTFALL SUBSTATION</t>
  </si>
  <si>
    <t>OWILL SUBSTATION</t>
  </si>
  <si>
    <t>OXBOW SUBSTATION</t>
  </si>
  <si>
    <t>OXGEN SUBSTATION</t>
  </si>
  <si>
    <t>OXNARD SUBSTATION</t>
  </si>
  <si>
    <t>PACLINE SUBSTATION</t>
  </si>
  <si>
    <t>PADUA SUBSTATION COLLOCATION</t>
  </si>
  <si>
    <t>PADUA SUBSTATION</t>
  </si>
  <si>
    <t>PALM CANYON SUBSTATION</t>
  </si>
  <si>
    <t>PALM SPRINGS SUBSTATION</t>
  </si>
  <si>
    <t>PALM VILLAGE SUBSTATION</t>
  </si>
  <si>
    <t>PALMDALE SUBSTATION</t>
  </si>
  <si>
    <t>PALOGEN SUBSTATION</t>
  </si>
  <si>
    <t>PALOS VERDES SUBSTATION</t>
  </si>
  <si>
    <t>PAN AERO SUBSTATION</t>
  </si>
  <si>
    <t>PANDOL SUBSTATION</t>
  </si>
  <si>
    <t>PAPER SUBSTATION</t>
  </si>
  <si>
    <t>PARDEE SUBSTATION COLLOCATION</t>
  </si>
  <si>
    <t>PARDEE SUBSTATION DACS</t>
  </si>
  <si>
    <t>PARDEE SUBSTATION ECS AGG SW1</t>
  </si>
  <si>
    <t>PARDEE SUBSTATION</t>
  </si>
  <si>
    <t>PARKWAY EAST SUBSTATION [[[DO NOT USE]]]</t>
  </si>
  <si>
    <t>PARKWAY WEST SUBSTATION [[[DO NOT USE]]]</t>
  </si>
  <si>
    <t>PARKWOOD SUBSTATION</t>
  </si>
  <si>
    <t>PASSONS SUBSTATION</t>
  </si>
  <si>
    <t>PASTORIA SUBSTATION (MEER 2)</t>
  </si>
  <si>
    <t>PASTORIA SUBSTATION</t>
  </si>
  <si>
    <t>PAUBA SUBSTATION</t>
  </si>
  <si>
    <t>PAULARINO SUBSTATION</t>
  </si>
  <si>
    <t>PEARL SUBSTATION</t>
  </si>
  <si>
    <t>PECHANGA SUBSTATION</t>
  </si>
  <si>
    <t>PEDLEY SUBSTATION</t>
  </si>
  <si>
    <t>PEERLESS SUBSTATION</t>
  </si>
  <si>
    <t>PEPPER SUBSTATION</t>
  </si>
  <si>
    <t>PEREZ SUBSTATION</t>
  </si>
  <si>
    <t>PERFORMANCE SUBSTATION (TRAINING)</t>
  </si>
  <si>
    <t>PERMANENTE SUBSTATION</t>
  </si>
  <si>
    <t>PERRY SUBSTATION</t>
  </si>
  <si>
    <t>PEYTON SUBSTATION</t>
  </si>
  <si>
    <t>PHARMACY SUBSTATION</t>
  </si>
  <si>
    <t>PHELAN SUBSTATION</t>
  </si>
  <si>
    <t>PHOENIX SUBSTATION</t>
  </si>
  <si>
    <t>PICO SUBSTATION</t>
  </si>
  <si>
    <t>PIER SUBSTATION</t>
  </si>
  <si>
    <t>PIERPONT SUBSTATION</t>
  </si>
  <si>
    <t>PIONEER SUBSTATION</t>
  </si>
  <si>
    <t>PIPE SUBSTATION</t>
  </si>
  <si>
    <t>PISGAH SUBSTATION</t>
  </si>
  <si>
    <t>PITCHGEN SUBSTATION</t>
  </si>
  <si>
    <t>PITMAN SUBSTATION</t>
  </si>
  <si>
    <t>PIUTE SUBSTATION</t>
  </si>
  <si>
    <t>PIXLEY SUBSTATION</t>
  </si>
  <si>
    <t>PLACENTIA SUBSTATION</t>
  </si>
  <si>
    <t>PLAINVIEW (SOLARWORKS) SUBSTATION</t>
  </si>
  <si>
    <t>PLAYA SUBSTATION</t>
  </si>
  <si>
    <t>POLARIS SUBSTATION</t>
  </si>
  <si>
    <t>POLYPRO SUBSTATION</t>
  </si>
  <si>
    <t>POMONA SUBSTATION</t>
  </si>
  <si>
    <t>POPLAR SUBSTATION</t>
  </si>
  <si>
    <t>PORTAL RIDGE SUBSTATION (FIRST SOLAR)</t>
  </si>
  <si>
    <t>PORTER SUBSTATION</t>
  </si>
  <si>
    <t>PORTERVILLE SUBSTATION, PORTERVILLE CA 9</t>
  </si>
  <si>
    <t>PORTERVILLE SUBSTATION</t>
  </si>
  <si>
    <t>POTRERO SUBSTATION</t>
  </si>
  <si>
    <t>POWERINE SUBSTATION</t>
  </si>
  <si>
    <t>PRIMM SUBSTATION DACS</t>
  </si>
  <si>
    <t>PRIMM SUBSTATION TRAILER</t>
  </si>
  <si>
    <t>PRIMM SUBSTATION</t>
  </si>
  <si>
    <t>PROCAL SUBSTATION</t>
  </si>
  <si>
    <t>PROCESS SUBSTATION</t>
  </si>
  <si>
    <t>PROCGEN SUBSTATION</t>
  </si>
  <si>
    <t>PROCTOR SUBSTATION</t>
  </si>
  <si>
    <t>PROP SUBSTATION</t>
  </si>
  <si>
    <t>PTR SUBSTATION (MOBILOIL), CABLE 05072</t>
  </si>
  <si>
    <t>PUENTE SUBSTATION</t>
  </si>
  <si>
    <t>PULPGEN SUBSTATION</t>
  </si>
  <si>
    <t>PUREWATER SUBSTATION</t>
  </si>
  <si>
    <t>PURIFY SUBSTATION PEDESTAL</t>
  </si>
  <si>
    <t>PURIFY SUBSTATION</t>
  </si>
  <si>
    <t>QUARTZ HILL SUBSTATION</t>
  </si>
  <si>
    <t>QUINN SUBSTATION</t>
  </si>
  <si>
    <t>RAILROAD CANYON SUBSTATION</t>
  </si>
  <si>
    <t>RAILROAD SUBSTATION</t>
  </si>
  <si>
    <t>RAMON SUBSTATION (IID)</t>
  </si>
  <si>
    <t>RAMONA SUBSTATION</t>
  </si>
  <si>
    <t>RANCHO SUBSTATION</t>
  </si>
  <si>
    <t>RANCHO VISTA SUBSTATION</t>
  </si>
  <si>
    <t>RANDALL SUBSTATION</t>
  </si>
  <si>
    <t>RANDOLPH SUBSTATION</t>
  </si>
  <si>
    <t>RANDSBURG SUBSTATION</t>
  </si>
  <si>
    <t>RATTLESNAKE SUBSTATION (FIRST SOLAR)</t>
  </si>
  <si>
    <t>RAVENDALE SUBSTATION</t>
  </si>
  <si>
    <t>RECOVERY SUBSTATION</t>
  </si>
  <si>
    <t>RECTOR SUBSTATION CONDENSER BUILDING</t>
  </si>
  <si>
    <t>RECTOR SUBSTATION DACS</t>
  </si>
  <si>
    <t>RECTOR SUBSTATION PBX</t>
  </si>
  <si>
    <t>RECTOR SUBSTATION</t>
  </si>
  <si>
    <t>RED BLUFF SUBSTATION (CONTROL BUILDING)</t>
  </si>
  <si>
    <t>RED BLUFF SUBSTATION</t>
  </si>
  <si>
    <t>REDLANDS SUBSTATION</t>
  </si>
  <si>
    <t>REDMAN SUBSTATION</t>
  </si>
  <si>
    <t>REDONDO 220KV SWITCHYARD SUBSTATION</t>
  </si>
  <si>
    <t>REDONDO SUBSTATION (DIST)</t>
  </si>
  <si>
    <t>REDUCTION SUBSTATION</t>
  </si>
  <si>
    <t>REFINERY SUBSTATION</t>
  </si>
  <si>
    <t>REFUSE SUBSTATION</t>
  </si>
  <si>
    <t>REPETTO SUBSTATION</t>
  </si>
  <si>
    <t>RESEARCH SUBSTATION</t>
  </si>
  <si>
    <t>RIALTO SUBSTATION</t>
  </si>
  <si>
    <t>RIDGECREST SUBSTATION</t>
  </si>
  <si>
    <t>RIDGEVIEW SUBSTATION</t>
  </si>
  <si>
    <t>RINDGE SUBSTATION</t>
  </si>
  <si>
    <t>RIO HONDO SUBSTATION (12KV MEER)</t>
  </si>
  <si>
    <t>RIO HONDO SUBSTATION (16KV MEER)</t>
  </si>
  <si>
    <t>RIO HONDO SUBSTATION (220/66KV MEER)</t>
  </si>
  <si>
    <t>RIO HONDO SUBSTATION</t>
  </si>
  <si>
    <t>RIPLEY SUBSTATION</t>
  </si>
  <si>
    <t>RITTER RANCH SUBSTATION</t>
  </si>
  <si>
    <t>RIVERA SUBSTATION</t>
  </si>
  <si>
    <t>RIVERSIDE SUBSTATION, (CITY OF RIVERSIDE</t>
  </si>
  <si>
    <t>RIVERTEX SUBSTATION</t>
  </si>
  <si>
    <t>RIVERWAY SUBSTATION</t>
  </si>
  <si>
    <t>ROADWAY SUBSTATION</t>
  </si>
  <si>
    <t>ROCKET TEST SUBSTATION</t>
  </si>
  <si>
    <t>ROCKETDYNE SUBSTATION</t>
  </si>
  <si>
    <t>ROLLING HILLS SUBSTATION</t>
  </si>
  <si>
    <t>ROLLING SUBSTATION</t>
  </si>
  <si>
    <t>ROSAMOND ONE (DAWN) SUBSTATION</t>
  </si>
  <si>
    <t>ROSAMOND SUBSTATION (66 KV MEER)</t>
  </si>
  <si>
    <t>ROSAMOND SUBSTATION</t>
  </si>
  <si>
    <t>ROSAMOND TWO (TWILIGHT) SUBSTATION</t>
  </si>
  <si>
    <t>ROSE MEADOW SUBSTATION</t>
  </si>
  <si>
    <t>ROSECRANS SUBSTATION</t>
  </si>
  <si>
    <t>ROSEMEAD SUBSTATION</t>
  </si>
  <si>
    <t>ROUSE SUBSTATION</t>
  </si>
  <si>
    <t>ROY SUBSTATION (FIRST SOLAR)</t>
  </si>
  <si>
    <t>ROYAL SUBSTATION</t>
  </si>
  <si>
    <t>RUBIDOUX SUBSTATION</t>
  </si>
  <si>
    <t>RUNNING SPRINGS SUBSTATION</t>
  </si>
  <si>
    <t>RUSH SUBSTATION</t>
  </si>
  <si>
    <t>SAFARI SUBSTATION</t>
  </si>
  <si>
    <t>SAN ANTONIO SUBSTATION (DROP-IN MEER)</t>
  </si>
  <si>
    <t>SAN ANTONIO SUBSTATION</t>
  </si>
  <si>
    <t>SAN BERNARDINO SWITCHYARD SUBSTATION (JR</t>
  </si>
  <si>
    <t>SAN BERNARDINO SWITCHYARD SUBSTATION (ME</t>
  </si>
  <si>
    <t>SAN BERNARDINO SWITCHYARD SUBSTATION TEM</t>
  </si>
  <si>
    <t>SAN DIMAS SUBSTATION (MEER)</t>
  </si>
  <si>
    <t>SAN DIMAS SUBSTATION</t>
  </si>
  <si>
    <t>SAN FERNANDO SUBSTATION PEDESTAL</t>
  </si>
  <si>
    <t>SAN FERNANDO SUBSTATION</t>
  </si>
  <si>
    <t>SAN GABRIEL SUBSTATION</t>
  </si>
  <si>
    <t>SAN JACINTO SUBSTATION</t>
  </si>
  <si>
    <t>SAN MARCOS SUBSTATION</t>
  </si>
  <si>
    <t>SAN MARINO SUBSTATION</t>
  </si>
  <si>
    <t>SAN MIGUEL SUBSTATION</t>
  </si>
  <si>
    <t>SAN ONOFRE SWITCHYARD SUBSTATION</t>
  </si>
  <si>
    <t>SAN VICENTE SUBSTATION</t>
  </si>
  <si>
    <t>SANDLOT SUBSTATION</t>
  </si>
  <si>
    <t>SANGAR SUBSTATION</t>
  </si>
  <si>
    <t>SANIGEN SUBSTATION [[[DO NOT USE]]]</t>
  </si>
  <si>
    <t>SANIGEN SUBSTATION</t>
  </si>
  <si>
    <t>SANITREAT SUBSTATION</t>
  </si>
  <si>
    <t>SANTA ANA SUBSTATION</t>
  </si>
  <si>
    <t>SANTA BARBARA SUBSTATION</t>
  </si>
  <si>
    <t>SANTA CLARA SUBSTATION COLLOCATION</t>
  </si>
  <si>
    <t>SANTA CLARA SUBSTATION DACS</t>
  </si>
  <si>
    <t>SANTA CLARA SUBSTATION</t>
  </si>
  <si>
    <t>SANTA FE SPRINGS SUBSTATION</t>
  </si>
  <si>
    <t>SANTA MONICA SUBSTATION</t>
  </si>
  <si>
    <t>SANTA PAULA SUBSTATION</t>
  </si>
  <si>
    <t>SANTA ROSA SUBSTATION</t>
  </si>
  <si>
    <t>SANTA SUSANA SUBSTATION</t>
  </si>
  <si>
    <t>SANTIAGO SUBSTATION (12KV MEER)</t>
  </si>
  <si>
    <t>SANTIAGO SUBSTATION (33KV MEER)</t>
  </si>
  <si>
    <t>SANTIAGO SUBSTATION (CONTROL HOUSE)</t>
  </si>
  <si>
    <t>SANTIAGO SUBSTATION COLLOCATION</t>
  </si>
  <si>
    <t>SANTIAGO SUBSTATION</t>
  </si>
  <si>
    <t>SANWIND SUBSTATION</t>
  </si>
  <si>
    <t>SATICOY SUBSTATION</t>
  </si>
  <si>
    <t>SAUGUS SUBSTATION</t>
  </si>
  <si>
    <t>SAVAGE SUBSTATION</t>
  </si>
  <si>
    <t>SAWTELLE SUBSTATION</t>
  </si>
  <si>
    <t>SEABRIGHT SUBSTATION</t>
  </si>
  <si>
    <t>SEAGGETT SUBSTATION</t>
  </si>
  <si>
    <t>SEARLES SUBSTATION</t>
  </si>
  <si>
    <t>SEAWIND SUBSTATION</t>
  </si>
  <si>
    <t>SECOND AVENUE SUBSTATION</t>
  </si>
  <si>
    <t>SEGS 2 SUBSTATION</t>
  </si>
  <si>
    <t>SEPULVEDA SUBSTATION</t>
  </si>
  <si>
    <t>SERRANO SUBSTATION COLLOCATION</t>
  </si>
  <si>
    <t>SERRANO SUBSTATION</t>
  </si>
  <si>
    <t>SERRFGEN SUBSTATION</t>
  </si>
  <si>
    <t>SERVER SUBSTATION</t>
  </si>
  <si>
    <t>SHANDIN SUBSTATION</t>
  </si>
  <si>
    <t>SHARON SUBSTATION</t>
  </si>
  <si>
    <t>SHAWNEE SUBSTATION EDEF FACILITY</t>
  </si>
  <si>
    <t>SHAWNEE SUBSTATION</t>
  </si>
  <si>
    <t>SHELLINE SUBSTATION</t>
  </si>
  <si>
    <t>SHELLWATT SUBSTATION</t>
  </si>
  <si>
    <t>SHERWIN SUBSTATION (DON'T USE)</t>
  </si>
  <si>
    <t>SHERWIN SUBSTATION</t>
  </si>
  <si>
    <t>SHIP SUBSTATION</t>
  </si>
  <si>
    <t>SHULTZ SUBSTATION</t>
  </si>
  <si>
    <t>SHUTTLE SUBSTATION</t>
  </si>
  <si>
    <t>SIERRA MADRE SUBSTATION</t>
  </si>
  <si>
    <t>SIGGEN SUBSTATION</t>
  </si>
  <si>
    <t>SIGNAL HILL SUBSTATION</t>
  </si>
  <si>
    <t>SILVER PEAK SUBSTATION (SPPC)</t>
  </si>
  <si>
    <t>SILVER SPUR SUBSTATION</t>
  </si>
  <si>
    <t>SIMPSON SUBSTATION</t>
  </si>
  <si>
    <t>SIXTEENTH STREET SUBSTATION</t>
  </si>
  <si>
    <t>SKILAND SUBSTATION</t>
  </si>
  <si>
    <t>SKYLARK SUBSTATION</t>
  </si>
  <si>
    <t>SLATER SUBSTATION</t>
  </si>
  <si>
    <t>SLOTH SUBSTATION [[DO NOT USE]]</t>
  </si>
  <si>
    <t>SMILEY SUBSTATION</t>
  </si>
  <si>
    <t>SOBOBA SUBSTATION</t>
  </si>
  <si>
    <t>SOLAR RANCH SUBSTATION</t>
  </si>
  <si>
    <t>SOLARIS SUBSTATION (NRG)</t>
  </si>
  <si>
    <t>SOLEMINT SUBSTATION</t>
  </si>
  <si>
    <t>SOMERSET SUBSTATION</t>
  </si>
  <si>
    <t>SOMIS SUBSTATION</t>
  </si>
  <si>
    <t>SOQUEL SUBSTATION</t>
  </si>
  <si>
    <t>SOUTH GATE SUBSTATION</t>
  </si>
  <si>
    <t>SOUTH PAC SUBSTATION</t>
  </si>
  <si>
    <t>SOUTHBASE SUBSTATION</t>
  </si>
  <si>
    <t>SOUTHCAP SUBSTATION</t>
  </si>
  <si>
    <t>SOUTHWIND SUBSTATION</t>
  </si>
  <si>
    <t>SPACE SUBSTATION</t>
  </si>
  <si>
    <t>SPARKLE SUBSTATION</t>
  </si>
  <si>
    <t>SPRINGVILLE SUBSTATION</t>
  </si>
  <si>
    <t>STADIUM SUBSTATION</t>
  </si>
  <si>
    <t>STADLER SUBSTATION</t>
  </si>
  <si>
    <t>STANHILL SUBSTATION</t>
  </si>
  <si>
    <t>STATE STREET SUBSTATION</t>
  </si>
  <si>
    <t>STENT SUBSTATION</t>
  </si>
  <si>
    <t>STETSON SUBSTATION</t>
  </si>
  <si>
    <t>STEVEDORE SUBSTATION</t>
  </si>
  <si>
    <t>STEWART SUBSTATION</t>
  </si>
  <si>
    <t>STIRRUP SUBSTATION</t>
  </si>
  <si>
    <t>STODDARD SUBSTATION</t>
  </si>
  <si>
    <t>STRATHMORE SUBSTATION</t>
  </si>
  <si>
    <t>STRIP SUBSTATION</t>
  </si>
  <si>
    <t>SULLIVAN SUBSTATION</t>
  </si>
  <si>
    <t>SUN CITY SUBSTATION [[[DO NOT USE]]]</t>
  </si>
  <si>
    <t>SUN CITY SUBSTATION</t>
  </si>
  <si>
    <t>SUNCREEK SUBSTATION (TERRA-GEN)</t>
  </si>
  <si>
    <t>SUNNY DUNES SUBSTATION</t>
  </si>
  <si>
    <t>SUNNYHILLS SUBSTATION</t>
  </si>
  <si>
    <t>SUNNYSIDE SUBSTATION</t>
  </si>
  <si>
    <t>SUNSHINE SUBSTATION</t>
  </si>
  <si>
    <t>SUNSPOT SUBSTATION</t>
  </si>
  <si>
    <t>SYCAMORE SWITCHYARD SUBSTATION</t>
  </si>
  <si>
    <t>SYLMAR WEST SUBSTATION (OLD DWP) (MEER)</t>
  </si>
  <si>
    <t>SYLMAR WEST SUBSTATION (OLD DWP)</t>
  </si>
  <si>
    <t>TAHITI SUBSTATION</t>
  </si>
  <si>
    <t>TALBERT SUBSTATION</t>
  </si>
  <si>
    <t>TAMARISK SUBSTATION</t>
  </si>
  <si>
    <t>TAPIA SUBSTATION</t>
  </si>
  <si>
    <t>TEAM SUBSTATION</t>
  </si>
  <si>
    <t>TEDDY SUBSTATION (CUSTOMER)</t>
  </si>
  <si>
    <t>TELEGRAPH SUBSTATION</t>
  </si>
  <si>
    <t>TEMESCAL SUBSTATION</t>
  </si>
  <si>
    <t>TEMPLE SUBSTATION</t>
  </si>
  <si>
    <t>TENAJA SUBSTATION</t>
  </si>
  <si>
    <t>TENGEN SUBSTATION</t>
  </si>
  <si>
    <t>TENNESSEE SUBSTATION</t>
  </si>
  <si>
    <t>TERAWIND SUBSTATION</t>
  </si>
  <si>
    <t>TERRA BELLA SUBSTATION</t>
  </si>
  <si>
    <t>TERRACE SUBSTATION</t>
  </si>
  <si>
    <t>THATCHER GLASS SUBSTATION</t>
  </si>
  <si>
    <t>THORNHILL SUBSTATION</t>
  </si>
  <si>
    <t>THOUSAND OAKS SUBSTATION</t>
  </si>
  <si>
    <t>THREE RIVERS SUBSTATION</t>
  </si>
  <si>
    <t>THRIVE SUBSTATION</t>
  </si>
  <si>
    <t>THRUST SUBSTATION</t>
  </si>
  <si>
    <t>THUMS A SUBSTATION</t>
  </si>
  <si>
    <t>THUMS B SUBSTATION</t>
  </si>
  <si>
    <t>THUMS C SUBSTATION</t>
  </si>
  <si>
    <t>THUMS D SUBSTATION</t>
  </si>
  <si>
    <t>THUMSGEN SUBSTATION</t>
  </si>
  <si>
    <t>THUNDERBIRD SUBSTATION</t>
  </si>
  <si>
    <t>TIDELANDS SUBSTATION</t>
  </si>
  <si>
    <t>TIEFORT SUBSTATION</t>
  </si>
  <si>
    <t>TIFFANYWIND SUBSTATION</t>
  </si>
  <si>
    <t>TIMBERWINE SUBSTATION</t>
  </si>
  <si>
    <t>TIMOTEO SUBSTATION (DROP-IN MEER)</t>
  </si>
  <si>
    <t>TIMOTEO SUBSTATION</t>
  </si>
  <si>
    <t>TIPPECANOE SUBSTATION</t>
  </si>
  <si>
    <t>TIPTON SUBSTATION</t>
  </si>
  <si>
    <t>TITAN SUBSTATION</t>
  </si>
  <si>
    <t>TM GOODRICH SUBSTATION</t>
  </si>
  <si>
    <t>TOPANGA SUBSTATION</t>
  </si>
  <si>
    <t>TOPAZ SUBSTATION</t>
  </si>
  <si>
    <t>TORRANCE SUBSTATION</t>
  </si>
  <si>
    <t>TORTILLA SUBSTATION COMMUNICATION ROOM</t>
  </si>
  <si>
    <t>TORTILLA SUBSTATION</t>
  </si>
  <si>
    <t>TORTOISE SUBSTATION</t>
  </si>
  <si>
    <t>TOWNHALL SUBSTATION</t>
  </si>
  <si>
    <t>TRANSWIND SUBSTATION</t>
  </si>
  <si>
    <t>TRASK SUBSTATION</t>
  </si>
  <si>
    <t>TRIAD SUBSTATION (NEXTERA)</t>
  </si>
  <si>
    <t>TRITON SUBSTATION</t>
  </si>
  <si>
    <t>TRONA SUBSTATION</t>
  </si>
  <si>
    <t>TROPHY SUBSTATION</t>
  </si>
  <si>
    <t>TULARE SUBSTATION</t>
  </si>
  <si>
    <t>TURBO SUBSTATION</t>
  </si>
  <si>
    <t>TUSTIN SUBSTATION</t>
  </si>
  <si>
    <t>TWENTYNINE PALMS SUBSTATION</t>
  </si>
  <si>
    <t>TWO HARBORS SUBSTATION</t>
  </si>
  <si>
    <t>U.S. BORAX SUBSTATION (CUSTOMER)</t>
  </si>
  <si>
    <t>ULTRAGEN SUBSTATION</t>
  </si>
  <si>
    <t>UNIMED SUBSTATION</t>
  </si>
  <si>
    <t>UNIOIL SUBSTATION</t>
  </si>
  <si>
    <t>UNIPAC SUBSTATION</t>
  </si>
  <si>
    <t>UNIVERSAL CITY SUBSTATION</t>
  </si>
  <si>
    <t>UNIVERSITY SUBSTATION</t>
  </si>
  <si>
    <t>UPLAND SUBSTATION</t>
  </si>
  <si>
    <t>VAIL SUBSTATION</t>
  </si>
  <si>
    <t>VALDEZ SUBSTATION</t>
  </si>
  <si>
    <t>VALENCIA SUBSTATION</t>
  </si>
  <si>
    <t>VALLEY (CEP) SUBSTATION</t>
  </si>
  <si>
    <t>VALLEY SUBSTATION (MEER BUILDING)</t>
  </si>
  <si>
    <t>VALLEY SUBSTATION (SWITCHING CENTER)</t>
  </si>
  <si>
    <t>VALLEY SUBSTATION DACS #1</t>
  </si>
  <si>
    <t>VALLEY SUBSTATION DACS #2</t>
  </si>
  <si>
    <t>VALLEY SUBSTATION PBX</t>
  </si>
  <si>
    <t>VALLEY SUBSTATION TELCO PEDESTAL</t>
  </si>
  <si>
    <t>VALLEY SUBSTATION</t>
  </si>
  <si>
    <t>VARWIND SUBSTATION</t>
  </si>
  <si>
    <t>VEGAS SUBSTATION</t>
  </si>
  <si>
    <t>VENICE HILL SUBSTATION</t>
  </si>
  <si>
    <t>VENIDA SUBSTATION</t>
  </si>
  <si>
    <t>VENTURA SUBSTATION</t>
  </si>
  <si>
    <t>VENWIND SUBSTATION</t>
  </si>
  <si>
    <t>VERA SUBSTATION</t>
  </si>
  <si>
    <t>VERDANT SUBSTATION</t>
  </si>
  <si>
    <t>VERNON CITY SUBSTATION</t>
  </si>
  <si>
    <t>VESTAL SUBSTATION DACS</t>
  </si>
  <si>
    <t>VESTAL SUBSTATION PBX</t>
  </si>
  <si>
    <t>VESTAL SUBSTATION, 3.1 MILES NORTH OF RI</t>
  </si>
  <si>
    <t>VESTAL SUBSTATION</t>
  </si>
  <si>
    <t>VICTOR SUBSTATION (115KV MEER)</t>
  </si>
  <si>
    <t>VICTOR SUBSTATION (220KV MEER)</t>
  </si>
  <si>
    <t>VICTOR SUBSTATION COLLOCATION</t>
  </si>
  <si>
    <t>VICTOR SUBSTATION DACS</t>
  </si>
  <si>
    <t>VICTOR SUBSTATION</t>
  </si>
  <si>
    <t>VICTORIA SUBSTATION</t>
  </si>
  <si>
    <t>VICTORVILLE SUBSTATION (DWP)</t>
  </si>
  <si>
    <t>VICTORVILLE SUBSTATION</t>
  </si>
  <si>
    <t>VIEJO SUBSTATION</t>
  </si>
  <si>
    <t>VILLA PARK SUBSTATION (12KV MEER)</t>
  </si>
  <si>
    <t>VILLA PARK SUBSTATION (CONTROL HOUSE)</t>
  </si>
  <si>
    <t>VILLA PARK SUBSTATION AGGREGATION SWITCH</t>
  </si>
  <si>
    <t>VILLA PARK SUBSTATION COLLOCATION</t>
  </si>
  <si>
    <t>VILLA PARK SUBSTATION PBX</t>
  </si>
  <si>
    <t>VILLA PARK SUBSTATION</t>
  </si>
  <si>
    <t>VINCENT SUBSTATION ECS AGG SW1</t>
  </si>
  <si>
    <t>VINCENT SUBSTATION IPC ROOM</t>
  </si>
  <si>
    <t>VINCENT SUBSTATION PBX</t>
  </si>
  <si>
    <t>VINCENT SUBSTATION</t>
  </si>
  <si>
    <t>VISALIA SUBSTATION DACS</t>
  </si>
  <si>
    <t>VISALIA SUBSTATION PBX</t>
  </si>
  <si>
    <t>VISALIA SUBSTATION</t>
  </si>
  <si>
    <t>VISTA SUBSTATION (115KV MEER)</t>
  </si>
  <si>
    <t>VISTA SUBSTATION (CONTROL HOUSE/220KV RO</t>
  </si>
  <si>
    <t>VISTA SUBSTATION COLLOCATION</t>
  </si>
  <si>
    <t>VISTA SUBSTATION DACS</t>
  </si>
  <si>
    <t>VISTA SUBSTATION ECS AGG SW 1</t>
  </si>
  <si>
    <t>VISTA SUBSTATION ECS AGG SW 2</t>
  </si>
  <si>
    <t>VISTA SUBSTATION ECS ROUTER 1</t>
  </si>
  <si>
    <t>VISTA SUBSTATION ECS ROUTER 2</t>
  </si>
  <si>
    <t>VISTA SUBSTATION PBX</t>
  </si>
  <si>
    <t>VISTA SUBSTATION</t>
  </si>
  <si>
    <t>WABASH SUBSTATION</t>
  </si>
  <si>
    <t>WAKEFIELD SUBSTATION</t>
  </si>
  <si>
    <t>WALKER BASIN SUBSTATION</t>
  </si>
  <si>
    <t>WALNUT SUBSTATION COLLOCATION</t>
  </si>
  <si>
    <t>WALNUT SUBSTATION PBX</t>
  </si>
  <si>
    <t>WALNUT SUBSTATION</t>
  </si>
  <si>
    <t>WALTERIA SUBSTATION</t>
  </si>
  <si>
    <t>WASHINGTON SUBSTATION</t>
  </si>
  <si>
    <t>WATSON SUBSTATION</t>
  </si>
  <si>
    <t>WAVE SUBSTATION</t>
  </si>
  <si>
    <t>WEBCO SUBSTATION</t>
  </si>
  <si>
    <t>WEBMET SUBSTATION</t>
  </si>
  <si>
    <t>WELDON SUBSTATION</t>
  </si>
  <si>
    <t>WELLGEN SUBSTATION</t>
  </si>
  <si>
    <t>WEST BARSTOW SUBSTATION</t>
  </si>
  <si>
    <t>WEST RIVERSIDE SUBSTATION</t>
  </si>
  <si>
    <t>WESTGATE SUBSTATION</t>
  </si>
  <si>
    <t>WESTHILL SUBSTATION</t>
  </si>
  <si>
    <t>WEYMOUTH SUBSTATION (MWD)</t>
  </si>
  <si>
    <t>WHARF SUBSTATION</t>
  </si>
  <si>
    <t>WHEATLAND SUBSTATION</t>
  </si>
  <si>
    <t>WHIPPLE SUBSTATION</t>
  </si>
  <si>
    <t>WHIRLWIND SUBSTATION DACS #1</t>
  </si>
  <si>
    <t>WHIRLWIND SUBSTATION DACS #2</t>
  </si>
  <si>
    <t>WHIRLWIND SUBSTATION</t>
  </si>
  <si>
    <t>WHITE MOUNTAIN SUBSTATION</t>
  </si>
  <si>
    <t>WHITEWATER SUBSTATION</t>
  </si>
  <si>
    <t>WILDLIFE SUBSTATION</t>
  </si>
  <si>
    <t>WILLAMETTE SUBSTATION</t>
  </si>
  <si>
    <t>WILSHIRE SUBSTATION</t>
  </si>
  <si>
    <t>WILSONA SUBSTATION</t>
  </si>
  <si>
    <t>WIMBLEDON SUBSTATION</t>
  </si>
  <si>
    <t>WINDHUB SUBSTATION DACS</t>
  </si>
  <si>
    <t>WINDHUB SUBSTATION OPTICAL CROSS CONNECT</t>
  </si>
  <si>
    <t>WINDHUB SUBSTATION PEDESTAL (AT&amp;T)</t>
  </si>
  <si>
    <t>WINDHUB SUBSTATION</t>
  </si>
  <si>
    <t>WINDSOR HILLS SUBSTATION</t>
  </si>
  <si>
    <t>WINDSTAR SUBSTATION (NON-SCE)</t>
  </si>
  <si>
    <t>WINDUST SUBSTATION (NON-SCE)</t>
  </si>
  <si>
    <t>WOODLAKE SUBSTATION</t>
  </si>
  <si>
    <t>WOODRUFF SUBSTATION</t>
  </si>
  <si>
    <t>WOODVILLE SUBSTATION</t>
  </si>
  <si>
    <t>WRIGHTWOOD SUBSTATION</t>
  </si>
  <si>
    <t>YERMO SUBSTATION</t>
  </si>
  <si>
    <t>YORBA LINDA SUBSTATION</t>
  </si>
  <si>
    <t>YUCAIPA SUBSTATION</t>
  </si>
  <si>
    <t>YUCCA SUBSTATION</t>
  </si>
  <si>
    <t>YUKON SUBSTATION</t>
  </si>
  <si>
    <t>ZACK SUBSTATION</t>
  </si>
  <si>
    <t>ZANJA SUBSTATION</t>
  </si>
  <si>
    <t>ZEEWIND SUBSTATION</t>
  </si>
  <si>
    <t>ZONDWIND SUBSTATION</t>
  </si>
  <si>
    <t>ZUMA SUBSTATION (OUT OF SERVICE)</t>
  </si>
  <si>
    <t>04118-04132 BRIDGE CABLE</t>
  </si>
  <si>
    <t>05153-COLLECTIVE CAMPUS NETWORK F.O.</t>
  </si>
  <si>
    <t>115kV MEER #2-Comm Room 24/MM</t>
  </si>
  <si>
    <t>115kV MEER-COMM Room MM</t>
  </si>
  <si>
    <t>115kV MEER-COMM Room SM</t>
  </si>
  <si>
    <t>115kV RELAY RM -COMM RM 48/SM</t>
  </si>
  <si>
    <t>12kV MEER-SVC BLDG</t>
  </si>
  <si>
    <t>12kv METER CABINET-BESS CONTROLLER</t>
  </si>
  <si>
    <t>190TH ST AND WESTERN AVE COMM CABLE</t>
  </si>
  <si>
    <t>220 KV MEER-COMM ROOM NO. 2</t>
  </si>
  <si>
    <t>220 KV MEER-COMM ROOM NO.1</t>
  </si>
  <si>
    <t>220 KV MEER-COMM. ROOM</t>
  </si>
  <si>
    <t>220 MEER - OLD COMM ROOM</t>
  </si>
  <si>
    <t>220 kv RELAY ROOM-COMM ROOM</t>
  </si>
  <si>
    <t>220/115 MEER to Reactor MEER</t>
  </si>
  <si>
    <t>220KV RELAY RM - COMM RM</t>
  </si>
  <si>
    <t>220KV Relay Room-Comm Rm</t>
  </si>
  <si>
    <t>220kV COMM RM-COMM/MAINT BLDG</t>
  </si>
  <si>
    <t>220kV MEER -115kV MEER SM</t>
  </si>
  <si>
    <t>220kV MEER-12kV MEER 48SM</t>
  </si>
  <si>
    <t>220kV MEER-12kV MEER CU</t>
  </si>
  <si>
    <t>220kV MEER-12kV MEER MM</t>
  </si>
  <si>
    <t>220kV MEER-12kV MEER</t>
  </si>
  <si>
    <t>220kV MEER-COMM. ROOM 25PR/19GA</t>
  </si>
  <si>
    <t>220kV MEER-COMM. ROOM</t>
  </si>
  <si>
    <t>220kV MEER-CONTROL BLDG</t>
  </si>
  <si>
    <t>220kV RELAY RM - COMM RM 24/MM</t>
  </si>
  <si>
    <t>220kV RELAY RM - COMM RM 48/MM</t>
  </si>
  <si>
    <t>220kV RELAY RM - COMM RM 48/SM</t>
  </si>
  <si>
    <t>220kV RELAY RM-115kV RELAY RM 48/SM</t>
  </si>
  <si>
    <t>220kV Relay Rm.-Comm Rm. 48/MM F.O.</t>
  </si>
  <si>
    <t>220kv Relay Room - Comm Room</t>
  </si>
  <si>
    <t>24SM TIE CABLE MEER TO TELE CAB AT CS 19</t>
  </si>
  <si>
    <t>29 PALMS DO-T.P. (29 PALMS HWY)-YUCCA</t>
  </si>
  <si>
    <t>29 PALMS-29 PALMS LO</t>
  </si>
  <si>
    <t>3/19 Tie Cable between Old and New MEER</t>
  </si>
  <si>
    <t>33kV MEER-COMM. ROOM 24 MM</t>
  </si>
  <si>
    <t>48 MM OFNR TIE CABLE BETWEEN OLD AND NEW</t>
  </si>
  <si>
    <t>48 SM OFNR TIE CABLE BETWEEN OLD AND NEW</t>
  </si>
  <si>
    <t>48/MM 115/220MEER ER-C6-Control ER-Z30</t>
  </si>
  <si>
    <t>48/MM 115/220MEER,ER-C1-Control ER-Z29</t>
  </si>
  <si>
    <t>48/MM COMM ROOM-CONTROL HOUSE</t>
  </si>
  <si>
    <t>48/MM FO CABLE SANTIAGO MEER - COMM RM</t>
  </si>
  <si>
    <t>48/mm meer3 to comm building</t>
  </si>
  <si>
    <t>48/mm meer3</t>
  </si>
  <si>
    <t>48MM 220kV R.R. TO COMM. RM</t>
  </si>
  <si>
    <t>48MM 500kV R.R. TO COMM. RM</t>
  </si>
  <si>
    <t>48MM TIE CABLE CONTROL HOUSE-MEER</t>
  </si>
  <si>
    <t>48MM-MEER TELECOM-COMM ROOM-PATH A</t>
  </si>
  <si>
    <t>48MM-MEER TELECOM-COMM ROOM-PATH B</t>
  </si>
  <si>
    <t>48MM-MEER to MENKOPI CAP CONTROL</t>
  </si>
  <si>
    <t>48SM 220kV R.R. TO COMM. RM</t>
  </si>
  <si>
    <t>48SM 500kV R.R. TO COMM. RM</t>
  </si>
  <si>
    <t>48SM TIE CABLE OLD RELAY HSE TO MEER</t>
  </si>
  <si>
    <t>48SM-COMM ROOM-TEST TRAILER</t>
  </si>
  <si>
    <t>48SM-MEER TELECOM-COMM ROOM-PATH A</t>
  </si>
  <si>
    <t>48SM-MEER TELECOM-COMM ROOM-PATH B</t>
  </si>
  <si>
    <t>48SM-MEER TELECOM-COMM ROOM</t>
  </si>
  <si>
    <t>48SM-MEER to LUGO CAP CONTROL</t>
  </si>
  <si>
    <t>500 KV RELAY ROOM-COMM. ROOM 24 MM</t>
  </si>
  <si>
    <t>500KV MEER- OCC CABINET 1</t>
  </si>
  <si>
    <t>500KV MEER-OCC CABINET 1</t>
  </si>
  <si>
    <t>500KV MEER-OCC CABINET 2</t>
  </si>
  <si>
    <t>500KV MEER-OCC CABINET 3</t>
  </si>
  <si>
    <t>500KV MEER-OCC CABINET 4</t>
  </si>
  <si>
    <t>500KV MEER-OCC CABINET 5</t>
  </si>
  <si>
    <t>500KV MEER-OCC CABINET 6</t>
  </si>
  <si>
    <t>500Kv Meer 4 - 66Kv Meer 1</t>
  </si>
  <si>
    <t>500kV MEER #1-500kV MEER #2 48 MM</t>
  </si>
  <si>
    <t>500kV MEER #1-500kV MEER #3 48 MM</t>
  </si>
  <si>
    <t>500kV MEER #1-500kV MEER #3 48 SM</t>
  </si>
  <si>
    <t>500kV MEER #2-500kV MEER #3 48 MM</t>
  </si>
  <si>
    <t>500kV MEER-220kV MEER</t>
  </si>
  <si>
    <t>500kV MEER-Comm Room</t>
  </si>
  <si>
    <t>500kV Relay RM-Comm RM 24/MM F.O.</t>
  </si>
  <si>
    <t>512 BIXEY, ALARM U.G.</t>
  </si>
  <si>
    <t>524 BROADWAY ALARM U.G.</t>
  </si>
  <si>
    <t>611 WILSHIRE-LSANCA01 NO. 1 F.O.</t>
  </si>
  <si>
    <t>611 WILSHIRE-LSANCAO1 NO. 2 F.O.</t>
  </si>
  <si>
    <t>66/12kV MEER-COMM RM</t>
  </si>
  <si>
    <t>66/12kv MEER - Control Room</t>
  </si>
  <si>
    <t>66/33kV MEER-RELAY RM 6/19 CU</t>
  </si>
  <si>
    <t>66kV MEER - Battery Storage Facility</t>
  </si>
  <si>
    <t>66kv MEER - Comm Rm N0.2</t>
  </si>
  <si>
    <t>66kv MEER - Comm Rm No.1</t>
  </si>
  <si>
    <t>66kv Meer - 4kv Meer Tie Cable</t>
  </si>
  <si>
    <t>66kv Relay Room-MEER</t>
  </si>
  <si>
    <t>ACTON-ANAVERDE FO CABLE</t>
  </si>
  <si>
    <t>AIRCHEM-GALAXY</t>
  </si>
  <si>
    <t>AIRCHEM-HUGHES AIR F.O.</t>
  </si>
  <si>
    <t>AIRCHEM-PARKWAY EAST</t>
  </si>
  <si>
    <t>AIRCHEM-PARKWAY WEST</t>
  </si>
  <si>
    <t>AIRCHEM-ROSECRANS</t>
  </si>
  <si>
    <t>AIRCRAFT OPS ONTARIO-ONTARIO DO F.O.</t>
  </si>
  <si>
    <t>ALAMITOS G.S.-CLARK-COLLEGE-HATHAWAY</t>
  </si>
  <si>
    <t>ALAMITOS G.S.-COLLEGE</t>
  </si>
  <si>
    <t>ALAMITOS G.S.-HATHAWAY</t>
  </si>
  <si>
    <t>ALAMITOS GS-BARRE F.W.</t>
  </si>
  <si>
    <t>ALAMITOS GS-LONG BEACH DO F.O.</t>
  </si>
  <si>
    <t>ALAMITOS GS-LONG BEACH PLAZA F.O.</t>
  </si>
  <si>
    <t>ALAMITOS-NORSEAL PW</t>
  </si>
  <si>
    <t>ALAMITOS-O.C.D.O. F.O.</t>
  </si>
  <si>
    <t>ALAMO-OSO</t>
  </si>
  <si>
    <t>ALDER U.G. NO. 1</t>
  </si>
  <si>
    <t>ALDER U.G. NO. 2</t>
  </si>
  <si>
    <t>ALDER-DECLEZ F.O.</t>
  </si>
  <si>
    <t>ALDER-FALCON RIDGE F/O CABLE</t>
  </si>
  <si>
    <t>ALDER-RANDALL F.O.</t>
  </si>
  <si>
    <t>ALESSANDRO-BUNKER F.O.</t>
  </si>
  <si>
    <t>ALESSANDRO-CAJALCO</t>
  </si>
  <si>
    <t>ALESSANDRO-EDGEMONT-MAXWELL</t>
  </si>
  <si>
    <t>ALESSANDRO-MAXWELL F.O.</t>
  </si>
  <si>
    <t>ALH COMM RM (E01-53 to C10-27) 48SM/OFNR</t>
  </si>
  <si>
    <t>ALHAMBRA C S-TP (CONCORD AVE)(DWP) FO</t>
  </si>
  <si>
    <t>ALHAMBRA C.S.-LA-RICS SCEMRGO F.O.</t>
  </si>
  <si>
    <t>ALHAMBRA C.S.-T.P. (LEMON ST.) F.O.</t>
  </si>
  <si>
    <t>ALHAMBRA C.S.-V (MORENGO AVE.) F.O.</t>
  </si>
  <si>
    <t>ALHAMBRA COMM SITE - ADC NO. 2</t>
  </si>
  <si>
    <t>ALHAMBRA COMM SITE-ALHAMBRA DATA CENTER</t>
  </si>
  <si>
    <t>ALHAMBRA COMM SITE-GO2 #1 FO (PROPOSED)</t>
  </si>
  <si>
    <t>ALHAMBRA COMM. SITE-BLDG. AC</t>
  </si>
  <si>
    <t>ALHAMBRA COMM. SITE-GO 2 NO. 2 F.O.</t>
  </si>
  <si>
    <t>ALHAMBRA COMMSITE-ADC SMF NO. 2</t>
  </si>
  <si>
    <t>ALHAMBRA CS LAB A TO LAB B</t>
  </si>
  <si>
    <t>ALHAMBRA-ALHAMBRA C.S. FO CABLE</t>
  </si>
  <si>
    <t>ALHAMBRA-ALHAMBRA COMM. SITE NO. 1</t>
  </si>
  <si>
    <t>ALHAMBRA-ALHAMBRA COMM. SITE NO. 2</t>
  </si>
  <si>
    <t>ALHAMBRA-GARFIELD</t>
  </si>
  <si>
    <t>ALISO VIEJO INTERCONNECT F.O. (PROPOSED)</t>
  </si>
  <si>
    <t>ALLEN-EATON</t>
  </si>
  <si>
    <t>ALON-PACLINE</t>
  </si>
  <si>
    <t>ALON-REFINERY NO. 1</t>
  </si>
  <si>
    <t>ALON-REFINERY NO. 2</t>
  </si>
  <si>
    <t>ANAVERDE-HELIJET F.O.</t>
  </si>
  <si>
    <t>ANITA-RAVENDALE-SAN GABRIEL-TEMPLE</t>
  </si>
  <si>
    <t>ANTELOPE-DAYCREEK F.O. CABLE (PROPOSED)</t>
  </si>
  <si>
    <t>ANTELOPE-LANCASTER (PROPOSED)</t>
  </si>
  <si>
    <t>ANTELOPE-QUARTZ HILL F.O.</t>
  </si>
  <si>
    <t>APOLLO-BOLSA</t>
  </si>
  <si>
    <t>APOLLO-SHAWNEE</t>
  </si>
  <si>
    <t>APPGEN-TENGEN</t>
  </si>
  <si>
    <t>APPLE VALLEY - JASPER</t>
  </si>
  <si>
    <t>APPLE VALLEY-HESPERIA #2 F.O.</t>
  </si>
  <si>
    <t>APPLE VALLEY-HESPERIA F.O.</t>
  </si>
  <si>
    <t>APPLE VALLEY-SAVAGE F.O. CABLE</t>
  </si>
  <si>
    <t>APPLE VALLEY-SAVAGE F.O.</t>
  </si>
  <si>
    <t>AQUEDUCT - HESPERIA NO.2 F.O.</t>
  </si>
  <si>
    <t>AQUEDUCT-HESPERIA F.O.</t>
  </si>
  <si>
    <t>AQUEDUCT-T-MOBILE F.O. CABLE</t>
  </si>
  <si>
    <t>AR0989-V5431313 MM</t>
  </si>
  <si>
    <t>ARABY-EISENHOWER-PLM CYN-THORNHILL-PS DO</t>
  </si>
  <si>
    <t>ARCADIA U.G. NO. 1</t>
  </si>
  <si>
    <t>ARCADIA U.G. NO. 2</t>
  </si>
  <si>
    <t>ARCADIA U.G. NO. 3 COMM CABLE CU</t>
  </si>
  <si>
    <t>ARCADIA-ALHAMBRA CS F.O. CABLE</t>
  </si>
  <si>
    <t>ARCADIA-EATON ALHAMBRA CS F.O.</t>
  </si>
  <si>
    <t>ARCADIA-MONROVIA D.O. F.O.</t>
  </si>
  <si>
    <t>ARCADIA-T.P. (2ND AVE.)</t>
  </si>
  <si>
    <t>ARCADIA-T.P. 4031729E NO. 1</t>
  </si>
  <si>
    <t>ARCADIA-T.P. 4031729E NO. 2</t>
  </si>
  <si>
    <t>ARCHLINE-ARBORS-GENAMIC</t>
  </si>
  <si>
    <t>ARCOGEN-HINSON F.O.G.</t>
  </si>
  <si>
    <t>ARROWHEAD D.O.-STRAWBERRY PEAK C.S. F.O.</t>
  </si>
  <si>
    <t>ARROWHEAD M4T2-GTE MANHOLE F.O.</t>
  </si>
  <si>
    <t>ARROWHEAD SC-STRAWBERRY PK CS F.O.</t>
  </si>
  <si>
    <t>ARROWHEAD-BURNT MILL</t>
  </si>
  <si>
    <t>ARROWHEAD-HOUSTON F.O.</t>
  </si>
  <si>
    <t>ARROYO-FAIROAKS F.O.</t>
  </si>
  <si>
    <t>ATHENS U.G. NO. 1</t>
  </si>
  <si>
    <t>ATHENS U.G. NO. 2</t>
  </si>
  <si>
    <t>ATWOO0D-BREA-CAROLINA</t>
  </si>
  <si>
    <t>ATWOOD-ORANGETHORPE T.P.-PAPER-PLACENTIA</t>
  </si>
  <si>
    <t>ATWOOD-ORANGETHORPE TERM. POLE</t>
  </si>
  <si>
    <t>AULD - STADLER NO. 2 F.O.</t>
  </si>
  <si>
    <t>AULD-MORAGA F.O.</t>
  </si>
  <si>
    <t>AULD-MORAGA</t>
  </si>
  <si>
    <t>AULD-STADLER F.O.</t>
  </si>
  <si>
    <t>AULD-TRITON F.O.</t>
  </si>
  <si>
    <t>AVAILABLE-NEILL 8/21/14</t>
  </si>
  <si>
    <t>AVAILABLE</t>
  </si>
  <si>
    <t>AZUSA-KIRKWALL F.O.</t>
  </si>
  <si>
    <t>AZUSA-TP (2542MA) (CITY OF AZUSA) F.O.</t>
  </si>
  <si>
    <t>Alamitos G.S. 220kv MEER-AES Comm Room 1</t>
  </si>
  <si>
    <t>Anaverde-Ritter Ranch FOC</t>
  </si>
  <si>
    <t>Antelope - M9301479 FO Cable</t>
  </si>
  <si>
    <t>Antelope - M9301493 FO Cable</t>
  </si>
  <si>
    <t>Antelope-Pardee OPGW Cable</t>
  </si>
  <si>
    <t>Antelope-Vincent #2 OPGW</t>
  </si>
  <si>
    <t>Antelope-Vincent OPGW Cable</t>
  </si>
  <si>
    <t>Antelope-Whirlwind OPGW</t>
  </si>
  <si>
    <t>Antelope-Windhub OPGW</t>
  </si>
  <si>
    <t>Apple Valley-Calcite F/O Cable</t>
  </si>
  <si>
    <t>Arcadia - Monrovia DO Fiber Optic Cable</t>
  </si>
  <si>
    <t>Available</t>
  </si>
  <si>
    <t>B C 1 ADMN BLDG-GARAGE-MEDICAL-WASTE WTR</t>
  </si>
  <si>
    <t>B C 1 P H- EASTWOOD P H F O GRD CBL 1</t>
  </si>
  <si>
    <t>B C 1 P H- EASTWOOD P H F O GRD CBL 2</t>
  </si>
  <si>
    <t>B C 1 P H- HUNTINGTON LAKE COMM. SITE</t>
  </si>
  <si>
    <t>B C 4 P H-DAM 7-WILLOW CRK GAUGING STTON</t>
  </si>
  <si>
    <t>B C1 ADMIN BLDG - COMM. TECH. OFFICE</t>
  </si>
  <si>
    <t>B C2 PH-9GATE HSE-42GATE HSE-102GATE HSE</t>
  </si>
  <si>
    <t>B P H 3-B P H 2 (CONTEL LEASE #1950013)</t>
  </si>
  <si>
    <t>B P H 4-B P H 3 (CONTEL LEASE #1950013)</t>
  </si>
  <si>
    <t>B.C. 1 ADMIN BUILDING - CAMP CABLE 'G'</t>
  </si>
  <si>
    <t>B.C. 1 ADMIN BUILDING - CLUB HOUSE</t>
  </si>
  <si>
    <t>B.C. 1 P.H. - ADMIN BLDG. F.O.</t>
  </si>
  <si>
    <t>B.C. ADMIN-GUEST COTTAGEMM F.O. CABLE</t>
  </si>
  <si>
    <t>B.C. NO. 1 ADMIN - GUEST LODGE</t>
  </si>
  <si>
    <t>B.C. NO. 1 ADMIN. BLDG. - GUEST COTTAGE</t>
  </si>
  <si>
    <t>B.C. NO. 1 ADMIN. BLDG. - WAREHOUSE</t>
  </si>
  <si>
    <t>B.C. NO. 1 GUEST COTTAGE - GUEST HOUSE</t>
  </si>
  <si>
    <t>B.C. NO. 1 P.H. - ADMIN BUILDING NO. 2</t>
  </si>
  <si>
    <t>B.C. NO. 1 P.H. - ADMIN BUILDING NO. 3</t>
  </si>
  <si>
    <t>B.C. NO. 1 P.H. - ADMIN. BUILDING NO. 1</t>
  </si>
  <si>
    <t>B.C. NO. 2 P.H.- B.C NO. 8 P.H. F.O.</t>
  </si>
  <si>
    <t>B.C. NO. 3 P.H. - DISPATCH OFFICE NO. 1</t>
  </si>
  <si>
    <t>B.C. NO. 3 P.H. - DISPATCH OFFICE NO. 2</t>
  </si>
  <si>
    <t>B.C. NO. 3 P.H. - DISPATCH OFFICE NO. 3</t>
  </si>
  <si>
    <t>B.C. NO. 3 P.H. - DISPATCH OFFICE NO. 4</t>
  </si>
  <si>
    <t>B.C. NO. 8 P.H. - MAMMOTH POOL P.H. F.O.</t>
  </si>
  <si>
    <t>B.C. NO. 8 P.H. - PENSTOCK VALVE HOUSE</t>
  </si>
  <si>
    <t>BADILLO-LARK ELLEN-MERCED-PUENTE</t>
  </si>
  <si>
    <t>BAILEY-GORMAN</t>
  </si>
  <si>
    <t>BAILEY-TEJON PEAK NO.2 FO CABLE</t>
  </si>
  <si>
    <t>BAILEY-TEJON PK. F.O.</t>
  </si>
  <si>
    <t>BAIN-PEDLEY FO(PRTILLY CMPLTD CNCLLD 94)</t>
  </si>
  <si>
    <t>BAKER-DUNN SIDING</t>
  </si>
  <si>
    <t>BAKER-MOUNTAIN PASS</t>
  </si>
  <si>
    <t>BANDINI-LEONIS NO. 1</t>
  </si>
  <si>
    <t>BANDINI-LEONIS NO. 2</t>
  </si>
  <si>
    <t>BANDINI-VAIL</t>
  </si>
  <si>
    <t>BARRE GS-BARRE F.O. NO.1</t>
  </si>
  <si>
    <t>BARRE GS-BARRE F.O. NO.2</t>
  </si>
  <si>
    <t>BARRE-CYPRESS</t>
  </si>
  <si>
    <t>BARRE-DEL AMO NO. 1 F.O.</t>
  </si>
  <si>
    <t>BARRE-DEL AMO NO. 2 F.O.</t>
  </si>
  <si>
    <t>BARRE-LA PALMA</t>
  </si>
  <si>
    <t>BARRE-LAMPSON-LEWIS</t>
  </si>
  <si>
    <t>BARRE-LEWIS F.O.</t>
  </si>
  <si>
    <t>BARRE-LEWIS NO. 2 F.O.</t>
  </si>
  <si>
    <t>BARRE-LEWIS</t>
  </si>
  <si>
    <t>BARRE-MARION</t>
  </si>
  <si>
    <t>BARRE-N.O.C.D.O. NO. 2 F.O.</t>
  </si>
  <si>
    <t>BARRE-O.C.D.O. NO. 3 F.O.</t>
  </si>
  <si>
    <t>BARRE-ORANGE COAST D.O. NO. 2 F.W.</t>
  </si>
  <si>
    <t>BARRE-ORANGE COAST DO NO. 1 F.O.</t>
  </si>
  <si>
    <t>BARRE-SHAWNEE-TRASK</t>
  </si>
  <si>
    <t>BARRE-T.P. (CERRITOS AVE.) F.O.</t>
  </si>
  <si>
    <t>BARRE-TERM POLE 1466750E F.O.</t>
  </si>
  <si>
    <t>BARRE-TRASK</t>
  </si>
  <si>
    <t>BARTOLA-NARROWS F.O.</t>
  </si>
  <si>
    <t>BASSETT-INDUSTRY F.O.</t>
  </si>
  <si>
    <t>BASTA-FULLERTON</t>
  </si>
  <si>
    <t>BASTA-GILBERT</t>
  </si>
  <si>
    <t>BASTA-LA PALMA</t>
  </si>
  <si>
    <t>BASTA-N.O.C.D.O. #1 48 SM F/O CABLE</t>
  </si>
  <si>
    <t>BASTA-N.O.C.D.O. NO. 2 F/O CABLE</t>
  </si>
  <si>
    <t>BASTA-NORTH ORANGE COUNTY DO</t>
  </si>
  <si>
    <t>BAYSIDE-COSTA MESA-HAMILTON-LAFAYETTE</t>
  </si>
  <si>
    <t>BAYSIDE-PAULARINO</t>
  </si>
  <si>
    <t>BC PH1- Admin Complex No. 1 FOC 12062</t>
  </si>
  <si>
    <t>BC PH1- Admin Complex No.2 FOC 12063</t>
  </si>
  <si>
    <t>BC PH1-BC PH2 FO Cable</t>
  </si>
  <si>
    <t>BC1 Admin Bldg - BC1 Admin Complex Comm</t>
  </si>
  <si>
    <t>BC1 Admin Complex - BC1-Admin Ofc</t>
  </si>
  <si>
    <t>BC1-EASTWOOD P.H.#3 OPGW</t>
  </si>
  <si>
    <t>BC3 DISPATCH-MAMMOTH POOL PH OPGW</t>
  </si>
  <si>
    <t>BC3 DISPATCH-RECTOR OPGW</t>
  </si>
  <si>
    <t>BC3 PH - BC3 12KV Meer</t>
  </si>
  <si>
    <t>BC3DO-BC3C-FRH WTR STR-FRH WTR TRM-GRWHS</t>
  </si>
  <si>
    <t>BEDFORD-BEVERLY HILLS L.O.</t>
  </si>
  <si>
    <t>BEDFORD-BEVERLY</t>
  </si>
  <si>
    <t>BELDING-THORNHILL</t>
  </si>
  <si>
    <t>BEVERLY-COLORADO-CULVER-SAWTELLE</t>
  </si>
  <si>
    <t>BEVERLY-CULVER F.O. CABLE</t>
  </si>
  <si>
    <t>BEVERLY-DOHENY-FAIRFAX</t>
  </si>
  <si>
    <t>BEVERLY-OLYMPIC</t>
  </si>
  <si>
    <t>BG CRK#8 PH-BG CRK#2 &amp;2A PH(VIDO/OBSLTE)</t>
  </si>
  <si>
    <t>BICKNEL-T.P. (EASTERN/SUNOL)</t>
  </si>
  <si>
    <t>BICKNELL-NEWMARK-REPETTO-WABASH</t>
  </si>
  <si>
    <t>BIG CREEK 4-DAM 7 F.O. CABLE</t>
  </si>
  <si>
    <t>BIG CREEK D.O. - CAMP EDISON F.O.</t>
  </si>
  <si>
    <t>BIG CREEK DISPATCH-BIG CREEK 3 #1 FO CBL</t>
  </si>
  <si>
    <t>BIG CREEK DISPATCH-BIG CREEK 3 #2 FO CBL</t>
  </si>
  <si>
    <t>BIG CREEK DISPATCH-DAM 7 F.O. CABLE</t>
  </si>
  <si>
    <t>BIG CREEK DISTRICT OFFICE - CAMP EDISON</t>
  </si>
  <si>
    <t>BIG CREEK NO. 1 CAMP CABLE F'</t>
  </si>
  <si>
    <t>BIG CREEK NO. 2 - CAMP CABLE</t>
  </si>
  <si>
    <t>BIG CREEK NO. 3 - GATE PHONE</t>
  </si>
  <si>
    <t>BIG CREEK NO. 3 - WASTE WATER</t>
  </si>
  <si>
    <t>BIG CREEK NO. 8 - BIG CREEK NO. 3 INTAKE</t>
  </si>
  <si>
    <t>BIG CREEK NO. 8 - CAMP CABLE</t>
  </si>
  <si>
    <t>BIG CREK#8 PH-BIG CREK#2 &amp; 2A PH(OBSLTE)</t>
  </si>
  <si>
    <t>BISHOP CREEK P.H. 4-CONTROL F.O.</t>
  </si>
  <si>
    <t>BISHOP CREEK WHSE.-P.H. 4 F.O.</t>
  </si>
  <si>
    <t>BLCK MTAL CS (SCE)-BLCK MTAL CS (DOE) FO</t>
  </si>
  <si>
    <t>BLOOMINGTON-COLTON</t>
  </si>
  <si>
    <t>BLOOMINGTON-GLEN AVON F.O.</t>
  </si>
  <si>
    <t>BLOOMINGTON-GLEN AVON</t>
  </si>
  <si>
    <t>BLUFF COVE-CREST-PALOGEN-ROLLING HILLS</t>
  </si>
  <si>
    <t>BLYTHE DO-BLYTHE CITY F.O</t>
  </si>
  <si>
    <t>BOLSA-OCEANVIEW-TEAM</t>
  </si>
  <si>
    <t>BOOST-LAKEWOOD</t>
  </si>
  <si>
    <t>BOOST-TURBO</t>
  </si>
  <si>
    <t>BORREGO-MOULTON-NIGUEL</t>
  </si>
  <si>
    <t>BOTTLE-VZ TELCO PED 9301165 F.O.</t>
  </si>
  <si>
    <t>BOVINE-ERIC-GREENING</t>
  </si>
  <si>
    <t>BOWL-HATHAWAY</t>
  </si>
  <si>
    <t>BOWL-SIGNAL HILL</t>
  </si>
  <si>
    <t>BOWL-STATE STREET</t>
  </si>
  <si>
    <t>BOXWOOD-PS 468</t>
  </si>
  <si>
    <t>BRADBURY-DUARTE</t>
  </si>
  <si>
    <t>BRIGEN-ERIC</t>
  </si>
  <si>
    <t>BROADWAY - HATHAWAY F.O. CABLE</t>
  </si>
  <si>
    <t>BROADWAY-HATHAWAY</t>
  </si>
  <si>
    <t>BROOKHURST-TRASK</t>
  </si>
  <si>
    <t>BROOKHURST-VERA</t>
  </si>
  <si>
    <t>BRYAN-CHESTNUT</t>
  </si>
  <si>
    <t>BRYAN-FAIRVIEW</t>
  </si>
  <si>
    <t>BRYAN-MODENA</t>
  </si>
  <si>
    <t>BUCK BLVD-BLYTHE DO FO</t>
  </si>
  <si>
    <t>BULLIS-CUDAHY-SOUTH GATE-SOUTH GATE LO</t>
  </si>
  <si>
    <t>BULLIS-FERNWOOD FO CABLE</t>
  </si>
  <si>
    <t>BULLIS-FERNWOOD-LYNWWOD</t>
  </si>
  <si>
    <t>BUNKER - SPRINT RV75XC117 C. S.</t>
  </si>
  <si>
    <t>BUNKER-CAJALCO</t>
  </si>
  <si>
    <t>BUNKER-NELSON F.O.</t>
  </si>
  <si>
    <t>BUNKER-NELSON NO.2 F.O.</t>
  </si>
  <si>
    <t>BURNT MILL-HUSTON-STRAWBERRY PEAK C.S.</t>
  </si>
  <si>
    <t>BURRO FLATS-CHATSWORTH</t>
  </si>
  <si>
    <t>Bailey - Neenach FO Cable</t>
  </si>
  <si>
    <t>Banducci-Monolith No.1 Fo Cable</t>
  </si>
  <si>
    <t>Banducci-Monolith No.2 FO Cable</t>
  </si>
  <si>
    <t>Barre Control House -Comm Rm</t>
  </si>
  <si>
    <t>Birch McGee Diversion-Vent Stack 2 FOC</t>
  </si>
  <si>
    <t>Bishop 2-Bishop 2 Intake FO Cable</t>
  </si>
  <si>
    <t>Bishop 2-Bishop 4 Fiber Optic Cable</t>
  </si>
  <si>
    <t>Bishop 4 Control Rm to Intake Dam</t>
  </si>
  <si>
    <t>Blythe City - 1890954E F.O. Cable</t>
  </si>
  <si>
    <t>Buck-Dunes Rt. #1 Fiber Optic Cable U.G.</t>
  </si>
  <si>
    <t>C.O.C.D.O.-M.H. (GRAND AVE.) F.O.</t>
  </si>
  <si>
    <t>C.O.C.D.O.-O.C.D.O. F.O.</t>
  </si>
  <si>
    <t>C.O.C.D.O.-V. (McFADDEN ST.) NO. 1 F.O.</t>
  </si>
  <si>
    <t>CABRILLO-ESTRELLA-FAIRVIEW</t>
  </si>
  <si>
    <t>CABRILLO-FAIRVIEW</t>
  </si>
  <si>
    <t>CABRILLO-MACARTHUR-UNIVERSITY</t>
  </si>
  <si>
    <t>CAJALCO-EL SOBRANTE F/O CABLE</t>
  </si>
  <si>
    <t>CAL CAP-DEVERS OPGW</t>
  </si>
  <si>
    <t>CAL CAP-RED BLUFF OPGW</t>
  </si>
  <si>
    <t>CALCEMENT - MONOLITH FO CABLE</t>
  </si>
  <si>
    <t>CALDEN-CUDAHY-FERNWOOD</t>
  </si>
  <si>
    <t>CALDEN-GRAHAM</t>
  </si>
  <si>
    <t>CALDWELL-VICTOR OPGW</t>
  </si>
  <si>
    <t>CALECTRIC-COLTON</t>
  </si>
  <si>
    <t>CALECTRIC-HOMART F.O.</t>
  </si>
  <si>
    <t>CALECTRIC-PEPPER</t>
  </si>
  <si>
    <t>CALECTRIC-RIALTO R. O. NO.2 F.O.</t>
  </si>
  <si>
    <t>CALECTRIC-RIALTO R.O. F.O.</t>
  </si>
  <si>
    <t>CALECTRIC-SHANDIN F.O.</t>
  </si>
  <si>
    <t>CALECTRIC-SHANDIN-SIXTEENTH ST.-STODDARD</t>
  </si>
  <si>
    <t>CALGEN-INYOKERN</t>
  </si>
  <si>
    <t>CAM STATION #1-CAM STATION #2</t>
  </si>
  <si>
    <t>CAM STATION #10-CAM STATION #11</t>
  </si>
  <si>
    <t>CAM STATION #11-CAM STATION #12</t>
  </si>
  <si>
    <t>CAM STATION #12-CAM STATION #13</t>
  </si>
  <si>
    <t>CAM STATION #13-CAM STATION #14</t>
  </si>
  <si>
    <t>CAM STATION #14-CAM STATION #15</t>
  </si>
  <si>
    <t>CAM STATION #15-CAM STATION #16</t>
  </si>
  <si>
    <t>CAM STATION #16-CAM STATION #17</t>
  </si>
  <si>
    <t>CAM STATION #17-CAM STATION #18</t>
  </si>
  <si>
    <t>CAM STATION #18-CAM STATION #19</t>
  </si>
  <si>
    <t>CAM STATION #19-CAM STATION #20</t>
  </si>
  <si>
    <t>CAM STATION #2-CAM STATION #3</t>
  </si>
  <si>
    <t>CAM STATION #20-CAM STATION #21</t>
  </si>
  <si>
    <t>CAM STATION #21-CAM STATION #22</t>
  </si>
  <si>
    <t>CAM STATION #22-CAM STATION #23</t>
  </si>
  <si>
    <t>CAM STATION #23-CAM STATION #24</t>
  </si>
  <si>
    <t>CAM STATION #24-CAM STATION #25</t>
  </si>
  <si>
    <t>CAM STATION #25-CAM STATION #26</t>
  </si>
  <si>
    <t>CAM STATION #26-CAM STATION #1</t>
  </si>
  <si>
    <t>CAM STATION #3-CAM STATION #4</t>
  </si>
  <si>
    <t>CAM STATION #4-CAM STATION #5</t>
  </si>
  <si>
    <t>CAM STATION #5-CAM STATION #6</t>
  </si>
  <si>
    <t>CAM STATION #6-CAM STATION #7</t>
  </si>
  <si>
    <t>CAM STATION #7-CAM STATION #8</t>
  </si>
  <si>
    <t>CAM STATION #8-CAM STATION #9</t>
  </si>
  <si>
    <t>CAM STATION #9-CAM STATION #10</t>
  </si>
  <si>
    <t>CAMARILLO-SOMIS</t>
  </si>
  <si>
    <t>CAMDEN-FAIRVIEW</t>
  </si>
  <si>
    <t>CAMDEN-TALBERT</t>
  </si>
  <si>
    <t>CAMGEN-COLONIA</t>
  </si>
  <si>
    <t>CAMP ED-S.L.D.H-S.C.G.S (OBSLET)</t>
  </si>
  <si>
    <t>CANYON-ORANGETHORPE TEM POLE-YORBA LINDA</t>
  </si>
  <si>
    <t>CAPITAN-GAVIOTA F.O.</t>
  </si>
  <si>
    <t>CARDIFF-DEL ROSA</t>
  </si>
  <si>
    <t>CARDIFF-HIGHLAND F.O.</t>
  </si>
  <si>
    <t>CARMENITA-GREENING-LA MIRADA</t>
  </si>
  <si>
    <t>CARMENITA-PIONEER</t>
  </si>
  <si>
    <t>CARMENITA-T.P. (CARMENITA RD.)</t>
  </si>
  <si>
    <t>CARODEAN-HI DESERT F.O.</t>
  </si>
  <si>
    <t>CARODEAN-HI DESERT</t>
  </si>
  <si>
    <t>CARODEAN-LEATHERNECK F.O.</t>
  </si>
  <si>
    <t>CARPENTERIA-ORTEGA F.O. (PROPOSED)</t>
  </si>
  <si>
    <t>CARPENTERIA-SANTA BARBARA F.O.</t>
  </si>
  <si>
    <t>CARPINTERIA-MONTECITO-ORTEGA-STA BARBARA</t>
  </si>
  <si>
    <t>CARPINTERIA-VENTURA F/O CABLE</t>
  </si>
  <si>
    <t>CARSON-JERSEY</t>
  </si>
  <si>
    <t>CARSON-PACLINE</t>
  </si>
  <si>
    <t>CASA DIABLO-SKILAND F.O.</t>
  </si>
  <si>
    <t>CASCADE POLE TOP-TELCO INTERFACE</t>
  </si>
  <si>
    <t>CATHEDRAL CITY-TAMARISK-PALM SPRINGS DO</t>
  </si>
  <si>
    <t>CEDARWOOD-TEAM-TRASK</t>
  </si>
  <si>
    <t>CENT 3282-CENT 3282001</t>
  </si>
  <si>
    <t>CENTER COMM BLDG.-CENTER PEAKER</t>
  </si>
  <si>
    <t>CENTER CONTROL BLDG.-CENTER PEAKER F.O.</t>
  </si>
  <si>
    <t>CENTER-DEL AMO F.W.</t>
  </si>
  <si>
    <t>CENTER-DEL AMO</t>
  </si>
  <si>
    <t>CENTER-DOWNEY-IMPERIAL-RESEARCH-STEWART</t>
  </si>
  <si>
    <t>CENTER-IMPERIAL NO. 1</t>
  </si>
  <si>
    <t>CENTER-IMPERIAL NO. 2</t>
  </si>
  <si>
    <t>CENTER-PASSONS NO. 1 F.O.</t>
  </si>
  <si>
    <t>CENTER-PASSONS NO. 2 F.O.</t>
  </si>
  <si>
    <t>CENTER-PIONEER</t>
  </si>
  <si>
    <t>CENTER-WHITTIER DO F.O.</t>
  </si>
  <si>
    <t>CENTURY-COLTON</t>
  </si>
  <si>
    <t>CHAFFEE-WHITE</t>
  </si>
  <si>
    <t>CHANNEL ISLAND-LEVY</t>
  </si>
  <si>
    <t>CHANNEL ISLAND-MANDALAY</t>
  </si>
  <si>
    <t>CHARMIN-COLONIA</t>
  </si>
  <si>
    <t>CHARMIN-GONZALES</t>
  </si>
  <si>
    <t>CHARMIN-LEVY</t>
  </si>
  <si>
    <t>CHARMIN-PROCGEN</t>
  </si>
  <si>
    <t>CHASE-IVY GLEN F.O. (PROPOSED)</t>
  </si>
  <si>
    <t>CHASE-IVYGLENN</t>
  </si>
  <si>
    <t>CHASE-JEFFERSON F.O. (PROPOSED)</t>
  </si>
  <si>
    <t>CHASE-JEFFERSON</t>
  </si>
  <si>
    <t>CHATSWORTH-SANTA SUSANA</t>
  </si>
  <si>
    <t>CHERRY - STATE STREET</t>
  </si>
  <si>
    <t>CHERRY-LOCUST-STATE STREET</t>
  </si>
  <si>
    <t>CHERRY-SEABRIGHT NO. 1</t>
  </si>
  <si>
    <t>CHERRY-SEABRIGHT NO. 2</t>
  </si>
  <si>
    <t>CHERRY-STATE STREET</t>
  </si>
  <si>
    <t>CHESTNUT-CENTRAL ORANGE COUNTY DO NO. 1</t>
  </si>
  <si>
    <t>CHESTNUT-CENTRAL ORANGE COUNTY DO NO. 2</t>
  </si>
  <si>
    <t>CHESTNUT-EDINGER-SULLIVAN</t>
  </si>
  <si>
    <t>CHESTNUT-FAIRHAVEN TERM. POLE</t>
  </si>
  <si>
    <t>CHESTNUT-WASHINGTON</t>
  </si>
  <si>
    <t>CHEVCENTRAL-CHEVGEN F.O.</t>
  </si>
  <si>
    <t>CHEVGEN-LOSULFUR NO.1</t>
  </si>
  <si>
    <t>CHEVGEN-LOSULFUR NO.2</t>
  </si>
  <si>
    <t>CHEVGEN-WESTHILL NO.1</t>
  </si>
  <si>
    <t>CHEVGEN-WESTHILL NO.2</t>
  </si>
  <si>
    <t>CHEVMAIN 220KV-CHEVMAIN 66KV FO CABLE</t>
  </si>
  <si>
    <t>CHEVMAIN 220KV-CHEVMAIN 66KV</t>
  </si>
  <si>
    <t>CHEVMAIN 220KV-EL NIDO F.O.G.W.</t>
  </si>
  <si>
    <t>CHEVMAIN 220KV-EL SEGUNDO G.S. F.O.G.W.</t>
  </si>
  <si>
    <t>CHEVMAIN 66KV-CHEVCENTRAL F.O.</t>
  </si>
  <si>
    <t>CHEVMAIN 66KV-ROSECRANS F.O.</t>
  </si>
  <si>
    <t>CHEVMAIN 66KV-ROSECRANS NO. 1</t>
  </si>
  <si>
    <t>CHEVMAIN 66KV-ROSECRANS NO. 2</t>
  </si>
  <si>
    <t>CHEVMAIN 66KV-ROSECRANS NO. 3</t>
  </si>
  <si>
    <t>CHEVMAIN 66KV-ROSECRANS NO. 4</t>
  </si>
  <si>
    <t>CHEVMAIN 66KV-ROSECRANS NO. 5</t>
  </si>
  <si>
    <t>CHEVMAIN 66KV-ROSECRANS NO. 6</t>
  </si>
  <si>
    <t>CHEVMAIN 66KV-ROSECRANS NO. 7</t>
  </si>
  <si>
    <t>CHINO-ARCHIBALD F.O.</t>
  </si>
  <si>
    <t>CHINO-ARCHIBALD-FIREHOUSE</t>
  </si>
  <si>
    <t>CHINO-CIMGEN</t>
  </si>
  <si>
    <t>CHINO-MIRA LOMA F.O.</t>
  </si>
  <si>
    <t>CHINO-NAROD NO. 1</t>
  </si>
  <si>
    <t>CHINO-NAROD NO. 2</t>
  </si>
  <si>
    <t>CHINO-PEYTON F.O.</t>
  </si>
  <si>
    <t>CHINO-PEYTON</t>
  </si>
  <si>
    <t>CHINO-SOQUEL</t>
  </si>
  <si>
    <t>CHINO-TRANSPORTATION SERVICE POMONA F.O.</t>
  </si>
  <si>
    <t>CHINO-WALNUT F.W.</t>
  </si>
  <si>
    <t>CHIQUITA-LIMESTONE F.O.</t>
  </si>
  <si>
    <t>CHIQUITA-MOULTON</t>
  </si>
  <si>
    <t>CHIQUITA-O'NEILL F.O.</t>
  </si>
  <si>
    <t>CHIQUITA-VIEJO 24 SM OPGW</t>
  </si>
  <si>
    <t>CHONCHO-SANTA ROSA</t>
  </si>
  <si>
    <t>CIMA-PISGAH OPGW</t>
  </si>
  <si>
    <t>CITRUS-CORTEZ</t>
  </si>
  <si>
    <t>CLAREMONT-CUCAMONGA F.O. CABLE</t>
  </si>
  <si>
    <t>CLAREMONT-CUCAMONGA FIBER OPTIC CABLE</t>
  </si>
  <si>
    <t>CLAREMONT-LAYFAIR F/O CABLE</t>
  </si>
  <si>
    <t>CNPKCA01-SHOKCA01</t>
  </si>
  <si>
    <t>CNPKCA01-SIMICA11</t>
  </si>
  <si>
    <t>CNTR TP 2317805-TP 4007421 (DOWNET RD.)</t>
  </si>
  <si>
    <t>CNTR TP4425839-TP 766415 (S/O FIRESTONE)</t>
  </si>
  <si>
    <t>CNTR-FLORADAY-GALLATIN-PASSONS-POWERINE</t>
  </si>
  <si>
    <t>CNTRL-BISHOP PH#6-MT TOM-PLANT#6 VENTURI</t>
  </si>
  <si>
    <t>CNTRL-BISHOP PH4 (CONTEL LEASE #1950013)</t>
  </si>
  <si>
    <t>CNTRL-BISHOP PH5 (CONTEL LEASE #1950013)</t>
  </si>
  <si>
    <t>CNTRL-BISHOP PH6 (CONTEL LEASE #1950013)</t>
  </si>
  <si>
    <t>COCDO-V (McFADDEN AVE.) NO. 2 F.O.</t>
  </si>
  <si>
    <t>COKER-MOBIL OIL</t>
  </si>
  <si>
    <t>COLDGEN-LEONIS (VC)</t>
  </si>
  <si>
    <t>COLDGEN-T.P. (DOWNEY RD.)</t>
  </si>
  <si>
    <t>COLLEGE C.S. F.O.-WHITTIER D.O.</t>
  </si>
  <si>
    <t>COLLEGE COMM. SITE-GO 2 F.O.</t>
  </si>
  <si>
    <t>COLORADO  RIVER-BLYTHE D.O. F.O.</t>
  </si>
  <si>
    <t>COLORADO  RIVER-BUCK BLVD F.O.</t>
  </si>
  <si>
    <t>COLORADO RIVER-RED BLUFF OPGW</t>
  </si>
  <si>
    <t>COLORADO-MARINE</t>
  </si>
  <si>
    <t>COLORADO-SANTA MONICA D.O.</t>
  </si>
  <si>
    <t>COLORADO-SANTA MONICA DO NO 2</t>
  </si>
  <si>
    <t>COLORADO-SANTA MONICA NO. 1</t>
  </si>
  <si>
    <t>COLORADO-SANTA MONICA NO. 2</t>
  </si>
  <si>
    <t>COLORADO-T.P. (MISSISSIPPI) (IDLE)</t>
  </si>
  <si>
    <t>COLOSEUM 1-IVANPAH NO. 1</t>
  </si>
  <si>
    <t>COLOSEUM 1-IVANPAH NO. 2</t>
  </si>
  <si>
    <t>COLOSEUM 2 &amp; 3-IVANPAH NO. 1</t>
  </si>
  <si>
    <t>COLOSEUM 2 &amp; 3-IVANPAH NO. 2</t>
  </si>
  <si>
    <t>COLTON CEMENT-FIBER</t>
  </si>
  <si>
    <t>COLTON CEMENT-PEPPER F.O.</t>
  </si>
  <si>
    <t>COLTON-CITY OF COLTON SPLICE POLE</t>
  </si>
  <si>
    <t>COLTON-HOMART F.O.</t>
  </si>
  <si>
    <t>COMM RM - 115KV COMM RACK</t>
  </si>
  <si>
    <t>COMM RM - NEW CTRL BLDG #1</t>
  </si>
  <si>
    <t>COMM RM - NEW CTRL BLDG #2</t>
  </si>
  <si>
    <t>COMM RM - NEW CTRL BLDG #3</t>
  </si>
  <si>
    <t>COMM RM - NEW CTRL BLDG</t>
  </si>
  <si>
    <t>COMM RM B6 - RELAY RM CR1, F/O CA #1</t>
  </si>
  <si>
    <t>COMM RM B6 - RELAY RM CR2, F/O CA #2</t>
  </si>
  <si>
    <t>COMM RM B6 - RELAY RM CR3, F/O CA #3</t>
  </si>
  <si>
    <t>COMM RM B6 - RELAY RM CR4, F/O CA #4</t>
  </si>
  <si>
    <t>COMM RM CR1 - RELAY RM ER-B1 48/MM F.O.</t>
  </si>
  <si>
    <t>COMM RM CR1 - RELAY RM ER-B1 48/SM F.O.</t>
  </si>
  <si>
    <t>COMM RM CR2 - RELAY RM ER-A7 48/MM F.O.</t>
  </si>
  <si>
    <t>COMM RM CR2 - RELAY RM ER-A7 48/SM F.O.</t>
  </si>
  <si>
    <t>COMM RM KRONE MDF - RELAY RM CR1 CU.CBL.</t>
  </si>
  <si>
    <t>COMM RM RACK C9 - CONTROL RM CR3</t>
  </si>
  <si>
    <t>COMM RM RACK C9 - CONTROL RM CR4</t>
  </si>
  <si>
    <t>COMM RM-BUTLER BLDG 48SM</t>
  </si>
  <si>
    <t>COMM RM-NEW OFC BLDG 48 SM</t>
  </si>
  <si>
    <t>COMM RM-NEW OFC BLDG 50/19 CU</t>
  </si>
  <si>
    <t>COMM RM-POD #4</t>
  </si>
  <si>
    <t>COMM RM-POD#27</t>
  </si>
  <si>
    <t>COMM RM-SHOP TEST BLDG 100/22 CU</t>
  </si>
  <si>
    <t>COMM RM-SHOP TEST BLDG</t>
  </si>
  <si>
    <t>COMM ROOM _ RELAY ROOM FO CABLE</t>
  </si>
  <si>
    <t>COMM ROOM-12KV MEER</t>
  </si>
  <si>
    <t>COMM ROOM-220KV MEER (MEER 1) NO. 1</t>
  </si>
  <si>
    <t>COMM ROOM-220KV MEER (MEER 1) NO. 2</t>
  </si>
  <si>
    <t>COMM ROOM-CONTROL BUILDING BASEMENT</t>
  </si>
  <si>
    <t>COMM ROOM-CONTROL HOUSE KITCHEN</t>
  </si>
  <si>
    <t>COMM ROOM-RELAY HOUSE</t>
  </si>
  <si>
    <t>COMM Room - MEER 1</t>
  </si>
  <si>
    <t>COMMODORE-SERRFGEN</t>
  </si>
  <si>
    <t>COMPRESS-FUEL GAS</t>
  </si>
  <si>
    <t>COMPRESS-GAS BLENDING</t>
  </si>
  <si>
    <t>COMPRESS-MOBIL OIL NO. 1</t>
  </si>
  <si>
    <t>COMPRESS-MOBIL OIL NO. 2</t>
  </si>
  <si>
    <t>COMPRESS-NOX</t>
  </si>
  <si>
    <t>COMPRESS-PTR</t>
  </si>
  <si>
    <t>COMPRESS-TORRANCE-SOUTH BAY D.O.</t>
  </si>
  <si>
    <t>CONCHO-INDIAN WELLS</t>
  </si>
  <si>
    <t>CONTROL HOUSE - X5723212</t>
  </si>
  <si>
    <t>CONTROL HOUSE - X5723213</t>
  </si>
  <si>
    <t>CONTROL-BISHOP CREEK WHSE. F.O.</t>
  </si>
  <si>
    <t>CONTROL-INYO NO. 1 F.O.</t>
  </si>
  <si>
    <t>CONTROL-INYO NO. 2 F.O.</t>
  </si>
  <si>
    <t>CONTROL-INYO</t>
  </si>
  <si>
    <t>CONTROL-OXBOW</t>
  </si>
  <si>
    <t>COOLING TOWER-MOBIL OIL</t>
  </si>
  <si>
    <t>COOLWATER G S-COOLWTR-115KV SUB COM CBLE</t>
  </si>
  <si>
    <t>COOLWATER G/S-GALE</t>
  </si>
  <si>
    <t>COOLWATER GS-COAL GAS G.S. NO. 1 (IDLE)</t>
  </si>
  <si>
    <t>COOLWATER GS-COAL GAS GS NO. 2 (IDLE)</t>
  </si>
  <si>
    <t>COOLWATER GS-GALE NO. 1</t>
  </si>
  <si>
    <t>COOLWATER GS-GALE NO. 2</t>
  </si>
  <si>
    <t>COOLWATER GS-GREENHOUSE (IDLE)</t>
  </si>
  <si>
    <t>COOLWATER GS-SEGS 2</t>
  </si>
  <si>
    <t>COOLWATER GS-SOLAR ONE GS-WELLS</t>
  </si>
  <si>
    <t>COOLWATER GS-SUMP AREA</t>
  </si>
  <si>
    <t>COOLWATER GS-TORTILLA F.O. CABLE</t>
  </si>
  <si>
    <t>COOLWATER GS-WELLS A, B, C</t>
  </si>
  <si>
    <t>COPPER MTN. COMM. SITE - VZW JOSHUA CAMP</t>
  </si>
  <si>
    <t>CORNUTA-ERIC</t>
  </si>
  <si>
    <t>CORONA-DELGEN</t>
  </si>
  <si>
    <t>CORONA-JEFFERSON</t>
  </si>
  <si>
    <t>CORONA-PEDLEY F.O.</t>
  </si>
  <si>
    <t>CORTEZ-COVINA-T.P. 522260E-CSAS COVINA</t>
  </si>
  <si>
    <t>CORUM - LANCASTER FO CABLE</t>
  </si>
  <si>
    <t>COSMIC-T.P. (1265789E)</t>
  </si>
  <si>
    <t>COTTONWOOD - JASPER</t>
  </si>
  <si>
    <t>COVINA D.O.-C.S.A.S. COVINA F/O CABLE</t>
  </si>
  <si>
    <t>COVINA D.O.-SAN DIMAS BLDG. F.O.</t>
  </si>
  <si>
    <t>COVINA DO - SPRINT CS LA73XC007 FO CABLE</t>
  </si>
  <si>
    <t>COYGEN-CROWN-MACARTHUR</t>
  </si>
  <si>
    <t>CRAS Room - Comm Room No.1</t>
  </si>
  <si>
    <t>CRAS Room - Comm Room No.2</t>
  </si>
  <si>
    <t>CRATER-MALIBU-VALDEZ</t>
  </si>
  <si>
    <t>CREST U.G. NO. 1</t>
  </si>
  <si>
    <t>CREST U.G. NO. 2</t>
  </si>
  <si>
    <t>CREST U.G. NO. 3</t>
  </si>
  <si>
    <t>CREST-LUNADA-MARYMOUNT</t>
  </si>
  <si>
    <t>CREST-R.B.G.S. F.O. CABLE</t>
  </si>
  <si>
    <t>CREST-ROLLING HILLS C.S.</t>
  </si>
  <si>
    <t>CREST-S.B.D.O. F.O. CABL</t>
  </si>
  <si>
    <t>CROWN-COSTA MESA-EDGEWATER-NEWPORT T.P.</t>
  </si>
  <si>
    <t>CROWN-NIGUEL F.O.</t>
  </si>
  <si>
    <t>CSAS COVINA BLDG.-SAN DIMAS BLDG. F.O.</t>
  </si>
  <si>
    <t>CSAS COVINA-T.P. (SAN BERNARDINO RD.) FO</t>
  </si>
  <si>
    <t>CTAC-IRWINDALE CORP. WHSE. F.O.</t>
  </si>
  <si>
    <t>CTRL BLDG-X5646514 (DGA)</t>
  </si>
  <si>
    <t>CTRL BLDG-X5646515 (DGA)</t>
  </si>
  <si>
    <t>CU TIE CABLE BETWEEN BLDG AG - BLDG R</t>
  </si>
  <si>
    <t>CU TIE CABLE BETWEEN MDF-2 - NERC CAGE</t>
  </si>
  <si>
    <t>CUCAMONGA-GENAMIC</t>
  </si>
  <si>
    <t>CUCAMONGA-UPLAND</t>
  </si>
  <si>
    <t>CUDAHY-HUNTINGTON PARK</t>
  </si>
  <si>
    <t>C_01181 GO2-GO4 #3 FO Cable</t>
  </si>
  <si>
    <t>C_06135 MCGRATH PKR-MANDALAY</t>
  </si>
  <si>
    <t>C_07031 Highwind-Windhub OPGW</t>
  </si>
  <si>
    <t>C_D395 (CBC leased fiber)</t>
  </si>
  <si>
    <t>C_Democrat Dam-KERNVILLE SC</t>
  </si>
  <si>
    <t>C_ELD 014 SM</t>
  </si>
  <si>
    <t>C_ELD 015 SM</t>
  </si>
  <si>
    <t>C_ELD 016 SM</t>
  </si>
  <si>
    <t>Calectric - Del Rosa F.O. Cable</t>
  </si>
  <si>
    <t>Calectric - Shandin F.O. Cable</t>
  </si>
  <si>
    <t>Camp Edison Office-Guard Booth MM Cable</t>
  </si>
  <si>
    <t>Camp Edison-Tiffany Pines FO Cable</t>
  </si>
  <si>
    <t>Canceled</t>
  </si>
  <si>
    <t>Carrier Wireless Program</t>
  </si>
  <si>
    <t>Chatsworth-Natural FO Cable</t>
  </si>
  <si>
    <t>Chino-Mira Loma OPGW</t>
  </si>
  <si>
    <t>ClearWire Wireless Equipment</t>
  </si>
  <si>
    <t>Clearwire US LLC</t>
  </si>
  <si>
    <t>Coll Comm Site-VZW Rio Hondo MW Site No1</t>
  </si>
  <si>
    <t>Coll Comm Site-VZW Rio Hondo MW Site No2</t>
  </si>
  <si>
    <t>Colorado Riv-Blythe WACL OPGW</t>
  </si>
  <si>
    <t>Comm Rm - 220 KV Relay Rm</t>
  </si>
  <si>
    <t>Comm Rm - 220kV MEER #1</t>
  </si>
  <si>
    <t>Comm Rm - 220kV MEER #2</t>
  </si>
  <si>
    <t>Comm Rm ER-A10 - 220KV Rm ER-CR2 Panel A</t>
  </si>
  <si>
    <t>Comm Rm ER-A10 - 220KV Rm ER-CR2 Panel B</t>
  </si>
  <si>
    <t>Comm Rm to Control Rm</t>
  </si>
  <si>
    <t>Comm Rm_ER-C6 to Batt Rm_ER-A2</t>
  </si>
  <si>
    <t>Comm Rm_ER-D1 to Batt Rm_ER-A2</t>
  </si>
  <si>
    <t>Comm Rm_ER-D1 to NERC Rm_C-A1</t>
  </si>
  <si>
    <t>Comm Room - 500KV Comm Room</t>
  </si>
  <si>
    <t>Comm Room - AWS Bldg #1</t>
  </si>
  <si>
    <t>Comm Room - AWS Bldg #2</t>
  </si>
  <si>
    <t>Comm Room - MEER 1</t>
  </si>
  <si>
    <t>Comm Room - Microwave Bldg #1</t>
  </si>
  <si>
    <t>Comm Room - Microwave Bldg #2</t>
  </si>
  <si>
    <t>Comm Room - New 66KV MEER East Trench</t>
  </si>
  <si>
    <t>Comm Room - New 66KV MEER West Trench</t>
  </si>
  <si>
    <t>Condensor Bldg - Construction Trailer MM</t>
  </si>
  <si>
    <t>Control Room - Comm Room East Trench</t>
  </si>
  <si>
    <t>Control Room - Comm Room West Trench</t>
  </si>
  <si>
    <t>Coram Brodie-Windhub Fiber Cable</t>
  </si>
  <si>
    <t>Corum - Goldtown FO Cable</t>
  </si>
  <si>
    <t>Cottonwood-Lucerne F.O. Cable</t>
  </si>
  <si>
    <t>Ctrl Rm to X9301904</t>
  </si>
  <si>
    <t>Ctrl Rm to X9301905</t>
  </si>
  <si>
    <t>Ctrl Rm to X9301906</t>
  </si>
  <si>
    <t>Ctrl Rm to X9301907</t>
  </si>
  <si>
    <t>D1 TO CR1 48MM</t>
  </si>
  <si>
    <t>D5 TO CR2 48MM</t>
  </si>
  <si>
    <t>DAISY-STATE ST.</t>
  </si>
  <si>
    <t>DAISY-STATE STREET F.O.</t>
  </si>
  <si>
    <t>DALTON T.P. (IRWINDALE AVE.)</t>
  </si>
  <si>
    <t>DALTON-ALHAMBRA CS F.O.</t>
  </si>
  <si>
    <t>DALTON-CORTEZ-LARK ELLEN</t>
  </si>
  <si>
    <t>DALTON-CSAS COVINA BLDG. F.O.</t>
  </si>
  <si>
    <t>DALTON-CSAS COVINA FIBER OPTIC CABLE</t>
  </si>
  <si>
    <t>DALTON-CTAC F.O.</t>
  </si>
  <si>
    <t>DALTON-CTAC NO. 2</t>
  </si>
  <si>
    <t>DALTON-KIRKWALL F.O.</t>
  </si>
  <si>
    <t>DALTON-V (IRWINDALE AVE.) NO. 2 F.O.</t>
  </si>
  <si>
    <t>DALTON-V6365674 (IRWINDALE AVE.) F.O.</t>
  </si>
  <si>
    <t>DAM NO.7 - RIVER GAUGING STATION</t>
  </si>
  <si>
    <t>DECLEZ-ROLLING-STRIP</t>
  </si>
  <si>
    <t>DECLEZ-WIMBOLDEN F.O.</t>
  </si>
  <si>
    <t>DEL AMO NO. 2</t>
  </si>
  <si>
    <t>DEL AMO NO. 3</t>
  </si>
  <si>
    <t>DEL AMO U.G. NO. 1</t>
  </si>
  <si>
    <t>DEL AMO-BOVINE</t>
  </si>
  <si>
    <t>DEL AMO-CLARK-CYPRESS</t>
  </si>
  <si>
    <t>DEL AMO-CORNUTA-SOMERSET</t>
  </si>
  <si>
    <t>DEL AMO-LA MIRADA #1 FO (PROPOSED) 2008</t>
  </si>
  <si>
    <t>DEL AMO-LA MIRADA #2 FO (PROPOSED) 2008</t>
  </si>
  <si>
    <t>DEL AMO-LIGHTHIPE F.O.</t>
  </si>
  <si>
    <t>DEL AMO-LIGHTHIPE NO. 2 F.O.</t>
  </si>
  <si>
    <t>DEL AMO-LONG BEACH DO F.O.</t>
  </si>
  <si>
    <t>DEL AMO-LONG BEACH PCH D.O. NO. 2 F.O.</t>
  </si>
  <si>
    <t>DEL AMO-LUCAS</t>
  </si>
  <si>
    <t>DEL AMO-SOMERSET</t>
  </si>
  <si>
    <t>DEL ROSA-HIGHLAND</t>
  </si>
  <si>
    <t>DELANO-PANDOL</t>
  </si>
  <si>
    <t>DELMAR-LOSULFUR NO. 1</t>
  </si>
  <si>
    <t>DELMAR-LOSULFUR NO. 2</t>
  </si>
  <si>
    <t>DELMAR-LOSULFUR NO. 3</t>
  </si>
  <si>
    <t>DELMAR-LOSULFUR NO. 4</t>
  </si>
  <si>
    <t>DESAL PLANT TUMP RELAY BLDG CU CABLE</t>
  </si>
  <si>
    <t>DESERT OUTPOST-EISENHOWER</t>
  </si>
  <si>
    <t>DESERT OUTPOST-PALM SPRINGS DO</t>
  </si>
  <si>
    <t>DESERT STATE LINE-IVANPAH NO. 1</t>
  </si>
  <si>
    <t>DESERT STATE LINE-IVANPAH NO. 2</t>
  </si>
  <si>
    <t>DESERT VIEW-APPLE VALLEY F/O CABLE</t>
  </si>
  <si>
    <t>DEVERS-BANNING F.O.</t>
  </si>
  <si>
    <t>DEVERS-CONST. FIELD FORCES TRAILER</t>
  </si>
  <si>
    <t>DEVERS-CPV SENTINEL NO.1 F.O.</t>
  </si>
  <si>
    <t>DEVERS-CPV SENTINEL NO.2 F.O.</t>
  </si>
  <si>
    <t>DEVERS-GARNET NO. 2</t>
  </si>
  <si>
    <t>DEVERS-GARNET-INDIGO</t>
  </si>
  <si>
    <t>DEVERS-INDIGO (PROPOSED)</t>
  </si>
  <si>
    <t>DEVERS-P1721373E</t>
  </si>
  <si>
    <t>DEVERS-PALM SPRINGS DO NO. 1 F.O.</t>
  </si>
  <si>
    <t>DEVERS-PALM SPRINGS DO NO. 2 F.O.</t>
  </si>
  <si>
    <t>DEVERS-SANWIND-VENWIND</t>
  </si>
  <si>
    <t>DEVERS-VALLEY OPGW (PROPOSED)</t>
  </si>
  <si>
    <t>DEVERS-VALLEY OPGW</t>
  </si>
  <si>
    <t>DEVERS-VISTA F.W.</t>
  </si>
  <si>
    <t>DEVERS-YUCCA F.O.</t>
  </si>
  <si>
    <t>DEVIL CANYON-SHANDIN</t>
  </si>
  <si>
    <t>DIAMOND BAR-NOGALES</t>
  </si>
  <si>
    <t>DIAMOND BAR-POMONA AUTO SERVICES F.O.</t>
  </si>
  <si>
    <t>DITMAR-ROSECRANS F.O.</t>
  </si>
  <si>
    <t>DITMAR-VICTORIA F.O.</t>
  </si>
  <si>
    <t>DITMAR-VICTORIA</t>
  </si>
  <si>
    <t>DOCK-CUSTOMER SUB. 24 F.O. MM</t>
  </si>
  <si>
    <t>DOMINGUEZ HILLS DO-FUEL PIPELINE OCC #1</t>
  </si>
  <si>
    <t>DOMINGUEZ HILLS-FUEL PIPELINE OCC #2 FO</t>
  </si>
  <si>
    <t>DOMINGUEZ HILLS-FUEL PIPELINE OCC #3 FO</t>
  </si>
  <si>
    <t>DOUGLAS SUB-SEVER SUB COMM CABLE</t>
  </si>
  <si>
    <t>DOUGLAS U.G. NO. 1</t>
  </si>
  <si>
    <t>DOUGLAS U.G. NO. 2</t>
  </si>
  <si>
    <t>DOWNS-RIDGECREST D.O.</t>
  </si>
  <si>
    <t>DUNES-BLTHE D.O. F.O.</t>
  </si>
  <si>
    <t>DUNES-BLYTHE (WALC)</t>
  </si>
  <si>
    <t>DUNN SIDING-GALE</t>
  </si>
  <si>
    <t>DUPLICATE-TO BE REMOVED</t>
  </si>
  <si>
    <t>DWP-INYO</t>
  </si>
  <si>
    <t>Del Sur - M5654739</t>
  </si>
  <si>
    <t>Del Sur - M5654740</t>
  </si>
  <si>
    <t>Delano Relay Room to Comm Rm</t>
  </si>
  <si>
    <t>Delano-Mariposa FO Cable</t>
  </si>
  <si>
    <t>Delano-Wellgen FO CABLE</t>
  </si>
  <si>
    <t>Devers-El Casco OPGW</t>
  </si>
  <si>
    <t>Devers-Vista OPGW</t>
  </si>
  <si>
    <t>Devil Canyon-Shandin No.1 F.O. Cable</t>
  </si>
  <si>
    <t>Devil Canyon-Shandin No.2 F.O. Cable</t>
  </si>
  <si>
    <t>Dunes-Verizon Pedestal Fiber Optic Cable</t>
  </si>
  <si>
    <t>EAGLE MTN.-EAGLE MTN. (MWD) CNTRL BLDG.</t>
  </si>
  <si>
    <t>EAGLE MTN.-EAGLE MTN. (MWD) OFFICE</t>
  </si>
  <si>
    <t>EAGLE MTN.-KAISER EAGLE MTN. (KEM)</t>
  </si>
  <si>
    <t>EAGLE ROCK-ALHAMBRA C.S. F.O.</t>
  </si>
  <si>
    <t>EAGLE ROCK-GOULD F.W.</t>
  </si>
  <si>
    <t>EAGLE ROCK-LA CANADA-EAGLE ROCK C.S.</t>
  </si>
  <si>
    <t>EAGLE ROCK-LA CIENEGA-611 WILSHIRE BLG</t>
  </si>
  <si>
    <t>EAGLE ROCK-PARDEE-SYLMAR F.W.</t>
  </si>
  <si>
    <t>EAGLEROCK-GOULD F.O. NO.2</t>
  </si>
  <si>
    <t>EAGLEROCK-PARDEE-SYLMAR FW</t>
  </si>
  <si>
    <t>EARTHLINK NO.1 (IDLE)</t>
  </si>
  <si>
    <t>EAST END HYDRO-INLAND DO F.O. TIE CABLE</t>
  </si>
  <si>
    <t>EAST END HYDRO-INLAND DO TIE CABLE</t>
  </si>
  <si>
    <t>EASTERN DIV TRNG FCILITY-HIGH DESERT DO</t>
  </si>
  <si>
    <t>EASTWOOD P H-220KV SWTHYRD No 3 FO Cable</t>
  </si>
  <si>
    <t>EASTWOOD P H-EASTWOOD SWITCHYARD 1 F O</t>
  </si>
  <si>
    <t>EASTWOOD P H-EASTWOOD SWITCHYARD 2 F O</t>
  </si>
  <si>
    <t>EASTWOOD P.H. - TIMBERWINE</t>
  </si>
  <si>
    <t>EASTWOOD PH-220KV SWTCHYRD No 4 FO Cable</t>
  </si>
  <si>
    <t>EATON-T.M. GOODRICH</t>
  </si>
  <si>
    <t>EATON-T.P. (SIERRA MADRE BLVD.) F.O.</t>
  </si>
  <si>
    <t>EDMONSTON-PASTORIA</t>
  </si>
  <si>
    <t>EITWANDA G.S.-AMERON NO. 1</t>
  </si>
  <si>
    <t>EL CASCO-BANNING F.O.</t>
  </si>
  <si>
    <t>EL CASCO-MENTONE F.O.</t>
  </si>
  <si>
    <t>EL DORADO-IVANPAH F.O. CABLE</t>
  </si>
  <si>
    <t>EL DORADO-McCULLOUGH F.O.</t>
  </si>
  <si>
    <t>EL DORADO-TSP NO. 1 F.O.</t>
  </si>
  <si>
    <t>EL DORADO-TSP NO. 2 F.O.</t>
  </si>
  <si>
    <t>EL DORADO-WHEATON F.O. (PROPOSED)</t>
  </si>
  <si>
    <t>EL NIDO U.G. NO. 1</t>
  </si>
  <si>
    <t>EL NIDO U.G. NO. 2</t>
  </si>
  <si>
    <t>EL NIDO-DITMAR-LA FRESA</t>
  </si>
  <si>
    <t>EL NIDO-DOUGLAS-SEPULVEDA</t>
  </si>
  <si>
    <t>EL NIDO-FELTON</t>
  </si>
  <si>
    <t>EL NIDO-GALAXY</t>
  </si>
  <si>
    <t>EL NIDO-LA FRESA NO. 1 F.O.</t>
  </si>
  <si>
    <t>EL NIDO-LA FRESA NO. 2 F.O.</t>
  </si>
  <si>
    <t>EL NIDO-LAWNDALE-LENNOX-YUKON</t>
  </si>
  <si>
    <t>EL NIDO-ROSECRANS</t>
  </si>
  <si>
    <t>EL NIDO-SANTA MONICA D.O. F.O.</t>
  </si>
  <si>
    <t>EL NIDO-SEPULVEDA F.O.</t>
  </si>
  <si>
    <t>EL NIDO-SEPULVEDA</t>
  </si>
  <si>
    <t>EL NIDO-T.P. (MARINE AVE.)</t>
  </si>
  <si>
    <t>EL NIDO-T.P. (MARINE BLVD.) F.O.</t>
  </si>
  <si>
    <t>EL SEGUNDO - CUSTOMER TSP OPGW</t>
  </si>
  <si>
    <t>EL SEGUNDO G.S.-ROSECRANS F.O.</t>
  </si>
  <si>
    <t>EL SEGUNDO G.S.-ROSECRANS</t>
  </si>
  <si>
    <t>EL SEGUNDO G.S.-SEPULVEDA F.O.</t>
  </si>
  <si>
    <t>EL SEGUNDO G.S.-SEPULVEDA</t>
  </si>
  <si>
    <t>EL SEGUNDO GS - REDONDO GS FOC</t>
  </si>
  <si>
    <t>EL SEGUNDO GS-CHEVMAIN 220 FO</t>
  </si>
  <si>
    <t>EL SEGUNDO GS-REDONDO GS F.O.</t>
  </si>
  <si>
    <t>EL SEGUNDO GS-SEPULVEDA FOC</t>
  </si>
  <si>
    <t>ELDORADO OLD COMM RM-CENTURYLINK BLDG</t>
  </si>
  <si>
    <t>ELDORADO-CENTURYLINK F.O. CABLE</t>
  </si>
  <si>
    <t>ELDORADO-MERCHANT NO.3 F.O.</t>
  </si>
  <si>
    <t>ELDORADO-McCULLOUGH NO. 1</t>
  </si>
  <si>
    <t>ELDORADO-McCULLOUGH NO. 2</t>
  </si>
  <si>
    <t>ELDORADO-McCULLOUGH NO. 3</t>
  </si>
  <si>
    <t>ELDORADO-NIPTON COMM. SITE</t>
  </si>
  <si>
    <t>ELL CONTROL HOUSE-COMM ROOM</t>
  </si>
  <si>
    <t>ELL-CONTROL HOUSE-COMM ROOM #2</t>
  </si>
  <si>
    <t>ELLIS LAMPSON NO. 1</t>
  </si>
  <si>
    <t>ELLIS LAMPSON NO. 2</t>
  </si>
  <si>
    <t>ELLIS SUB_ORANGE COAST DO FOC</t>
  </si>
  <si>
    <t>ELLIS-GISLER NO. 1</t>
  </si>
  <si>
    <t>ELLIS-GISLER NO. 2</t>
  </si>
  <si>
    <t>ELLIS-HAMILTON NO. 1</t>
  </si>
  <si>
    <t>ELLIS-HAMILTON NO. 2</t>
  </si>
  <si>
    <t>ELLIS-HUNTINGTON BEACH GS F.O.</t>
  </si>
  <si>
    <t>ELLIS-JOHANNA F.O.</t>
  </si>
  <si>
    <t>ELLIS-KIWI NO.1 COMM. CABLE</t>
  </si>
  <si>
    <t>ELLIS-KIWI NO.2 COMM. CABLE</t>
  </si>
  <si>
    <t>ELLIS-OCEANVIEW</t>
  </si>
  <si>
    <t>ELLIS-ORANGE COAST DO F.O.</t>
  </si>
  <si>
    <t>ELLIS-ORANGE COAST DO F.W.</t>
  </si>
  <si>
    <t>ELLIS-T.P. (GARFIELD AVE.) F.O.</t>
  </si>
  <si>
    <t>ELLIS-TALBERT</t>
  </si>
  <si>
    <t>ELLWOOD-ISLA VISTA</t>
  </si>
  <si>
    <t>ELSINORE-IVY GLEN F.O.</t>
  </si>
  <si>
    <t>ELSINORE-SKYLARK</t>
  </si>
  <si>
    <t>ELY-GILBERT</t>
  </si>
  <si>
    <t>ELY-LA PALMA</t>
  </si>
  <si>
    <t>ELY-MARION</t>
  </si>
  <si>
    <t>ERIC-T.P. (166TH ST.)</t>
  </si>
  <si>
    <t>ERIC-T.P. (176TH ST.)</t>
  </si>
  <si>
    <t>ETIWANDA G.S.-RANDALL F.O.</t>
  </si>
  <si>
    <t>ETIWANDA G.S.-RELIANT ENERGY CABLE</t>
  </si>
  <si>
    <t>ETIWANDA GS-AMERON NO. 2</t>
  </si>
  <si>
    <t>ETIWANDA GS-ARBORS-GENAMIC</t>
  </si>
  <si>
    <t>ETIWANDA GS-DECLEZ F.O.</t>
  </si>
  <si>
    <t>ETIWANDA GS-FOOTHILL D.O. F.O.</t>
  </si>
  <si>
    <t>ETIWANDA GS-MWD</t>
  </si>
  <si>
    <t>ETIWANDA GS-PADUA F.O.</t>
  </si>
  <si>
    <t>ETIWANDA GS-ROLLING-STRIP</t>
  </si>
  <si>
    <t>ETIWANDA-DECLEZ-FURNACE</t>
  </si>
  <si>
    <t>ETIWANDA-FALCON RIDGE F/O CABLE (02114)</t>
  </si>
  <si>
    <t>ETIWANDA-FALCON RIDGE F/O CABLE</t>
  </si>
  <si>
    <t>ETIWANDA-FOOTHILL D.O. #2 F/O CABLE</t>
  </si>
  <si>
    <t>ETIWANDA-GRAPELAND PEAKER</t>
  </si>
  <si>
    <t>ETIWANDA-GRAPELAND SUB</t>
  </si>
  <si>
    <t>ETIWANDA-PADUA F/O CABLE #2</t>
  </si>
  <si>
    <t>ETIWANDA-RANCHO VISTA #1 F/O CABLE</t>
  </si>
  <si>
    <t>ETIWANDA-RANCHO VISTA #2 F/O CABLE</t>
  </si>
  <si>
    <t>ETIWANDA-WIMBLEDON F.O.</t>
  </si>
  <si>
    <t>ETS MEER - ETS SECURITY KEY ACTUATOR</t>
  </si>
  <si>
    <t>ETS MEER - ETS SECURITY STATION A</t>
  </si>
  <si>
    <t>ETS MEER - ETS SECURITY STATION F</t>
  </si>
  <si>
    <t>ETS SEC. STATION A - ETS SEC. STATION B</t>
  </si>
  <si>
    <t>ETS SEC. STATION B - ETS SEC. STATION C</t>
  </si>
  <si>
    <t>ETS SEC. STATION E - ETS SEC. STATION D</t>
  </si>
  <si>
    <t>ETS SEC. STATION F - ETS SEC. STATION E</t>
  </si>
  <si>
    <t>EXT CTRL BLDG-NEW CTRL BLDG #1</t>
  </si>
  <si>
    <t>EXT CTRL BLDG-NEW CTRL BLDG #2</t>
  </si>
  <si>
    <t>EXT CTRL BLDG-NEW CTRL BLDG</t>
  </si>
  <si>
    <t>E_SUNSHINE-WILKENSON F.O. CABLE</t>
  </si>
  <si>
    <t>E_WALNUT CREEK G.S.-WALNUT SUB</t>
  </si>
  <si>
    <t>Earthlink Wireless Equipment</t>
  </si>
  <si>
    <t>Eastwood PH-Gate Hse 2 FO Cable</t>
  </si>
  <si>
    <t>Eastwood PH-Shaver DO FO Cable</t>
  </si>
  <si>
    <t>El Nido - Santa Monica DO</t>
  </si>
  <si>
    <t>El Nido - Sepulveda FO Cable</t>
  </si>
  <si>
    <t>El Nido Comm Room - Control Room Comm Rm</t>
  </si>
  <si>
    <t>El Nido Comm Room - El Nido CRAS Room</t>
  </si>
  <si>
    <t>El Segundo - MH 3-9 FO Cable</t>
  </si>
  <si>
    <t>Ellis Com Rm - Construction Trailer 24MM</t>
  </si>
  <si>
    <t>FAIRVIEW-GISLER</t>
  </si>
  <si>
    <t>FALCON RIDGE-ALDER F/O CABLE (02115)</t>
  </si>
  <si>
    <t>FARRELL-GARNET-HOLIDAY</t>
  </si>
  <si>
    <t>FELTON-LENNOX</t>
  </si>
  <si>
    <t>FENWICK PLAZA-O.C.D.O. NO. 1</t>
  </si>
  <si>
    <t>FENWICK PLAZA-O.C.D.O. NO. 2</t>
  </si>
  <si>
    <t>FENWICK PLAZA-O.C.D.O. NO. 3</t>
  </si>
  <si>
    <t>FENWICK PLAZA-SSID ADMIN</t>
  </si>
  <si>
    <t>FIBER OPTIC THERMAL CIRCUIT MONITORING</t>
  </si>
  <si>
    <t>FIREHOUSE-MILLIKEN F.O.</t>
  </si>
  <si>
    <t>FIREHOUSE-ONTARIO DO F.O.</t>
  </si>
  <si>
    <t>FIREHOUSE-ONTARIO DO</t>
  </si>
  <si>
    <t>FIREHOUSE-ONTARIO-ORANGE PRODUCTS</t>
  </si>
  <si>
    <t>FLORENCE LAKE COMM. SITE - CAMP BUILDING</t>
  </si>
  <si>
    <t>FONTANA PH-ALDER</t>
  </si>
  <si>
    <t>FOOTHILL D.O.-RIALTO R.O. F/O CABLE #2</t>
  </si>
  <si>
    <t>FOOTHILL DO F.O.-SAN BERNADINO R.O. F.O.</t>
  </si>
  <si>
    <t>FRANCIS-GANESHA</t>
  </si>
  <si>
    <t>FRANCIS-NAROD</t>
  </si>
  <si>
    <t>FREEMAN-WHITE</t>
  </si>
  <si>
    <t>FREMONT-JERSEY</t>
  </si>
  <si>
    <t>FRIENDLY HILLS-T.P. 4221454E F.O.</t>
  </si>
  <si>
    <t>FRUITLAND-PULPGEN (VC)</t>
  </si>
  <si>
    <t>FRUITLAND-RANDOLPH</t>
  </si>
  <si>
    <t>FRUITLAND-VAIL FO CABLE</t>
  </si>
  <si>
    <t>FRUITLAND-VERNON CITY</t>
  </si>
  <si>
    <t>FULLERTON-LA HABRA</t>
  </si>
  <si>
    <t>FURNACE-GALVANIZING NO. 1</t>
  </si>
  <si>
    <t>FURNACE-GALVANIZING NO. 2</t>
  </si>
  <si>
    <t>First Desert Sunlight-Red Bluff No.1</t>
  </si>
  <si>
    <t>First Desert Sunlight-Red Bluff No.2</t>
  </si>
  <si>
    <t>G.O. 1-T.P. (DELTA ST.)</t>
  </si>
  <si>
    <t>G.O. 2 - G.O. 4 NO. 1 FIBER OPTIC CABLE</t>
  </si>
  <si>
    <t>G.O. 2 - G.O. 4 NO. 2 FIBER OPTIC CABLE</t>
  </si>
  <si>
    <t>G.O. GARAGE-G.O. 1 F.O.</t>
  </si>
  <si>
    <t>G02 MDF RM-G03 3RD FLOOR COMM RM</t>
  </si>
  <si>
    <t>GALAXY-SPACE F.O.</t>
  </si>
  <si>
    <t>GALE-BARSTOW D.O. F.O. CABLE</t>
  </si>
  <si>
    <t>GALE-TORTILLA-HIGH DESERT DO (BARSTOW)</t>
  </si>
  <si>
    <t>GALLATIN-MERCURY</t>
  </si>
  <si>
    <t>GALVANIZING-STRIP</t>
  </si>
  <si>
    <t>GANESHA-GARDEN STATE GS</t>
  </si>
  <si>
    <t>GANESHA-LAYFAIR-POMONA</t>
  </si>
  <si>
    <t>GANESHA-PEYTON</t>
  </si>
  <si>
    <t>GANESHA-SIMPSON</t>
  </si>
  <si>
    <t>GARDEN STATE GS-TROPHY</t>
  </si>
  <si>
    <t>GARVEY-ROSEMEAD-RUSH</t>
  </si>
  <si>
    <t>GARVEY-ROSESEMEAD F.O.</t>
  </si>
  <si>
    <t>GARVEY-RUSH F.O.</t>
  </si>
  <si>
    <t>GAVILAN-PERRIS SC</t>
  </si>
  <si>
    <t>GENE (MWD)-PARKER DAM (USBR)</t>
  </si>
  <si>
    <t>GENE (MWD)-WHIPPLE</t>
  </si>
  <si>
    <t>GISLER-HAMILTON FO CABLE</t>
  </si>
  <si>
    <t>GLD 220KV MEER-COMM.RM.MM F.O.Cable 001</t>
  </si>
  <si>
    <t>GO 1 DCC-GO 4 C3</t>
  </si>
  <si>
    <t>GO 1 DCC-GO 4 ROOM C3 F.O.</t>
  </si>
  <si>
    <t>GO 1 NW COMM. ROOM-GO 3 3RD FLOOR MDF</t>
  </si>
  <si>
    <t>GO 1 NW COMM. ROOM-GO 4 C2 MDF</t>
  </si>
  <si>
    <t>GO 1 W. COMM RM-GO 3 COMM RM 2ND FLR</t>
  </si>
  <si>
    <t>GO 1 WEST COMM RM-GO 2 EAST COMM RM FO</t>
  </si>
  <si>
    <t>GO 1 WEST COMM. RM.-GO 2 CLOSET NO. 3</t>
  </si>
  <si>
    <t>GO 1 WEST COMM. ROOM-GO 4 C2 MDF</t>
  </si>
  <si>
    <t>GO 1 WEST COMM. ROOM-GO 4 C3 MDF</t>
  </si>
  <si>
    <t>GO 1-GO 3 220/22</t>
  </si>
  <si>
    <t>GO 1-GO 4 (COAX)</t>
  </si>
  <si>
    <t>GO 2 - GO 3 50/22</t>
  </si>
  <si>
    <t>GO 2 EAST COMM RM-GO 1 WEST COMM RM # 2</t>
  </si>
  <si>
    <t>GO 2 EAST COMM RM-GO 1 WEST COMM. RM N#3</t>
  </si>
  <si>
    <t>GO 2 EAST COMM. RM-GO 1 WEST COMM. RM #4</t>
  </si>
  <si>
    <t>GO 2 EAST COMM. ROOM-GO 3 3RD FLOOR MDF</t>
  </si>
  <si>
    <t>GO 2 EAST COMM. ROOM-GO 4 C2 IDF</t>
  </si>
  <si>
    <t>GO 2 EAST COMM. ROOM-GO 4 C3 MDF</t>
  </si>
  <si>
    <t>GO 2-GO 3 25/22</t>
  </si>
  <si>
    <t>GO 2-GO 3 NO. 1 200/22</t>
  </si>
  <si>
    <t>GO 2-GO 3 NO. 1 F.O.</t>
  </si>
  <si>
    <t>GO 2-GO 3 NO. 2 200/22</t>
  </si>
  <si>
    <t>GO 2-GO 3 NO. 2 F.O.</t>
  </si>
  <si>
    <t>GO 2-GO 4 NO. 1 (F.O.)</t>
  </si>
  <si>
    <t>GO 2-GO 4 NO. 2 F.O.</t>
  </si>
  <si>
    <t>GO 3 2ND FLOOR COMM. ROOM-GO 4 C3 MDF</t>
  </si>
  <si>
    <t>GO 3 COMM RM 2ND FLR-GO 4 RM C3 FO</t>
  </si>
  <si>
    <t>GO 4 C2 MDF-GO 3 3RD FLOOR MDF</t>
  </si>
  <si>
    <t>GO 4-MONTEBELLO DO F.O</t>
  </si>
  <si>
    <t>GO GARAGE-GO 1</t>
  </si>
  <si>
    <t>GO1 WEST COMM RM-GO3 3RD FLOOR COMM RM</t>
  </si>
  <si>
    <t>GO2-GO3 CELLULAR EXTENSION F.O.</t>
  </si>
  <si>
    <t>GO2-GO5 NO. 1 FO CABLE</t>
  </si>
  <si>
    <t>GO2-GO5 NO. 2 FO CABLE</t>
  </si>
  <si>
    <t>GO2-V5003366 COAX TV CABLE</t>
  </si>
  <si>
    <t>GO3 3RD FLOOR COMM RM-GO4 ROOM C-3</t>
  </si>
  <si>
    <t>GO3-GO4 CELLULAR EXTENSION F.O.</t>
  </si>
  <si>
    <t>GO4-GO5 NO. 1 FO CABLE</t>
  </si>
  <si>
    <t>GO4-GO5 NO. 2 FO CABLE</t>
  </si>
  <si>
    <t>GO4-RUSH ST. F.O.</t>
  </si>
  <si>
    <t>GOLDTOWN - MONOLITH FO CABLE</t>
  </si>
  <si>
    <t>GOLETA-BARBARA NO. 2 F.O.</t>
  </si>
  <si>
    <t>GOLETA-ELLWOOD</t>
  </si>
  <si>
    <t>GOLETA-ISLA VISTA</t>
  </si>
  <si>
    <t>GOLETA-SANTA BARBARA D O (IDLE)</t>
  </si>
  <si>
    <t>GOLETA-SANTA BARBARA DO F.O. (IDLE)</t>
  </si>
  <si>
    <t>GOLETA-SANTA BARBARA F.O.</t>
  </si>
  <si>
    <t>GOLETA-SANTA BARBARA FO Cable</t>
  </si>
  <si>
    <t>GONZALES U.G. NO. 1</t>
  </si>
  <si>
    <t>GONZALES U.G. NO. 2</t>
  </si>
  <si>
    <t>GONZALES-LEVY-MANDALAY</t>
  </si>
  <si>
    <t>GONZALES-SATICOY</t>
  </si>
  <si>
    <t>GONZALES-T.P. (GONZALES RD.)</t>
  </si>
  <si>
    <t>GORMAN-TEJON PEAK COMM. SITE</t>
  </si>
  <si>
    <t>GOULD-ARROYO-LA CANADA</t>
  </si>
  <si>
    <t>GOULD-MESA (F.W.)</t>
  </si>
  <si>
    <t>GOULD-T.P. (ACCESS RD.) F.O.</t>
  </si>
  <si>
    <t>GRANADA-SAN GABRIEL-ALHAMBRA C.S.</t>
  </si>
  <si>
    <t>GRAND CROSSING-INDUSTRY FO #1</t>
  </si>
  <si>
    <t>GRAND CROSSING-INDUSTRY FO #2</t>
  </si>
  <si>
    <t>GRAPELAND PEAKER-GRAPELAND SUB</t>
  </si>
  <si>
    <t>GRAPELAND PEAKER-VERIZON TELCO. F.O.</t>
  </si>
  <si>
    <t>GREENING-T.P. (166TH ST.)</t>
  </si>
  <si>
    <t>GROWGEN-LEONIS (VC)</t>
  </si>
  <si>
    <t>GROWGEN-T.P. (ALCOA ST.)</t>
  </si>
  <si>
    <t>Genesis-Colorado River NO.1</t>
  </si>
  <si>
    <t>Genesis-Colorado River NO.2</t>
  </si>
  <si>
    <t>HANFORD-HANFORD LO-TP NO. 752102E</t>
  </si>
  <si>
    <t>HANJIN - PIER A SWITCHGEAR</t>
  </si>
  <si>
    <t>HARBOR COGEN-HARBORGEN F.O.</t>
  </si>
  <si>
    <t>HARBOR COGEN-HARBORGEN</t>
  </si>
  <si>
    <t>HARBORGEN-LONG BEACH GS</t>
  </si>
  <si>
    <t>HARBORGEN-PICO-SEABRIGHT</t>
  </si>
  <si>
    <t>HARDING-NARROWS F.O.</t>
  </si>
  <si>
    <t>HASKELL-SOLEMINT</t>
  </si>
  <si>
    <t>HATHAWAY-LAKEWOOD</t>
  </si>
  <si>
    <t>HAVEDA-ROLLING HILLS-TORRANCE</t>
  </si>
  <si>
    <t>HELIJET-PALMDALE F.O.</t>
  </si>
  <si>
    <t>HEMET-MAYBERRY-NELSON</t>
  </si>
  <si>
    <t>HESPERIA-AT&amp;T MOBILITY HESPERIA F.O.</t>
  </si>
  <si>
    <t>HI DESERT-COPPER MTN. CS F.O.</t>
  </si>
  <si>
    <t>HI DESERT-LEATHERNECK F.O.</t>
  </si>
  <si>
    <t>HI DESERT-YUCCA F.O.</t>
  </si>
  <si>
    <t>HIGHGROVE G.S.-MAXWELL F.O.</t>
  </si>
  <si>
    <t>HIGHGROVE G.S.-VISTA F.O.</t>
  </si>
  <si>
    <t>HIGHGROVE G.S.-VISTA</t>
  </si>
  <si>
    <t>HIGHWIND - CUSTOMER TSP #1 OPGW</t>
  </si>
  <si>
    <t>HILLGEN-COLLEGE COMM. SITE</t>
  </si>
  <si>
    <t>HILLGEN-NARROWS</t>
  </si>
  <si>
    <t>HINSON-ALON-NEPTUNE-POLYPRO</t>
  </si>
  <si>
    <t>HINSON-CAMERON-STATE STREET</t>
  </si>
  <si>
    <t>HINSON-DOMINGUEZ HILLS D.O. F.O.</t>
  </si>
  <si>
    <t>HINSON-LARDER-STATE STREET</t>
  </si>
  <si>
    <t>HINSON-LIGHTHIPE F.W.</t>
  </si>
  <si>
    <t>HINSON-LIGHTHIPE-LINDEN</t>
  </si>
  <si>
    <t>HINSON-LIGHTHIPE</t>
  </si>
  <si>
    <t>HINSON-LONG BEACH GS F.W.</t>
  </si>
  <si>
    <t>HINSON-SHELLWAT</t>
  </si>
  <si>
    <t>HINSON-SOUTH BAY DO F.O.</t>
  </si>
  <si>
    <t>HINSON-STATE STREET F.O.</t>
  </si>
  <si>
    <t>HOLGATE-CORUM</t>
  </si>
  <si>
    <t>HOLIDAY-PALM SPRINGS-THORNHILL</t>
  </si>
  <si>
    <t>HOLLYWOOD PARK - INGLEWOOD FO CABLE</t>
  </si>
  <si>
    <t>HOLLYWOOD PARK - LENNOX FO CABLE</t>
  </si>
  <si>
    <t>HOYT-RUSH F.O. CABLE</t>
  </si>
  <si>
    <t>HOYT-RUSH</t>
  </si>
  <si>
    <t>HUGHES AIR-SEPULVEDA</t>
  </si>
  <si>
    <t>HUNTINGTON BEACH G.S.-HAMILTON</t>
  </si>
  <si>
    <t>HUNTINGTON BEACH GS-GAS MTRING-HAMILTON</t>
  </si>
  <si>
    <t>HUNTINGTON BEACH GS-OCENAVIEW-SLATER-WVE</t>
  </si>
  <si>
    <t>HUNTINGTON BEACH GS-ORCOGEN</t>
  </si>
  <si>
    <t>HUNTINGTON BEACH-WAVE FO CABLE</t>
  </si>
  <si>
    <t>Highwind MEER - Temp Trailer Laydown Yrd</t>
  </si>
  <si>
    <t>Hinson-Lighthipe FW Cable</t>
  </si>
  <si>
    <t>I.O.C.-SADDLEBACK DO F.O.</t>
  </si>
  <si>
    <t>I.O.C.-V (IRVINE BLVD.) F.O.</t>
  </si>
  <si>
    <t>ICEGEN-JERSEY</t>
  </si>
  <si>
    <t>IEEC-VALLEY NO.1 F.O.</t>
  </si>
  <si>
    <t>IEEC-VALLEY NO.2 F.O.</t>
  </si>
  <si>
    <t>IEEC-VALLEY OPGW</t>
  </si>
  <si>
    <t>INDIAN WELLS-SANTA ROSA</t>
  </si>
  <si>
    <t>INDUSTRY-PROCTOR</t>
  </si>
  <si>
    <t>INGLEWOOD-LENNOX</t>
  </si>
  <si>
    <t>INGLEWOOD-SEPULVEDA F.O.</t>
  </si>
  <si>
    <t>INGLEWOOD-WINDSOR HILLS</t>
  </si>
  <si>
    <t>INLAND-WIMBLEDON FIBER OPTIC CABLE</t>
  </si>
  <si>
    <t>INLAND-WIMBLEDON</t>
  </si>
  <si>
    <t>INNOVATION 1 - INNOVATION 2 COMM CABLE</t>
  </si>
  <si>
    <t>INNOVATION 1 - INNOVATION 2 FO CABLE #1</t>
  </si>
  <si>
    <t>INNOVATION 1 - INNOVATION 2 FO CABLE #2</t>
  </si>
  <si>
    <t>INNOVATION 1-INNOVATION 3 #2 F/O CABLE</t>
  </si>
  <si>
    <t>INNOVATION 1-INNOVATION 3 COMM CABLE</t>
  </si>
  <si>
    <t>INNOVATION 2 - INNOVATION 3 COMM CABLE</t>
  </si>
  <si>
    <t>INNOVATION1-INNOVATION 3 #1 F/O CABLE</t>
  </si>
  <si>
    <t>INYOKERN - McGEN</t>
  </si>
  <si>
    <t>IOC2 - SPECTRUM F.O. Cable</t>
  </si>
  <si>
    <t>IRVINE - LAS LOMAS FO CABLE</t>
  </si>
  <si>
    <t>ISLA VISTA-VEGAS</t>
  </si>
  <si>
    <t>IVANPAH-AT&amp;T MTN PASS F.O. CABLE</t>
  </si>
  <si>
    <t>Inyokern-Ridgecrest D.O.</t>
  </si>
  <si>
    <t>JEFFERSON-SPRINT C.S. RV54XC471 F.O. CBL</t>
  </si>
  <si>
    <t>JERSEY-NOLA</t>
  </si>
  <si>
    <t>JOHANNA-BRYAN</t>
  </si>
  <si>
    <t>JOHANNA-CENTRAL ORANGE COUNTY DO F.O.</t>
  </si>
  <si>
    <t>JOHANNA-CHESTNUT</t>
  </si>
  <si>
    <t>JOHANNA-FAIRVIEW</t>
  </si>
  <si>
    <t>JOHANNA-IRVNCA11 NO. 1 F.O.</t>
  </si>
  <si>
    <t>JOHANNA-IRVNCA11 NO. 2 F.O.</t>
  </si>
  <si>
    <t>JOHANNA-SANACACZ F.O.</t>
  </si>
  <si>
    <t>JOSHUA TREE U.G. NO. 1</t>
  </si>
  <si>
    <t>JOSHUA TREE U.G. NO. 2</t>
  </si>
  <si>
    <t>JULIAN HINDS- T.P. XXXXXXX (DEMARC)</t>
  </si>
  <si>
    <t>KAWEAH NO. 2 P.H.-FOREBAY</t>
  </si>
  <si>
    <t>KERN RIVER 3 PH-KERN RIVER 3 ADMIN BLDG</t>
  </si>
  <si>
    <t>KERN RIVER 3 PH-KERN RIVER FOREBAY F.O.</t>
  </si>
  <si>
    <t>KERN RIVER NO.3 PH-KERNVILLE</t>
  </si>
  <si>
    <t>KERN RIVER POWER HOUSE NO.1-FOREBAY</t>
  </si>
  <si>
    <t>KERN RVR 3 PH-KERN RVR 3 WHSE-KERNVILLE</t>
  </si>
  <si>
    <t>KIRKWALL-T.P. (GT8879) F.O. CABLE</t>
  </si>
  <si>
    <t>KR1 to KR1 Intake</t>
  </si>
  <si>
    <t>KR1COMM.RM.- OPERATIONS TRAILER</t>
  </si>
  <si>
    <t>KRAMER - SANDLOT F.O.</t>
  </si>
  <si>
    <t>KRAMER-HOLGATE F.O. CABLE</t>
  </si>
  <si>
    <t>KRAMER-HOLGATE</t>
  </si>
  <si>
    <t>LA CANADA U.G. (IDLE)</t>
  </si>
  <si>
    <t>LA CANADA-SHARON F.O.</t>
  </si>
  <si>
    <t>LA CANADA-T.P. (HILLDALE DR.)</t>
  </si>
  <si>
    <t>LA CIENEGA-611 WILSHIRE F.O.</t>
  </si>
  <si>
    <t>LA CIENEGA-BEVERLY</t>
  </si>
  <si>
    <t>LA CIENEGA-CULVER-HUGHES AIR CRFT-TAHITI</t>
  </si>
  <si>
    <t>LA CIENEGA-CULVER</t>
  </si>
  <si>
    <t>LA CIENEGA-LA FRESA FO CABLE</t>
  </si>
  <si>
    <t>LA CIENEGA-LA FRESA NO .1 F.O.</t>
  </si>
  <si>
    <t>LA CIENEGA-LA FRESA NO. 2 F.O.</t>
  </si>
  <si>
    <t>LA CIENEGA-MOVIE NO.1</t>
  </si>
  <si>
    <t>LA CIENEGA-MOVIE NO.2</t>
  </si>
  <si>
    <t>LA CIENEGA-SANTA MONICA D.O. NO. 2 F.O.</t>
  </si>
  <si>
    <t>LA CIENEGA-SANTA MONICA DO NO. 1 F.O.</t>
  </si>
  <si>
    <t>LA CIENEGA-STANHILL NO.1</t>
  </si>
  <si>
    <t>LA CIENEGA-STANHILL NO.2</t>
  </si>
  <si>
    <t>LA FRESA - VICTORIA FIBER OPTIC CABLE</t>
  </si>
  <si>
    <t>LA FRESA U.G. NO. 1</t>
  </si>
  <si>
    <t>LA FRESA-BRIDGE-BRIGHTON-YUKON</t>
  </si>
  <si>
    <t>LA FRESA-BRIGHTON U.G. NO. 1 P.W</t>
  </si>
  <si>
    <t>LA FRESA-COMPRESS</t>
  </si>
  <si>
    <t>LA FRESA-CREST NO. 1</t>
  </si>
  <si>
    <t>LA FRESA-INGLEWOOD-MORNINGSIDE</t>
  </si>
  <si>
    <t>LA FRESA-LIGHTHIPE F.O.</t>
  </si>
  <si>
    <t>LA FRESA-LIGHTHIPE NO. 1 F.O.</t>
  </si>
  <si>
    <t>LA FRESA-LIGHTHIPE NO. 2 F.O.</t>
  </si>
  <si>
    <t>LA FRESA-MOBIL OIL</t>
  </si>
  <si>
    <t>LA FRESA-NOLA</t>
  </si>
  <si>
    <t>LA FRESA-REDONDO G.S.-TORRANCE-VICTORIA</t>
  </si>
  <si>
    <t>LA FRESA-SOUTH BAY DO F.O.</t>
  </si>
  <si>
    <t>LA FRESA-U.G. NO. 2</t>
  </si>
  <si>
    <t>LA FRESA-U.G. NO. 3</t>
  </si>
  <si>
    <t>LA FRESA-U.G. NO. 4</t>
  </si>
  <si>
    <t>LA FRESA-VICTORIA F.O.</t>
  </si>
  <si>
    <t>LA HABRA-PARKWOOD-TELEGRAPH</t>
  </si>
  <si>
    <t>LA PALMA-MARION F.O. CABLE</t>
  </si>
  <si>
    <t>LA VETA-FAIRHAVEN TERM. POLE</t>
  </si>
  <si>
    <t>LA VETA-ORANGE</t>
  </si>
  <si>
    <t>LA VETA-WASHINGTON</t>
  </si>
  <si>
    <t>LAGUNA BELL - LIGHTHIPE FO CABLE</t>
  </si>
  <si>
    <t>LAGUNA BELL-BANDINI-REFUSE</t>
  </si>
  <si>
    <t>LAGUNA BELL-BANDINI</t>
  </si>
  <si>
    <t>LAGUNA BELL-CALDEN NO. 1 F.O.</t>
  </si>
  <si>
    <t>LAGUNA BELL-CALDEN NO. 2 F.O.</t>
  </si>
  <si>
    <t>LAGUNA BELL-CUDAHY-GAGE</t>
  </si>
  <si>
    <t>LAGUNA BELL-CUDAHY-MAYWOOD-RANDOLPH</t>
  </si>
  <si>
    <t>LAGUNA BELL-FEDERALGEN</t>
  </si>
  <si>
    <t>LAGUNA BELL-LIGHTHIPE F.O.</t>
  </si>
  <si>
    <t>LAGUNA BELL-MESA F.O.</t>
  </si>
  <si>
    <t>LAGUNA BELL-T.P. 1244646E F.O.</t>
  </si>
  <si>
    <t>LAKE MATHEWS-TEMESCAL</t>
  </si>
  <si>
    <t>LAKEWOOD U.G.</t>
  </si>
  <si>
    <t>LAKEWOOD-LUCAS</t>
  </si>
  <si>
    <t>LAKEWOOD-SOMERSET F O CABLE (04181)</t>
  </si>
  <si>
    <t>LAMPSON-VERA</t>
  </si>
  <si>
    <t>LANCASTER-ANTELOPE D.O. F.O.</t>
  </si>
  <si>
    <t>LANCASTER-ANTELOPE VALLEY D.O. (IDLE)</t>
  </si>
  <si>
    <t>LANCASTER-OASIS F.O.</t>
  </si>
  <si>
    <t>LANCASTER-REDMAN U.G. NO. 1</t>
  </si>
  <si>
    <t>LANCASTER-SHUTTLE</t>
  </si>
  <si>
    <t>LARK ELLEN-CSAS COVINA</t>
  </si>
  <si>
    <t>LARK ELLEN-MERCED-BADILLO</t>
  </si>
  <si>
    <t>LATIGO-TAPIA-T.P. (PAC. COAST HWY.) F.O.</t>
  </si>
  <si>
    <t>LAYFAIR-LIVE OAK NO. 1</t>
  </si>
  <si>
    <t>LAYFAIR-LIVE OAK NO. 2</t>
  </si>
  <si>
    <t>LAYFAIR-WEYMOUTH F/O CABLE(02112)</t>
  </si>
  <si>
    <t>LAYFAIR-WEYMOUTH FO</t>
  </si>
  <si>
    <t>LEATHERNECK - MCAGCC 29 PALMS F.O.</t>
  </si>
  <si>
    <t>LEBEC-PASTORIA OPGW (PROPOSED)</t>
  </si>
  <si>
    <t>LEONIS-OWILL-VERNON CITY (VC)</t>
  </si>
  <si>
    <t>LEONIS-RANDOLPH-VERNON CITY</t>
  </si>
  <si>
    <t>LEONIS-VERNON CITY (VC)</t>
  </si>
  <si>
    <t>LEVY-OXGEN</t>
  </si>
  <si>
    <t>LEVY-OXNARD</t>
  </si>
  <si>
    <t>LEVY-T.P. (CHANNEL ISLAND BLVD.)</t>
  </si>
  <si>
    <t>LEVY-T.P. (WOOLEY RD.)</t>
  </si>
  <si>
    <t>LEWIS-FUTNCA01 F.O.</t>
  </si>
  <si>
    <t>LEWIS-T.P. 2140051E #2 (LEWIS ST.) FO</t>
  </si>
  <si>
    <t>LEWIS-T.P. 2140051E (LEWIS ST.) F.O.</t>
  </si>
  <si>
    <t>LEWIS-T.P. 2140348E (LEWIS ST.) F.O.</t>
  </si>
  <si>
    <t>LEWIS-VILLA PARK NO. 1 F.O.</t>
  </si>
  <si>
    <t>LEWIS-VILLA PARK NO. 2 F.O.</t>
  </si>
  <si>
    <t>LGUN BL-MSA-MNTBL-NWMK-RMNA-VIL-AHMBR CS</t>
  </si>
  <si>
    <t>LIGHTHIPE - DEL AMO</t>
  </si>
  <si>
    <t>LIGHTHIPE - LA FRESA FO CABLE</t>
  </si>
  <si>
    <t>LIGHTHIPE- LONG BEACH PLAZA</t>
  </si>
  <si>
    <t>LIGHTHIPE-BULLIS NO. 1</t>
  </si>
  <si>
    <t>LIGHTHIPE-BULLIS NO. 2</t>
  </si>
  <si>
    <t>LIGHTHIPE-CARSON-JERSEY-LONGDON</t>
  </si>
  <si>
    <t>LIGHTHIPE-CARSON-LONGDON</t>
  </si>
  <si>
    <t>LIGHTHIPE-LIGHTHIPE POLE YARD F.O.</t>
  </si>
  <si>
    <t>LIGHTHIPE-LIGHTHIPE POLE YARD</t>
  </si>
  <si>
    <t>LIGHTHIPE-LIGHTHIPE RCC #2 F.O.</t>
  </si>
  <si>
    <t>LIGHTHIPE-LIGHTHIPE RCC F.O.</t>
  </si>
  <si>
    <t>LIGHTHIPE-LONG BEACH PLAZA NO. 1 F.O.</t>
  </si>
  <si>
    <t>LIGHTHIPE-LONG BEACH PLAZA NO. 2 F.O.</t>
  </si>
  <si>
    <t>LIGHTHIPE-MESA F.O. (PROPOSED)</t>
  </si>
  <si>
    <t>LIGHTHIPE-OLDFIELD-SIGNAL HILL-SUNNYSIDE</t>
  </si>
  <si>
    <t>LIGHTHIPE-SOMERSET</t>
  </si>
  <si>
    <t>LIMESTONE-I.O.C. F.O.</t>
  </si>
  <si>
    <t>LIMESTONE-MOULTON F.O.</t>
  </si>
  <si>
    <t>LIMESTONE-MOULTON</t>
  </si>
  <si>
    <t>LINDE-WIMBLEDON</t>
  </si>
  <si>
    <t>LIVE OAK-SAN DIMAS NO. 1</t>
  </si>
  <si>
    <t>LIVE OAK-SAN DIMAS NO. 2</t>
  </si>
  <si>
    <t>LONG BEACH D.O.-T.P. (TEMPLE AVE.) F.O.</t>
  </si>
  <si>
    <t>LONG BEACH GS - LONG BEACH PLAZA FO</t>
  </si>
  <si>
    <t>LONG BEACH GS-DIKE-DOCK-NAVY MOLE-SRFGEN</t>
  </si>
  <si>
    <t>LONG BEACH GS-LONG BEACH PLAZA F.O.</t>
  </si>
  <si>
    <t>LONG BEACH GS-STATE ST.</t>
  </si>
  <si>
    <t>LONG BEACH PLAZA-V (1ST. ST.)</t>
  </si>
  <si>
    <t>LOS CERRITOS - SIGNAL HILL F.O. CABLE</t>
  </si>
  <si>
    <t>LOS CERRITOS-SIGNAL HILL-STATE STREET</t>
  </si>
  <si>
    <t>LOSULFUR-ROSECRANS NO.1</t>
  </si>
  <si>
    <t>LOSULFUR-ROSECRANS NO.2</t>
  </si>
  <si>
    <t>LUGO - AQUEDUCT NO.2 F.O.</t>
  </si>
  <si>
    <t>LUGO-AQUEDUCT F.O.</t>
  </si>
  <si>
    <t>LUGO-HESPERIA</t>
  </si>
  <si>
    <t>LUGO-LUGO SOUTH F.O.CABLE</t>
  </si>
  <si>
    <t>LUGO-MIRA LOMA F.W.</t>
  </si>
  <si>
    <t>LUGO-PISGAH       OPGW</t>
  </si>
  <si>
    <t>LUGO-VICTOR F.O. (PROPOSED)</t>
  </si>
  <si>
    <t>Lancaster - Sprint C.S. LA33XC443 F.O.C.</t>
  </si>
  <si>
    <t>MAHATTAN U.G. NO. 2</t>
  </si>
  <si>
    <t>MAIN CONT BLDG-COMM/MAINT BLDG-EAST RTE</t>
  </si>
  <si>
    <t>MAIN CONT BLDG-COMM/MAINT BLDG-WEST RTE</t>
  </si>
  <si>
    <t>MAIN CONT BLDG-COMM/MAINT BLDG</t>
  </si>
  <si>
    <t>MAIN MEER-MEER 3-COMM F.O. CABLE 001</t>
  </si>
  <si>
    <t>MALIBU-OAK PARK F.O. CABLE</t>
  </si>
  <si>
    <t>MALIBU-OAK PARK</t>
  </si>
  <si>
    <t>MALIBU-POTRERO</t>
  </si>
  <si>
    <t>MAMMOTH LAKES D.O.-SKILAND F.O.</t>
  </si>
  <si>
    <t>MAMMOTH POOL C S-FISHWTER TRBNE- GATEHSE</t>
  </si>
  <si>
    <t>MAMMOTH POOL LAKE GATEHSE-SHELTER HSE</t>
  </si>
  <si>
    <t>MAMMOTH POOL P.H. - PENSTOCK VALVE HOUSE</t>
  </si>
  <si>
    <t>MANDALAY COMM. ROOM -SANTA CLARA F.W.</t>
  </si>
  <si>
    <t>MANDALAY COMM. ROOM-SANTA CLARA F.O.</t>
  </si>
  <si>
    <t>MANDALAY G.S.-OXNARD</t>
  </si>
  <si>
    <t>MANDALAY GS-MANDALAY COMM ROOM #1 F.O.</t>
  </si>
  <si>
    <t>MANDALAY GS-MANDALAY COMM ROOM #2 F.O.</t>
  </si>
  <si>
    <t>MANDALAY GS-ORMOND BEACH GS F.O.</t>
  </si>
  <si>
    <t>MANDALAY-SAN MIGUEL-VENTURA</t>
  </si>
  <si>
    <t>MANDALAY-UNIOIL</t>
  </si>
  <si>
    <t>MARINE-OCEAN PARK-TAHITI</t>
  </si>
  <si>
    <t>MAXWELL-MORENO F.O.</t>
  </si>
  <si>
    <t>MAXWELL-MORENO</t>
  </si>
  <si>
    <t>MAYBERRY-NELSON F.O.</t>
  </si>
  <si>
    <t>MAYBERRY-STETSON F.O.</t>
  </si>
  <si>
    <t>MAYBERRY-STETSON</t>
  </si>
  <si>
    <t>MCGEN - RIDGECREST S/C</t>
  </si>
  <si>
    <t>MEER 1 - MEER 2</t>
  </si>
  <si>
    <t>MEER 1-MEER 2 #1</t>
  </si>
  <si>
    <t>MEER 1-MEER 2 #2</t>
  </si>
  <si>
    <t>MEER TO COMM BLDG 24MM</t>
  </si>
  <si>
    <t>MEER TO COMM BLDG 48SMF</t>
  </si>
  <si>
    <t>MEER TO CONTROL HOUSE COMPUTER ROOM</t>
  </si>
  <si>
    <t>MEER#4 COMM ROOM-CAM STATION #10</t>
  </si>
  <si>
    <t>MEER#4 COMM ROOM-CAM STATION #21</t>
  </si>
  <si>
    <t>MENTONE-EAST END AOR F.O. CABLE</t>
  </si>
  <si>
    <t>MENTONE-TENNESSE F.O.</t>
  </si>
  <si>
    <t>MESA - 611 WILSHIRE BLDG. NO.2 FO CABLE</t>
  </si>
  <si>
    <t>MESA-611 WILSHIRE F.O.</t>
  </si>
  <si>
    <t>MESA-ALHAMBRA COMM. SITE NO. 1 F.O. CABL</t>
  </si>
  <si>
    <t>MESA-ALHAMBRA COMM. SITE NO. 1 F.O.</t>
  </si>
  <si>
    <t>MESA-ALHAMBRA COMM. SITE NO. 2 F.O.</t>
  </si>
  <si>
    <t>MESA-HARDING F.O.</t>
  </si>
  <si>
    <t>MESA-HARDING-MONTEBELLO TRAINGING CENTER</t>
  </si>
  <si>
    <t>MESA-LAGUNA BELL</t>
  </si>
  <si>
    <t>MESA-MONTEBELLO D.O.</t>
  </si>
  <si>
    <t>MESA-MONTEBELLO DO #2 (PROPOSED 5-29-07)</t>
  </si>
  <si>
    <t>MESA-MONTEBELLO DO F.O.</t>
  </si>
  <si>
    <t>MESA-NEWMARK NO. 1</t>
  </si>
  <si>
    <t>MESA-NEWMARK NO.2</t>
  </si>
  <si>
    <t>MESA-RUSH-SAN GABRIEL</t>
  </si>
  <si>
    <t>MESA-SAN GABRIEL F.O.</t>
  </si>
  <si>
    <t>MESA-V (POTRERO GRANDE DR.) NO. 1 F.O.</t>
  </si>
  <si>
    <t>MESA-V(POTRERO GRANDE DR)#2 FO(PROPOSED)</t>
  </si>
  <si>
    <t>MESA-VINCENT F.W.</t>
  </si>
  <si>
    <t>MESA-WALNUT F.O.</t>
  </si>
  <si>
    <t>MIDWAY-VINCENT F.W.</t>
  </si>
  <si>
    <t>MILLIKEN-(JURUPA) F.O.</t>
  </si>
  <si>
    <t>MIR Comm Room - MEER Building</t>
  </si>
  <si>
    <t>MIRA LOMA - PEDLEY NO.2 F.O. CABLE</t>
  </si>
  <si>
    <t>MIRA LOMA-3950 S.MAIN ST. (AT&amp;T W. CRNA)</t>
  </si>
  <si>
    <t>MIRA LOMA-ARCHIBALD F.O.</t>
  </si>
  <si>
    <t>MIRA LOMA-ARCHIBALD</t>
  </si>
  <si>
    <t>MIRA LOMA-ETIWANDA F.O. (OPGW)</t>
  </si>
  <si>
    <t>MIRA LOMA-MILLIKEN F.O.</t>
  </si>
  <si>
    <t>MIRA LOMA-ONTARIO DO F.O. CABLE</t>
  </si>
  <si>
    <t>MIRA LOMA-PEDLEY F.O.</t>
  </si>
  <si>
    <t>MIRA LOMA-SERRANO F.W.</t>
  </si>
  <si>
    <t>MIRA LOMA-TOWER M15T3 CANYON SUB. F.O.</t>
  </si>
  <si>
    <t>MIRA LOMA-VISTA F.W.</t>
  </si>
  <si>
    <t>MIRA3283001-T.P. 4389559 F.O.</t>
  </si>
  <si>
    <t>MIRAGE-PALM SPRINGS DO</t>
  </si>
  <si>
    <t>MIRAGE-RAMON NORTH F.O.</t>
  </si>
  <si>
    <t>MIRAGE-RAMON SOUTH F.O.</t>
  </si>
  <si>
    <t>MLA 500KV Meer 4 MDF-COMM RM MDF 25 CU</t>
  </si>
  <si>
    <t>MOBGEN-MOBIL OIL NO.1</t>
  </si>
  <si>
    <t>MOBGEN-MOBIL OIL NO.2</t>
  </si>
  <si>
    <t>MOBIL OIL-PTR</t>
  </si>
  <si>
    <t>MODENA-FAIRHAVEN TERM. POLE</t>
  </si>
  <si>
    <t>MONETA U.G. NO. 1</t>
  </si>
  <si>
    <t>MONETA U.G. NO. 2</t>
  </si>
  <si>
    <t>MONETA-YUKON F.O. CABLE</t>
  </si>
  <si>
    <t>MONROVIA D.O.-LA-RICS: SCEMNRV F.O.</t>
  </si>
  <si>
    <t>MONROVIA D.O.-POINTE COMM. F.O.</t>
  </si>
  <si>
    <t>MONROVIA-T.P. 1376869E</t>
  </si>
  <si>
    <t>MOORPARK O.H. NO. 1</t>
  </si>
  <si>
    <t>MOORPARK O.H. NO. 2</t>
  </si>
  <si>
    <t>MOORPARK U.G. NO. 1</t>
  </si>
  <si>
    <t>MOORPARK U.G. NO. 2</t>
  </si>
  <si>
    <t>MOORPARK U.G. NO. 3</t>
  </si>
  <si>
    <t>MOORPARK U.G. NO. 4</t>
  </si>
  <si>
    <t>MOORPARK-NEWBERRY F.O.</t>
  </si>
  <si>
    <t>MOORPARK-ORMOND BEACH GS F.W.</t>
  </si>
  <si>
    <t>MOORPARK-PARDEE F.W.</t>
  </si>
  <si>
    <t>MOORPARK-ROYAL F.O.</t>
  </si>
  <si>
    <t>MOORPARK-SANTA CLARA F.W.</t>
  </si>
  <si>
    <t>MOORPARK-SOMIS</t>
  </si>
  <si>
    <t>MOORPARK-THOUSAND OAKS D.O F.O. (IDLE)</t>
  </si>
  <si>
    <t>MOORPARK-THOUSAND OAKS D.O. F.O.</t>
  </si>
  <si>
    <t>MOORPARK-THOUSAND OAKS DO FOC</t>
  </si>
  <si>
    <t>MORAGA-MURRIETA-STADLER</t>
  </si>
  <si>
    <t>MORAGA-PAUBA F.O.</t>
  </si>
  <si>
    <t>MORAGA-PAUBA</t>
  </si>
  <si>
    <t>MORAGA-PECHANGA F.O.</t>
  </si>
  <si>
    <t>MORAGA-STADLER</t>
  </si>
  <si>
    <t>MORRO-GLENNEYRE TERM. POLE</t>
  </si>
  <si>
    <t>MOULTON-I.O.C. F.O.</t>
  </si>
  <si>
    <t>MOULTON-NIGUEL F/O CABLE</t>
  </si>
  <si>
    <t>MOULTON-SADDLEBACK DO</t>
  </si>
  <si>
    <t>MOUNT WILSON-MT. WILSON CS</t>
  </si>
  <si>
    <t>MOUNTAIN CENTER-AR1461</t>
  </si>
  <si>
    <t>MOUNTAINVIEW G.S.-SAN BERNARDINO NO. 1</t>
  </si>
  <si>
    <t>MOUNTAINVIEW G.S.-SAN BERNARDINO NO. 2</t>
  </si>
  <si>
    <t>MOVIE-LAX SOUTH TERMINAL</t>
  </si>
  <si>
    <t>MURPHY-SANTA FE SPRINGS</t>
  </si>
  <si>
    <t>Magunden-Pastoria OPGW</t>
  </si>
  <si>
    <t>Magunden-Vestal No.2 (OPGW)</t>
  </si>
  <si>
    <t>Malibu-Santa Susana F.O.</t>
  </si>
  <si>
    <t>Mammoth P Fishwater-Mammoth P CS FOC</t>
  </si>
  <si>
    <t>McCOY BLACK CREEK/BLYTHE DRACKER-CRS#1</t>
  </si>
  <si>
    <t>McCOY BLACK CREEK/BLYTHE DRACKER-CRS#2</t>
  </si>
  <si>
    <t>McGrath  - McGrath Peaker FO Cable NO 2</t>
  </si>
  <si>
    <t>McGrath  - McGrath Peaker FO Cable</t>
  </si>
  <si>
    <t>McGrath PKR PCM-McGrath PKR O&amp;M FO Cable</t>
  </si>
  <si>
    <t>McGrath Peaker - Sempra Gas</t>
  </si>
  <si>
    <t>McGrath Peaker-Pedestal 9301785 FO Cable</t>
  </si>
  <si>
    <t>McGrath Peaker-VZW Pedestal NO2 FO Cable</t>
  </si>
  <si>
    <t>Mentone-Purewater FO Cable</t>
  </si>
  <si>
    <t>Metro PCS Wireless Equipment</t>
  </si>
  <si>
    <t>Midway - Delano FO Cable</t>
  </si>
  <si>
    <t>Midway-Welgen</t>
  </si>
  <si>
    <t>Minaret-Skiland FO Cable</t>
  </si>
  <si>
    <t>Mira Loma-Rio Hondo OPGW</t>
  </si>
  <si>
    <t>Moorpark OH # 3</t>
  </si>
  <si>
    <t>Moorpark U.G. NO 5</t>
  </si>
  <si>
    <t>Moorpark U.G. NO 6</t>
  </si>
  <si>
    <t>Moorpark-Pardee FW</t>
  </si>
  <si>
    <t>N.O.C.D.O.-T.P.1204115E (VALENCIA DR) FO</t>
  </si>
  <si>
    <t>NAROD-ONTARIO-POMONA-TRANS SRVS POMONA</t>
  </si>
  <si>
    <t>NAROD-SAN ANTONIO</t>
  </si>
  <si>
    <t>NARROWS-RUSH F.O.</t>
  </si>
  <si>
    <t>NARROWS-WESTGATE F.O. CABLE</t>
  </si>
  <si>
    <t>NCRO-VENTURA D.O. F.O. CABLE</t>
  </si>
  <si>
    <t>NELSON-STETSON</t>
  </si>
  <si>
    <t>NEPTUNE - WATSON F.O. CABLE</t>
  </si>
  <si>
    <t>NEPTUNE-WATSON</t>
  </si>
  <si>
    <t>NERC CIP-COMM ROOM SASC BLDG D 2ND FL.</t>
  </si>
  <si>
    <t>NEW CONTRL BLDG-COMM RM 48 SM</t>
  </si>
  <si>
    <t>NEW CONTRL BLDG-COMM RM 50/19 CU</t>
  </si>
  <si>
    <t>NEWBURY-Thousand Oaks F.O. CABLE</t>
  </si>
  <si>
    <t>NEWCOMB-MURRIETA RD. T.P.</t>
  </si>
  <si>
    <t>NEWHALL-SAUGUS NO. 2</t>
  </si>
  <si>
    <t>NEWMARK-REPETTO</t>
  </si>
  <si>
    <t>NEWMARK-VAIL</t>
  </si>
  <si>
    <t>NOGALES-RAILROAD</t>
  </si>
  <si>
    <t>NOGALES-TROPHY</t>
  </si>
  <si>
    <t>NORCO U.G. NO. 1</t>
  </si>
  <si>
    <t>NORTH OAKS-SOLEMINT</t>
  </si>
  <si>
    <t>NORTHROP-YUKON NO. 1</t>
  </si>
  <si>
    <t>NORTHROP-YUKON NO. 2</t>
  </si>
  <si>
    <t>NUEVO U.G.</t>
  </si>
  <si>
    <t>Natural-Newhall f.o. cable</t>
  </si>
  <si>
    <t>Neenach - M9301797 FO Cable</t>
  </si>
  <si>
    <t>Neenach - M9301798 FO Cable</t>
  </si>
  <si>
    <t>New AT&amp;T/Cingular Wireless Equipment</t>
  </si>
  <si>
    <t>New Comm C1 - New Meer CR3</t>
  </si>
  <si>
    <t>New Comm C1 - New Meer CR5</t>
  </si>
  <si>
    <t>New Comm C1 - New Meer Z69</t>
  </si>
  <si>
    <t>New Comm C2 - New Meer CR2</t>
  </si>
  <si>
    <t>New Comm C2 - New Meer CR4</t>
  </si>
  <si>
    <t>New Comm C2 - New Meer Z68</t>
  </si>
  <si>
    <t>New Path Networks Wireless Equipment</t>
  </si>
  <si>
    <t>Newcomb-Skylark F.O. Cable</t>
  </si>
  <si>
    <t>Nextel Wireless Equipment</t>
  </si>
  <si>
    <t>Northern Hydro-WHSE No.2 COMM Cable</t>
  </si>
  <si>
    <t>Northern T/S-Valencia DO FO Cable</t>
  </si>
  <si>
    <t>Northrop - Yukon FO Cable</t>
  </si>
  <si>
    <t>O.C.D.O.-WMNSCAXF F.O.</t>
  </si>
  <si>
    <t>OAK GROVE-TP NO. 4122889E</t>
  </si>
  <si>
    <t>OASIS-M5654741 F.O.</t>
  </si>
  <si>
    <t>OASIS-M5654742 F.O.</t>
  </si>
  <si>
    <t>OASIS-TORTOISE</t>
  </si>
  <si>
    <t>OBSOLETE</t>
  </si>
  <si>
    <t>OCDO-SSID ADMIN FO CABLE</t>
  </si>
  <si>
    <t>OCDO-VZW GOLDENWEST CS F.O. CABLE</t>
  </si>
  <si>
    <t>OCEANVIEW-TEAM NO. 1</t>
  </si>
  <si>
    <t>OCEANVIEW-TEAM NO. 2</t>
  </si>
  <si>
    <t>OCTOL-TIPTON F.O. CABLE</t>
  </si>
  <si>
    <t>OLINDA - WALNUT F.O. CABLE</t>
  </si>
  <si>
    <t>OLINDA-CAROLINA-LA HABRA</t>
  </si>
  <si>
    <t>OLINDA-CAROLINA</t>
  </si>
  <si>
    <t>OLINDA-LA HABRA NO. 1 F.O.</t>
  </si>
  <si>
    <t>OLINDA-LA HABRA NO. 2 F.O.</t>
  </si>
  <si>
    <t>OLINDA-LA HABRA</t>
  </si>
  <si>
    <t>OLINDA-WALNUT F.O.</t>
  </si>
  <si>
    <t>OLINDA-WALNUT</t>
  </si>
  <si>
    <t>ONE WILSHIRE-530 W. 6TH ST. F.O.</t>
  </si>
  <si>
    <t>ONE WILSHIRE-611 WILSHIRE NO. 1 F.O.</t>
  </si>
  <si>
    <t>ONE WILSHIRE-611 WILSHIRE NO. 2 F.O.</t>
  </si>
  <si>
    <t>ONTARIO D O-TRANS SERVICE POMONA F.O.</t>
  </si>
  <si>
    <t>ONTARIO-UPLAND</t>
  </si>
  <si>
    <t>ORANGE COAST D.O. - X5642931 F.O. CABLE</t>
  </si>
  <si>
    <t>ORMOND BCH-ORMOND BCH GS</t>
  </si>
  <si>
    <t>ORMOND BEACH G.S.-HUENEME-LEVY</t>
  </si>
  <si>
    <t>ORMOND BEACH G.S.-WILLAMETTE</t>
  </si>
  <si>
    <t>ORMOND BEACH-MANDALAY F.O.</t>
  </si>
  <si>
    <t>ORMOND BEACH-PROCGEN F.O.</t>
  </si>
  <si>
    <t>ORMOND BEACH-SANTA CLARA F.O.</t>
  </si>
  <si>
    <t>ORTEGA-MONTECITO F.O. (PROPOSED)</t>
  </si>
  <si>
    <t>OSP Operations and Maintenance</t>
  </si>
  <si>
    <t>OUTDOORENCLOSURE-FORESTRY CNTR COMM CBL</t>
  </si>
  <si>
    <t>OUTFALL-T.P. (WESTERN AVE.)</t>
  </si>
  <si>
    <t>OWILL-VERNON (VC)</t>
  </si>
  <si>
    <t>Old AT&amp;T Wireless Equipment</t>
  </si>
  <si>
    <t>Old Cingular Wireless Equipment</t>
  </si>
  <si>
    <t>Old Comm Room - New Meer</t>
  </si>
  <si>
    <t>Old PacBell Wireless Equipment</t>
  </si>
  <si>
    <t>One Dot Six (dba Lightsquared)</t>
  </si>
  <si>
    <t>PADUA-ARCHLINE NO. 1</t>
  </si>
  <si>
    <t>PADUA-ARCHLINE NO. 2</t>
  </si>
  <si>
    <t>PADUA-COVINA D.O. F/O CABLE #2</t>
  </si>
  <si>
    <t>PADUA-DALTON F.O.</t>
  </si>
  <si>
    <t>PADUA-LIVE OAK-SAN ANTONIO NO. 1</t>
  </si>
  <si>
    <t>PADUA-LIVE OAK-SAN ANTONIO NO. 2</t>
  </si>
  <si>
    <t>PADUA-ONTARIO D.O. F.O. NO. 2</t>
  </si>
  <si>
    <t>PADUA-ONTARIO DO F.O.</t>
  </si>
  <si>
    <t>PADUA-RIALTO COMB FAC F/O CABLE(02054)</t>
  </si>
  <si>
    <t>PADUA-SAN DIMAS BLDG. F.O.</t>
  </si>
  <si>
    <t>PADUA-UPLAND NO. 1</t>
  </si>
  <si>
    <t>PADUA-UPLAND NO. 2</t>
  </si>
  <si>
    <t>PADUA-V(16TH ST.) F.O.</t>
  </si>
  <si>
    <t>PALM VILLAGE-SANTA ROSA-SILVER SPUR</t>
  </si>
  <si>
    <t>PALOS VERDES-T.P. (181807E) F.O.</t>
  </si>
  <si>
    <t>PARDEE-LOCKHEED</t>
  </si>
  <si>
    <t>PARDEE-NORTH COAST OFFICE FOC</t>
  </si>
  <si>
    <t>PARDEE-NORTH OAKS F.O. CABLE</t>
  </si>
  <si>
    <t>PARDEE-NORTHERN T/S REG. OFC. F.O.</t>
  </si>
  <si>
    <t>PARDEE-SAUGUS #2 F.O. CABLE</t>
  </si>
  <si>
    <t>PARDEE-SAUGUS F.O.</t>
  </si>
  <si>
    <t>PARDEE-SAUGUS NO. 1</t>
  </si>
  <si>
    <t>PARDEE-SAUGUS NO. 2</t>
  </si>
  <si>
    <t>PARDEE-SYLMAR F.W. (JOINED WITH 01044)</t>
  </si>
  <si>
    <t>PARDEE-VALENCIA D.O. NO. 2 F.O.</t>
  </si>
  <si>
    <t>PARDEE-VALENCIA D.O.</t>
  </si>
  <si>
    <t>PARDEE-VALENCIA DO FO CABLE</t>
  </si>
  <si>
    <t>PARDEE-VALENCIA DO NO. 1 F.O.</t>
  </si>
  <si>
    <t>PARDEE-VINCENT NO. 1 F.W.</t>
  </si>
  <si>
    <t>PARDEE-VINCENT NO. 2 F.W.</t>
  </si>
  <si>
    <t>PASSONS-PROCAL-SANTA FE SPRINGS</t>
  </si>
  <si>
    <t>PAUBA-PECHANGA F.O.</t>
  </si>
  <si>
    <t>PAULARINO-T.P. (MONTE VISTA)</t>
  </si>
  <si>
    <t>PEPPER-SAN BERNARDINO REG. OFC. F.O.</t>
  </si>
  <si>
    <t>PHELAN - VERIZON OXFORD</t>
  </si>
  <si>
    <t>PHELAN-ROADWAY-VICTOR F.O.</t>
  </si>
  <si>
    <t>PICO - SEABRIGHT F.O. CABLE</t>
  </si>
  <si>
    <t>PICO - SHIP F.O. CABLE</t>
  </si>
  <si>
    <t>PICO THUMS NO. 1 F.O.</t>
  </si>
  <si>
    <t>PICO THUMS NO. 2 F.O.</t>
  </si>
  <si>
    <t>PICO-GRISSOM-WHITE</t>
  </si>
  <si>
    <t>PICO-THUMS OFFICE PIER 'J'</t>
  </si>
  <si>
    <t>PIONEER &amp; 183RD. ST. COMM CABLE</t>
  </si>
  <si>
    <t>PIONEER-POWERINE</t>
  </si>
  <si>
    <t>PISGAH-GALE F.O. CABLE</t>
  </si>
  <si>
    <t>PLACENTIA-TITAN</t>
  </si>
  <si>
    <t>PLAYA-SANTA BARBARA</t>
  </si>
  <si>
    <t>POD #1-POD #2</t>
  </si>
  <si>
    <t>POD #10-POD #11</t>
  </si>
  <si>
    <t>POD #11-POD #12</t>
  </si>
  <si>
    <t>POD #12-POD #13</t>
  </si>
  <si>
    <t>POD #13-POD #14</t>
  </si>
  <si>
    <t>POD #14-POD #15</t>
  </si>
  <si>
    <t>POD #15-POD #16</t>
  </si>
  <si>
    <t>POD #16-POD #17</t>
  </si>
  <si>
    <t>POD #17-POD #18</t>
  </si>
  <si>
    <t>POD #18-POD #19</t>
  </si>
  <si>
    <t>POD #19-POD #20</t>
  </si>
  <si>
    <t>POD #2-POD #3</t>
  </si>
  <si>
    <t>POD #20-POD #21</t>
  </si>
  <si>
    <t>POD #21-POD #22</t>
  </si>
  <si>
    <t>POD #22-POD #23</t>
  </si>
  <si>
    <t>POD #23-POD #24</t>
  </si>
  <si>
    <t>POD #24-POD #25</t>
  </si>
  <si>
    <t>POD #25-POD #26</t>
  </si>
  <si>
    <t>POD #26-POD #1</t>
  </si>
  <si>
    <t>POD #27-POD #16</t>
  </si>
  <si>
    <t>POD #3-POD #4</t>
  </si>
  <si>
    <t>POD #4-POD #5</t>
  </si>
  <si>
    <t>POD #5-POD #6</t>
  </si>
  <si>
    <t>POD #6-POD #7</t>
  </si>
  <si>
    <t>POD #7-POD #8</t>
  </si>
  <si>
    <t>POD #8-POD #9</t>
  </si>
  <si>
    <t>POD #9-POD #10</t>
  </si>
  <si>
    <t>POLARIS U.G. NO. 1</t>
  </si>
  <si>
    <t>POLARIS U.G. NO. 2</t>
  </si>
  <si>
    <t>POLARIS-SEPULVEDA PW #3</t>
  </si>
  <si>
    <t>POOLE POWERHOUSE - RHINE DOLLAR DAM</t>
  </si>
  <si>
    <t>PORTAL PWR HOUSE-KAISER RIDGE COMM SITE</t>
  </si>
  <si>
    <t>PORTERVILLE-SPRINGVILLE FO CABLE</t>
  </si>
  <si>
    <t>POTRERO-THOUSAND OAKS D.O.</t>
  </si>
  <si>
    <t>POTRERO-THOUSAND OAKS NO. 1</t>
  </si>
  <si>
    <t>POTRERO-THOUSAND OAKS NO. 2</t>
  </si>
  <si>
    <t>POWERINE-SANTA FE SPRINGS</t>
  </si>
  <si>
    <t>POWERINE-SIGGEN</t>
  </si>
  <si>
    <t>PROCGEN-T.P. (CAMINO DEL SOL)</t>
  </si>
  <si>
    <t>PROCGEN-T.P. (RICE AVE.)</t>
  </si>
  <si>
    <t>PSDNCA11 COLO (EL MOLINO AVE.) F.O.</t>
  </si>
  <si>
    <t>PUENTE-RAILROAD NO. 1</t>
  </si>
  <si>
    <t>PUENTE-RAILROAD NO. 2</t>
  </si>
  <si>
    <t>PULPGEN-T.P. (52TH ST.)</t>
  </si>
  <si>
    <t>Palmdale - Shuttle F.O. Cable</t>
  </si>
  <si>
    <t>Pearl - 2850 Ocean Park F.O. Cable</t>
  </si>
  <si>
    <t>Phelan-Wrightwood F.O. Cable</t>
  </si>
  <si>
    <t>Poole Powerhouse - Lee Vining F.O.</t>
  </si>
  <si>
    <t>Porterville-Terra Bella F.O. Cable</t>
  </si>
  <si>
    <t>Purify - Verizon Telecom</t>
  </si>
  <si>
    <t>QUARTZ HILL-SHUTTLE F.O.</t>
  </si>
  <si>
    <t>R.B.G.S.-VICTORIA F.O. CABLE</t>
  </si>
  <si>
    <t>RANCO VISTA-VZN TELCO F/O CABLE(02106)</t>
  </si>
  <si>
    <t>RAVENDALE-SAN GBREL-SAN MRNO-TM GOODRICH</t>
  </si>
  <si>
    <t>RCC Bldg-Prop Annex CU Cable</t>
  </si>
  <si>
    <t>RECTOR-LIBERTY FO CABLE</t>
  </si>
  <si>
    <t>RECTOR-SAN JOAQUIN VALLEY D O FO</t>
  </si>
  <si>
    <t>RECTOR-VISALIA NO. 1 F.O.</t>
  </si>
  <si>
    <t>RECTOR-VISALIA NO. 1</t>
  </si>
  <si>
    <t>RECTOR-VISALIA NO. 2 F.O.</t>
  </si>
  <si>
    <t>RECTOR-VISALIA NO. 2</t>
  </si>
  <si>
    <t>RED MTN CS-CENTURYLINK CS F.O.</t>
  </si>
  <si>
    <t>RED MTN. (SCE)-RED MTN. (D.O.E.)</t>
  </si>
  <si>
    <t>REDLANDS-TIMOTEO</t>
  </si>
  <si>
    <t>REDONDO BEACH GS-SOUTH BAY D.O. F.O.C.</t>
  </si>
  <si>
    <t>REDONDO G.S.-REDONDO-VICTORIA</t>
  </si>
  <si>
    <t>REDONDO GS-SOUTH BAY DO F.O.</t>
  </si>
  <si>
    <t>REDONDO-T.P. (ANITA AVE.)</t>
  </si>
  <si>
    <t>REDONDO-T.P. (CAMINO REAL)</t>
  </si>
  <si>
    <t>RELAY HOUSE-COMM ROOM 48MM</t>
  </si>
  <si>
    <t>REMOVED ON 801488183 04/2016</t>
  </si>
  <si>
    <t>REPETTO-LACOE MUJERES Y HOMBRES</t>
  </si>
  <si>
    <t>RESERVED</t>
  </si>
  <si>
    <t>RIALTO R.O. -M. (PEPPER AVE.) F.O.</t>
  </si>
  <si>
    <t>RIALTO R.O. F.O.-SAN BERNARDINO GS</t>
  </si>
  <si>
    <t>RIALTO R.O.-S.B.R.O F.O. CABLE #2</t>
  </si>
  <si>
    <t>RINDGE-TAPIA</t>
  </si>
  <si>
    <t>RIO HOND TIE CABLE FROM MEER TO TRAILER</t>
  </si>
  <si>
    <t>RIO HONDO MM TIE CABLE(RHD 014 MM)</t>
  </si>
  <si>
    <t>RIO HONDO- BRADBURY-HOPEFUL</t>
  </si>
  <si>
    <t>RIO HONDO-ALHAMBRA CS F.O.</t>
  </si>
  <si>
    <t>RIO HONDO-ARCADIA-NO.1 F.O.</t>
  </si>
  <si>
    <t>RIO HONDO-DALTON  F.O. CABLE</t>
  </si>
  <si>
    <t>RIO HONDO-DALTON F.O.</t>
  </si>
  <si>
    <t>RIO HONDO-DALTON</t>
  </si>
  <si>
    <t>RIO HONDO-IRWINDALE CORP WHSE # 1 FO</t>
  </si>
  <si>
    <t>RIO HONDO-IRWINDALE CORP WHSE # 2 FO</t>
  </si>
  <si>
    <t>RIO HONDO-IRWINDALE CORP. WHSE.</t>
  </si>
  <si>
    <t>RIO HONDO-LARK ELLEN</t>
  </si>
  <si>
    <t>RIO HONDO-MONROVIA D.O. F.O.</t>
  </si>
  <si>
    <t>RIO HONDO-V5201676 (LIVEOAK AVE.) F.O.</t>
  </si>
  <si>
    <t>RIO HONDO: COMM ROOM-MEER 2 COMM</t>
  </si>
  <si>
    <t>RIO HONDO: COMM ROOM-MEER 2 MMF</t>
  </si>
  <si>
    <t>RIO HONDO: COMM ROOM-MEER 2 SMF</t>
  </si>
  <si>
    <t>RIO HONDO: MEER 2-12KV MEER COMM</t>
  </si>
  <si>
    <t>RIO HONDO: MEER 2-12KV MEER MMF</t>
  </si>
  <si>
    <t>RIO HONDO: MEER 2-12KV MEER SMF</t>
  </si>
  <si>
    <t>RIO-HONDO-ARCADIA NO. 2 F.O.</t>
  </si>
  <si>
    <t>RIVERWAY-VISALIA F.O. (PROPOSED)</t>
  </si>
  <si>
    <t>RO HNDO-AMDOR-ANTA-BLL GLSS-DCTLE-MYFLWR</t>
  </si>
  <si>
    <t>ROADWAY-VICTOR (IDLE)</t>
  </si>
  <si>
    <t>ROSECRANS-WESTHILL NO.1</t>
  </si>
  <si>
    <t>ROSECRANS-WESTHILL NO.2</t>
  </si>
  <si>
    <t>ROSEMEAD-IVAR F.O. CABLE</t>
  </si>
  <si>
    <t>ROSEMEAD-SAN GABRIEL F.O.</t>
  </si>
  <si>
    <t>ROSEMEAD-SAN GABRIEL</t>
  </si>
  <si>
    <t>ROYAL-SANTA SUSANA F.O.</t>
  </si>
  <si>
    <t>RUSH CREEK P.H.-AGNEW LAKE-GEM LAKE</t>
  </si>
  <si>
    <t>RUSH-GO 1 W.</t>
  </si>
  <si>
    <t>RUSH-GO HELIPORT (IDLE)</t>
  </si>
  <si>
    <t>Rector Comm Rm - 220KV Relay Rm</t>
  </si>
  <si>
    <t>Rector Comm rm - 220KV Relay Rm</t>
  </si>
  <si>
    <t>Rector Sub_New MEER-South Comm Rm</t>
  </si>
  <si>
    <t>Rector Sub_North Comm Rm-South Comm Rm</t>
  </si>
  <si>
    <t>Rector Sub_Relay Rm-New MEER</t>
  </si>
  <si>
    <t>Rector-Tower 104E OPGW</t>
  </si>
  <si>
    <t>Rector-Vestal No. 2 (OPGW)</t>
  </si>
  <si>
    <t>Ridgecrest DO Comm-Prefab</t>
  </si>
  <si>
    <t>Ridgecrest DO Comm-Temp Trls</t>
  </si>
  <si>
    <t>Rio Hondo 66/220 Meer-12kv Meer FO Cable</t>
  </si>
  <si>
    <t>Rio Hondo 66/220 Meer-16kv Meer FO Cable</t>
  </si>
  <si>
    <t>Rosamond - Customer Tower FO Cable_OPGW</t>
  </si>
  <si>
    <t>Rosamond - M9301767 FO Cable</t>
  </si>
  <si>
    <t>Rush Creek PH-Gem Lake FO Cable</t>
  </si>
  <si>
    <t>S Fork Diversion-Bishop 2 Intake FOC</t>
  </si>
  <si>
    <t>S.B.R.O-RIALTO COMBINED FACILITY #1 F.O.</t>
  </si>
  <si>
    <t>S.B.R.O-RIALTO COMBINED FACILITY #1</t>
  </si>
  <si>
    <t>S.B.R.O-RIALTO COMBINED FACILITY #2 F.O.</t>
  </si>
  <si>
    <t>S.B.R.O-RIALTO COMBINED FACILITY #3</t>
  </si>
  <si>
    <t>S.L.G.H.- FORESTRY CENTER (OBSOLETE)</t>
  </si>
  <si>
    <t>SAN BERNARDINO G.S.-HIGHLAND</t>
  </si>
  <si>
    <t>SAN BERNARDINO G.S.-MENTONE</t>
  </si>
  <si>
    <t>SAN BERNARDINO G.S.-SAN BERNARDINO</t>
  </si>
  <si>
    <t>SAN BERNARDINO G.S.-TIMOTEO F.O.</t>
  </si>
  <si>
    <t>SAN BERNARDINO G.S.-TIMOTEO</t>
  </si>
  <si>
    <t>SAN BERNARDINO GS- TIMOTEO NO.2  F.O.</t>
  </si>
  <si>
    <t>SAN BERNARDINO GS-INLAND DO F.O.</t>
  </si>
  <si>
    <t>SAN BERNARDINO R O-RIALTO CMBND FCILITY</t>
  </si>
  <si>
    <t>SAN BERNARDINO-HIGHLAND F.O.</t>
  </si>
  <si>
    <t>SAN BERNARDINO-RIALTO F.O.</t>
  </si>
  <si>
    <t>SAN CLEMENTE-SIREN LOCATION NO. 10</t>
  </si>
  <si>
    <t>SAN DIMAS BLDG.-VAULT(LONE HILL AVE) FO</t>
  </si>
  <si>
    <t>SAN GABRIEL-ALHAMBRA C.S. F.O.</t>
  </si>
  <si>
    <t>SAN MARCOS-T.P. 4127521E (FRONTAGE RD.)</t>
  </si>
  <si>
    <t>SAN MARCOS-VEGAS</t>
  </si>
  <si>
    <t>SANDLOT - ALBA OPGW CUSTOMER</t>
  </si>
  <si>
    <t>SANDLOT - OCASO OPGW CUSTOMER</t>
  </si>
  <si>
    <t>SANIGEN-TROPHY</t>
  </si>
  <si>
    <t>SANTA ANA-BRISTOL ST. TERM. POLE</t>
  </si>
  <si>
    <t>SANTA ANA-CENTRAL ORANGE COUNTY D.O.</t>
  </si>
  <si>
    <t>SANTA BARBARA U.G. NO. 1</t>
  </si>
  <si>
    <t>SANTA BARBARA U.G. NO. 2</t>
  </si>
  <si>
    <t>SANTA BARBARA-MONTECITO F.O. (PROPOSED)</t>
  </si>
  <si>
    <t>SANTA BARBARA-T.P. (GUTIERREZ ST.) NO. 1</t>
  </si>
  <si>
    <t>SANTA BARBARA-TP (GUTIERREZ ST)#2 (IDLE)</t>
  </si>
  <si>
    <t>SANTA CLARA O.H. NO. 1</t>
  </si>
  <si>
    <t>SANTA CLARA U.G. NO. 2</t>
  </si>
  <si>
    <t>SANTA CLARA U.G. NO. 3</t>
  </si>
  <si>
    <t>SANTA CLARA U.G. NO. 4</t>
  </si>
  <si>
    <t>SANTA CLARA U.G. NO. 5</t>
  </si>
  <si>
    <t>SANTA CLARA U.G. NO. 6</t>
  </si>
  <si>
    <t>SANTA CLARA-CARPINTERIA OPGW CABLE</t>
  </si>
  <si>
    <t>SANTA CLARA-SANTA CLARA GATE-VENTURA DO</t>
  </si>
  <si>
    <t>SANTA CLARA-SATICOY NO. 1</t>
  </si>
  <si>
    <t>SANTA CLARA-SATICOY NO. 2</t>
  </si>
  <si>
    <t>SANTA CLARA-VENTURA D.O. NO. 1 F.O.</t>
  </si>
  <si>
    <t>SANTA CLARA-VENTURA D.O. NO. 1</t>
  </si>
  <si>
    <t>SANTA CLARA-VENTURA D.O. NO. 2 F.O.</t>
  </si>
  <si>
    <t>SANTA FE SPRINGS-WHITTIER DO</t>
  </si>
  <si>
    <t>SANTA MONICA D.O.-T.P. (713585E) F.O.</t>
  </si>
  <si>
    <t>SANTA ROSA-TAMARISK-THUNDERBIRD</t>
  </si>
  <si>
    <t>SANTIAGO-BORREGO-MORRO</t>
  </si>
  <si>
    <t>SANTIAGO-BRYAN-IRVINE</t>
  </si>
  <si>
    <t>SANTIAGO-CABRILLO NO. 1</t>
  </si>
  <si>
    <t>SANTIAGO-CABRILLO NO. 2</t>
  </si>
  <si>
    <t>SANTIAGO-CABRILLO-ESTRELLA</t>
  </si>
  <si>
    <t>SANTIAGO-CENTRAL ORANGE COUNTY DO #1 FO</t>
  </si>
  <si>
    <t>SANTIAGO-CENTRAL ORANGE COUNTY DO #2 FO</t>
  </si>
  <si>
    <t>SANTIAGO-CROWN NO. 1 F.O.</t>
  </si>
  <si>
    <t>SANTIAGO-I.O.C. F.O.</t>
  </si>
  <si>
    <t>SANTIAGO-IOC FO NO 2</t>
  </si>
  <si>
    <t>SANTIAGO-IRVINE F.O.</t>
  </si>
  <si>
    <t>SANTIAGO-MOULTON F.O.</t>
  </si>
  <si>
    <t>SANTIAGO-MOULTON</t>
  </si>
  <si>
    <t>SANTIAGO-SAFARI</t>
  </si>
  <si>
    <t>SANTIAGO-V535058 #1 (SAND CANYON AVE) FO</t>
  </si>
  <si>
    <t>SANTIAGO-V5350580#2 (SAND CANYON RD) FO</t>
  </si>
  <si>
    <t>SAR #3 ADMIN #1 - ADMIN #2 C.U. CABLE</t>
  </si>
  <si>
    <t>SAR #3 ADMIN #1 - ADMIN #2 F.O. CABLE</t>
  </si>
  <si>
    <t>SAUGUS NORTH OAKS F.O. CABLE</t>
  </si>
  <si>
    <t>SAUGUS-APPGEN</t>
  </si>
  <si>
    <t>SAUGUS-ELIZABETH LAKE-PITCHGEN</t>
  </si>
  <si>
    <t>SAUGUS-HASKELL-NORTH OAKS</t>
  </si>
  <si>
    <t>SAUGUS-NEWHALL NO. 1</t>
  </si>
  <si>
    <t>SAVAGE-HIGH DESERT DO (VICTORVILLE) F.O.</t>
  </si>
  <si>
    <t>SAVAGE-HIGH DESERT DO (VICTORVILLE)</t>
  </si>
  <si>
    <t>SBA 2012 TC Assets, LLC</t>
  </si>
  <si>
    <t>SEARLES-KERRGEN</t>
  </si>
  <si>
    <t>SEAWEST-SEAWIND</t>
  </si>
  <si>
    <t>SEPULVEDA-LAX SOUTH TERMINAL</t>
  </si>
  <si>
    <t>SEPULVEDA-T.P. (INDIANA ST.) NO. 1</t>
  </si>
  <si>
    <t>SEPULVEDA-T.P. (INDIANA ST.) NO. 2</t>
  </si>
  <si>
    <t>SEPULVEDA-T.P. (OAK AVE.)</t>
  </si>
  <si>
    <t>SERRANO-COCDO NO. 1 F.O.</t>
  </si>
  <si>
    <t>SERRANO-COCDO NO. 2 F.O.</t>
  </si>
  <si>
    <t>SERRANO-I.O.C. F.O. NO. 1</t>
  </si>
  <si>
    <t>SERRANO-I.O.C. NO. 2 F.O.</t>
  </si>
  <si>
    <t>SERRANO-VIEJO</t>
  </si>
  <si>
    <t>SERRANO-VILLA PARK NO. 1 F.W.</t>
  </si>
  <si>
    <t>SERRANO-VILLA PARK NO. 2 F.O.</t>
  </si>
  <si>
    <t>SHANDIN-AR0989 F.O.</t>
  </si>
  <si>
    <t>SHANDIN-SAN BERNARDINO REG. OFC. F.O.</t>
  </si>
  <si>
    <t>SHARON-T.P. (RAMSDELL AVE.)</t>
  </si>
  <si>
    <t>SHAVER LK DAM CRIAC-SHAVER LK SC</t>
  </si>
  <si>
    <t>SHAWNEE-O.C.D.O. F.O.</t>
  </si>
  <si>
    <t>SHAWNEE-TRASK</t>
  </si>
  <si>
    <t>SHELLWAT-WATSON</t>
  </si>
  <si>
    <t>SHOKCA01-01119</t>
  </si>
  <si>
    <t>SHVR DM GTHSE-STVNSN CRK GUING STN C C</t>
  </si>
  <si>
    <t>SIERRA MADRE - SCE PEDESTAL 5654759</t>
  </si>
  <si>
    <t>SIGNAL HILL-LONG BEACH DO</t>
  </si>
  <si>
    <t>SILVER STATE SOUTH-PRIMM NO. 1</t>
  </si>
  <si>
    <t>SILVER STATE SOUTH-PRIMM NO. 2</t>
  </si>
  <si>
    <t>SKYLARK-MURRIETA RD. T.P.</t>
  </si>
  <si>
    <t>SKYLARK-STADLER</t>
  </si>
  <si>
    <t>SN BERNARDINO GS-CALECTRIC-CRDIFF-HOMART</t>
  </si>
  <si>
    <t>SN GRGNIO 1 PH-SN GRGNIO TK 1-SNW PEK CS</t>
  </si>
  <si>
    <t>SN GRGNIO P H 1-S G P H 2-SN GRGNIO TK 2</t>
  </si>
  <si>
    <t>SOLAR ONE GS-WELLS A, B, C</t>
  </si>
  <si>
    <t>SONGS 220KV MEER COMM RM -AT&amp;T D-MARK</t>
  </si>
  <si>
    <t>SONGS Switchyard Old Comm Rm - New Comm</t>
  </si>
  <si>
    <t>SONGS TEC-AWS BLDG. NO. 1 F.O.</t>
  </si>
  <si>
    <t>SONGS TEC-AWS BLDG. NO. 2 F.O.</t>
  </si>
  <si>
    <t>SONGS TEC-AWS Bldg #3</t>
  </si>
  <si>
    <t>SONGS TEC-MV Bldg #3</t>
  </si>
  <si>
    <t>SONGS TEC-MW BLDG. NO. 1 F.O.</t>
  </si>
  <si>
    <t>SONGS TEC-MW BLDG. NO. 2 F.O.</t>
  </si>
  <si>
    <t>SONGS TEC-SANTIAGO F.W.</t>
  </si>
  <si>
    <t>SONGS-VIEJO FIBER WRAP COMM CABLE</t>
  </si>
  <si>
    <t>SOUTHBAY D.O.-TRNCCA11 F.O.</t>
  </si>
  <si>
    <t>SPARE NUMBER</t>
  </si>
  <si>
    <t>SPRINGVILLE-PORTERVILLE F.O.</t>
  </si>
  <si>
    <t>SPRINGVILLE-PORTERVILLE NO. 2 F.O.</t>
  </si>
  <si>
    <t>STANHILL-STANDARD OIL GATE</t>
  </si>
  <si>
    <t>STANHILL-WINDSOR HILLS NO.1</t>
  </si>
  <si>
    <t>STANHILL-WINDSOR HILLS NO.2</t>
  </si>
  <si>
    <t>STATE ST: COMM ROOM-CONTROL HSE FO CABLE</t>
  </si>
  <si>
    <t>STATE ST: CONTROL HSE-COMM ROOM FOC</t>
  </si>
  <si>
    <t>STATE STREET-LONG BEACH PLAZA F.O.</t>
  </si>
  <si>
    <t>STETSON - SPRINT RV73XC277 CELL SITE</t>
  </si>
  <si>
    <t>STUDIO SUB TO CUSTOMER IC FO CABLE #1</t>
  </si>
  <si>
    <t>SULLIVAN-TALBERT</t>
  </si>
  <si>
    <t>SUNNY DUNES-THORNHILL</t>
  </si>
  <si>
    <t>SUNSHINE SUB-MEER TO M9301933</t>
  </si>
  <si>
    <t>SYLMAR: COMM BLDG-DWP RELAY HOUSE CU</t>
  </si>
  <si>
    <t>SYLMAR: COMM BLDG-DWP RELAY HOUSE FOC</t>
  </si>
  <si>
    <t>San Bernardino-SB Junction OPGW</t>
  </si>
  <si>
    <t>San Fernando - Sunshine FO Cable</t>
  </si>
  <si>
    <t>San Fernando - Sylmar f.o. cable</t>
  </si>
  <si>
    <t>Santa Clara-Carpineria FO Cable</t>
  </si>
  <si>
    <t>Santiago Com Rm-Control House Battery RM</t>
  </si>
  <si>
    <t>Shandin - Del Rosa F.O. Cable</t>
  </si>
  <si>
    <t>Sparkle - Little Rock FO Cable</t>
  </si>
  <si>
    <t>Sprint Wireless Equipment</t>
  </si>
  <si>
    <t>State Street-Long Beach Plaza FOC</t>
  </si>
  <si>
    <t>T-Mobile Wireless Equipment</t>
  </si>
  <si>
    <t>T.M. GOODRICH-T.P.(LA TIERRA AVE.)</t>
  </si>
  <si>
    <t>TAHITI-WINDSOR HILL F.O.</t>
  </si>
  <si>
    <t>TAPIA-23440 CIVIC CENTER WAY. F.O.</t>
  </si>
  <si>
    <t>TAPIA-CHARTER MALIBU F.O.</t>
  </si>
  <si>
    <t>TAPIA-F001 F.O.</t>
  </si>
  <si>
    <t>TAPIA-SANTA MONICA D.O. F.O.</t>
  </si>
  <si>
    <t>TAPIA-THOUSAND OAKS D.O. F.O.</t>
  </si>
  <si>
    <t>TEAM-ORANGE COAST DO NO. 1</t>
  </si>
  <si>
    <t>TEAM-ORANGE COAST DO NO. 2</t>
  </si>
  <si>
    <t>TENNESSE-INLAND D.O. F.O.</t>
  </si>
  <si>
    <t>TERRACE U.G. NO. 2</t>
  </si>
  <si>
    <t>THORNHILL-PALM CANYON F.O. CABLE</t>
  </si>
  <si>
    <t>TIE CABLE CONTROL BLDG TO COMM RM 48/SM</t>
  </si>
  <si>
    <t>TIE CABLE JR. MEER TO COMM RM 48/SM</t>
  </si>
  <si>
    <t>TIE CABLE OLD COMM TO OLD MEER</t>
  </si>
  <si>
    <t>TIE CBL OLD COMM TO NORTH TRAILER</t>
  </si>
  <si>
    <t>TIMBERWINE - GATE 2 - GATE 3 - GATE 4</t>
  </si>
  <si>
    <t>TIMBERWINE - GATE 5</t>
  </si>
  <si>
    <t>TIMOTEO-INLAND D.O. F.O.</t>
  </si>
  <si>
    <t>TIMOTEO-INLAND D.O.</t>
  </si>
  <si>
    <t>TIMOTEO-REDLANDS D.O. F/O CABLE</t>
  </si>
  <si>
    <t>TOPAZ U.G.</t>
  </si>
  <si>
    <t>TOPAZ-T.P. (4322722E) F.O.</t>
  </si>
  <si>
    <t>TORRANCE U.G. NO. 1</t>
  </si>
  <si>
    <t>TORTILLA - SANDLOT F.O.</t>
  </si>
  <si>
    <t>TORTILLA-BARSTOW D.O. F.O.</t>
  </si>
  <si>
    <t>TRAILER-CONTROL RM BASEMENT RACK</t>
  </si>
  <si>
    <t>TRANS CONSTRUCTION TRAILER-OCC PD9301340</t>
  </si>
  <si>
    <t>TULARE-SAN JOAQUIN VALLEY DO</t>
  </si>
  <si>
    <t>TULE INTAKE-TULE GUAGING STATION-PS 145</t>
  </si>
  <si>
    <t>Tapia - Santa Monica D.O. FO Cable</t>
  </si>
  <si>
    <t>Tapia - Thousand Oaks D.O. FO Cable</t>
  </si>
  <si>
    <t>Temporary Trailer</t>
  </si>
  <si>
    <t>Thousand Oaks-Thousand Oaks DO FO Cable</t>
  </si>
  <si>
    <t>U-12KV MEER TO ELECT HOUSE</t>
  </si>
  <si>
    <t>U-220 KV MEER TO EQUIP HOUSE</t>
  </si>
  <si>
    <t>U-220KV MEER TO 12KV MEER</t>
  </si>
  <si>
    <t>U-500kV MEER #4 - X5646599 DGA CABLE</t>
  </si>
  <si>
    <t>U-500kV MEER #4 - X5646600 DGA CABLE</t>
  </si>
  <si>
    <t>U-500kV MEER #4 - X5646601 DGA CABLE</t>
  </si>
  <si>
    <t>U-500kV MEER #4 - X5646602 DGA CABLE</t>
  </si>
  <si>
    <t>U-500kV MEER #4 - X5646603 DGA CABLE</t>
  </si>
  <si>
    <t>U-500kV MEER #4 - X5646604 DGA CABLE</t>
  </si>
  <si>
    <t>U-500kV MEER #4 - X5646605 DGA CABLE</t>
  </si>
  <si>
    <t>U-ARCHIBALD-KIMBALL F/O CABLE</t>
  </si>
  <si>
    <t>U-COMM RM TO 33kV MEER</t>
  </si>
  <si>
    <t>U-COMM RM TO CONDENSOR BLDG</t>
  </si>
  <si>
    <t>U-DEVERS-CPV SENTINEL G.S. #1 F/O CABLE</t>
  </si>
  <si>
    <t>U-DEVERS-CPV SENTINEL G.S. #2 /O CABLE</t>
  </si>
  <si>
    <t>U-ELECT EQUIP HOUSE N TO 220 KV MEER</t>
  </si>
  <si>
    <t>U-ELECT EQUIP HOUSE S TO 12KV MEER</t>
  </si>
  <si>
    <t>U-ELECT EQUIP HOUSE S TO 220 KV MEER</t>
  </si>
  <si>
    <t>U-ELECT EQUIP HOUSE S TO TEMP CONST TRLR</t>
  </si>
  <si>
    <t>U-ELECT EQUIP HOUSE TO 12 KV MEER</t>
  </si>
  <si>
    <t>U-ELECT EQUIP HOUSE TO 220 KV MEER</t>
  </si>
  <si>
    <t>U-HIGHGROVE GS-VISTA #2 F.O.</t>
  </si>
  <si>
    <t>U-LUGO-COMM RM TO CAP MEER #1 &amp; #2</t>
  </si>
  <si>
    <t>U-MEER #3-X5646570 DGA Cable</t>
  </si>
  <si>
    <t>U-MEER #3-X5646571 DGA Cable</t>
  </si>
  <si>
    <t>U-MEER #3-X5646572 DGA Cable</t>
  </si>
  <si>
    <t>U-MEER TO CONDENSER BLDG</t>
  </si>
  <si>
    <t>U-MIRA LOMA-CHINO F/O CABLE</t>
  </si>
  <si>
    <t>U-RELAY HOUSE TO NEW MEER (25/19)</t>
  </si>
  <si>
    <t>U-RELAY HOUSE TO NEW MEER (48/OFNR)</t>
  </si>
  <si>
    <t>U-SHAWNEE EDEF CTRL BLDG-CRIAC #1</t>
  </si>
  <si>
    <t>U-SHAWNEE EDEF CTRL BLDG-CRIAC #2</t>
  </si>
  <si>
    <t>U-SHAWNEE EDEF CTRL BLDG-HUB</t>
  </si>
  <si>
    <t>U-Tie Cable (MEER - Comm Rm)</t>
  </si>
  <si>
    <t>U/CHINO-GANESHA F/O CABLE (02111)</t>
  </si>
  <si>
    <t>U/CPC West 4B-Windhub Rt. #1 OPGW Cable</t>
  </si>
  <si>
    <t>U/CPC West 4B-Windhub Rt.#2 U.G. Cable</t>
  </si>
  <si>
    <t>U/MORAGA-PAUBA F/O CABLE #2(10152)</t>
  </si>
  <si>
    <t>U/MORAGA-PECHANGA #2 F/O CABLE(10150)</t>
  </si>
  <si>
    <t>U/PAUBA-PECHANGA #2 F/O CABLE(10151)</t>
  </si>
  <si>
    <t>UNIVERSAL CITY SUB-STUDIO SUB</t>
  </si>
  <si>
    <t>U_24/SM OLD MEER TO NEW 12K MEER</t>
  </si>
  <si>
    <t>U_24/SM RELAY HSE TO NEW MEER</t>
  </si>
  <si>
    <t>U_48/MM Old MEER to New 12kV MEER</t>
  </si>
  <si>
    <t>U_48/SM 33kV MEER TO COMM ROOM</t>
  </si>
  <si>
    <t>U_50/19 Comm Rm to 2 No. Switchrk Phones</t>
  </si>
  <si>
    <t>U_Antelope Sub-MEER to M9301910</t>
  </si>
  <si>
    <t>U_Antelope Sub-MEER to M9301911</t>
  </si>
  <si>
    <t>U_Antelope Sub-MEER to M9301912</t>
  </si>
  <si>
    <t>U_Antelope Sub-MEER to M9301913</t>
  </si>
  <si>
    <t>U_BAILEY SUB (RELAY RM-No2A TRANS BANK)</t>
  </si>
  <si>
    <t>U_BAILEY SUB (RELAY RM-No3A TRANS BANK)</t>
  </si>
  <si>
    <t>U_BREA-BREA POWER II FO CABLE</t>
  </si>
  <si>
    <t>U_Bliss-Porterville Fiber Optic Cable</t>
  </si>
  <si>
    <t>U_Bliss-SJVDO Fiber Optic Cable</t>
  </si>
  <si>
    <t>U_CAM POLE #01 TO CAM POLE #02</t>
  </si>
  <si>
    <t>U_CAM POLE #02 TO CAM POLE #03</t>
  </si>
  <si>
    <t>U_CAM POLE #03 TO CAM POLE #04</t>
  </si>
  <si>
    <t>U_CAM POLE #04 TO CAM POLE #05</t>
  </si>
  <si>
    <t>U_CAM POLE #05 TO CAM POLE #06</t>
  </si>
  <si>
    <t>U_CAM POLE #06 TO CAM POLE #07</t>
  </si>
  <si>
    <t>U_CAM POLE #07 TO CAM POLE #08</t>
  </si>
  <si>
    <t>U_CAM POLE #08 TO CAM POLE #09</t>
  </si>
  <si>
    <t>U_CAM POLE #09 TO CAM POLE #10</t>
  </si>
  <si>
    <t>U_CAM POLE #10 TO CAM POLE #11</t>
  </si>
  <si>
    <t>U_CAM POLE #11 TO CAM POLE #12</t>
  </si>
  <si>
    <t>U_CAM POLE #12 TO CAM POLE #13</t>
  </si>
  <si>
    <t>U_CAM POLE #13 TO CAM POLE #14</t>
  </si>
  <si>
    <t>U_CAM POLE #14 TO CAM POLE #15</t>
  </si>
  <si>
    <t>U_CAM POLE #15 TO CAM POLE #01</t>
  </si>
  <si>
    <t>U_CAM POLE #16 TO CAM POLE #02</t>
  </si>
  <si>
    <t>U_CONTROL BLDG TO CAM POLE #14</t>
  </si>
  <si>
    <t>U_CONTROL BLDG TO CAM POLE #16</t>
  </si>
  <si>
    <t>U_Comm Rm to New Ctrl Bldg (North Rte)</t>
  </si>
  <si>
    <t>U_Comm Rm to New Ctrl Bldg (South Rte)</t>
  </si>
  <si>
    <t>U_Comm Rm to New Ctrl Bldg</t>
  </si>
  <si>
    <t>U_Comm Rm-New Ctrl Bldg Comm Rm (6/MM)</t>
  </si>
  <si>
    <t>U_DEVILS CYN-SHANDIN F/O CABLE</t>
  </si>
  <si>
    <t>U_ELLIS-HAMILTON F/O CABLE</t>
  </si>
  <si>
    <t>U_Goshen-Liberty Fiber Optic Cable</t>
  </si>
  <si>
    <t>U_HUNTINGTON BEACH-HAMILTON F/O CABLE</t>
  </si>
  <si>
    <t>U_Hanford-Oak Grove FO Cable</t>
  </si>
  <si>
    <t>U_Hanford-SJVDO Fiber Optic Cable</t>
  </si>
  <si>
    <t>U_KERN RIVER #3 KERNVILLE DO</t>
  </si>
  <si>
    <t>U_KR#3 ADMIN-KERN RIVER#3 SHOP FO</t>
  </si>
  <si>
    <t>U_KR3 PH-KR3 Intake FO Cable</t>
  </si>
  <si>
    <t>U_LUG006MM CTRL BLDG-X5646514</t>
  </si>
  <si>
    <t>U_LUG007MM CTRL BLDG-X5646515</t>
  </si>
  <si>
    <t>U_LUG008SM COMM RM-NEWCTRL BLDG</t>
  </si>
  <si>
    <t>U_LUG009SM COMM RM-NEWCTRL BLDG</t>
  </si>
  <si>
    <t>U_LUG010CU COMM RM-NEW CTRL BLDG</t>
  </si>
  <si>
    <t>U_LUGO-MIRA LOMA #2 FIBER WRAP CABLE</t>
  </si>
  <si>
    <t>U_OAK GROVE-RIVERWAY F.O. CABLE</t>
  </si>
  <si>
    <t>U_RCC Bldg-Prop Annex F/O Cable</t>
  </si>
  <si>
    <t>U_RECTOR-YOKOHL FOC</t>
  </si>
  <si>
    <t>U_Rector-Venida Fiber Optic Cable</t>
  </si>
  <si>
    <t>U_Santiago Sub 220kV to 33kV MEER F/O Ca</t>
  </si>
  <si>
    <t>U_Springville-Yokohl FOC</t>
  </si>
  <si>
    <t>U_Strathmore-Venida FO Cable</t>
  </si>
  <si>
    <t>U_Vestal-Tipton Fiber Optic Cable</t>
  </si>
  <si>
    <t>U_WHIRLWIND (MEER TO COMM RM)</t>
  </si>
  <si>
    <t>U_Wave Sub-Comm Rack to Battery House_DB</t>
  </si>
  <si>
    <t>VAL 115kV MEER-COMM RM 24 SM</t>
  </si>
  <si>
    <t>VAL COMM RM-ANNEX BLDG 24MM</t>
  </si>
  <si>
    <t>VALLEY-AULD F.O.</t>
  </si>
  <si>
    <t>VALLEY-AULD-MURRIETA RD. T.P.</t>
  </si>
  <si>
    <t>VALLEY-BUNKER F.O.</t>
  </si>
  <si>
    <t>VALLEY-BUNKER NO.2 F.O.</t>
  </si>
  <si>
    <t>VALLEY-BUNKER</t>
  </si>
  <si>
    <t>VALLEY-HIGHGROVE F.O.</t>
  </si>
  <si>
    <t>VALLEY-IVYGLEN FO</t>
  </si>
  <si>
    <t>VALLEY-MENIFEE D.O. NO. 3 FO</t>
  </si>
  <si>
    <t>VALLEY-MENIFEE DO NO.4 F.O.</t>
  </si>
  <si>
    <t>VALLEY-MORENO F.O.</t>
  </si>
  <si>
    <t>VALLEY-MWD-STETSON F.O.</t>
  </si>
  <si>
    <t>VALLEY-NEWCOMB</t>
  </si>
  <si>
    <t>VALLEY-SAN JACINTO T.P.</t>
  </si>
  <si>
    <t>VALLEY-SAN JACINTO VALLEY D.O. #1 F.O.</t>
  </si>
  <si>
    <t>VALLEY-SAN JACINTO VALLEY D.O. #2 F.O.</t>
  </si>
  <si>
    <t>VALLEY-SAN JACINTO VALLEY D.O. NO. 1</t>
  </si>
  <si>
    <t>VALLEY-SAN JACINTO VALLEY D.O. NO. 2</t>
  </si>
  <si>
    <t>VALLEY-STADLER F.O.</t>
  </si>
  <si>
    <t>VALLEY-STETSON F.O.</t>
  </si>
  <si>
    <t>VALLEY-STETSON</t>
  </si>
  <si>
    <t>VENTURA U.G. NO. 1</t>
  </si>
  <si>
    <t>VENTURA U.G. NO. 2</t>
  </si>
  <si>
    <t>VENTURA U.G. NO. 3</t>
  </si>
  <si>
    <t>VENTURA U.G. NO. 4</t>
  </si>
  <si>
    <t>VENTURA-T.P. (S. VENTURA AVE.)</t>
  </si>
  <si>
    <t>VESTAL-DUCOR SOLAR #2</t>
  </si>
  <si>
    <t>VESTAL-M5654786</t>
  </si>
  <si>
    <t>VESTAL-ULTRAGEN F.O. CABLE</t>
  </si>
  <si>
    <t>VESTAL-ULTRAGEN</t>
  </si>
  <si>
    <t>VICTOR-AQUEDUCT F.O. CABLE</t>
  </si>
  <si>
    <t>VICTOR-PHELAN NO.2 F.O. CABLE</t>
  </si>
  <si>
    <t>VICTOR-RIVERTEX F.O.</t>
  </si>
  <si>
    <t>VICTOR-ROADWAY F.O. CABLE</t>
  </si>
  <si>
    <t>VICTOR-SAVAGE F.O.</t>
  </si>
  <si>
    <t>VICTOR-SAVAGE</t>
  </si>
  <si>
    <t>VICTOR-VERIZON VICTORVILLE</t>
  </si>
  <si>
    <t>VICTORIA U.G. NO. 1</t>
  </si>
  <si>
    <t>VICTORIA U.G. NO. 2</t>
  </si>
  <si>
    <t>VICTORVILLE D.O.-VICTORVILLE L.O. (IDLE)</t>
  </si>
  <si>
    <t>VICTORVILLE-HIGH DESERT D.O.</t>
  </si>
  <si>
    <t>VIEJO-IRVINE F.O. CABLE</t>
  </si>
  <si>
    <t>VILLA PARK-C.O.C.D.O. NO. 2 F.O.</t>
  </si>
  <si>
    <t>VILLA PARK-CANYON F.O.</t>
  </si>
  <si>
    <t>VILLA PARK-CENTRAL ORANGE COUNTY DO F.O.</t>
  </si>
  <si>
    <t>VILLA PARK-FAIRHAVEN TERM. POLE NO. 2</t>
  </si>
  <si>
    <t>VILLA PARK-FAIRHAVEN TERMINAL POLE NO. 1</t>
  </si>
  <si>
    <t>VILLA PARK-LEWIS NO. 1</t>
  </si>
  <si>
    <t>VILLA PARK-LEWIS NO. 2</t>
  </si>
  <si>
    <t>VILLA PARK-ORANGE</t>
  </si>
  <si>
    <t>VILLA PARK-ORANGETHORPE TERM. POLE NO. 1</t>
  </si>
  <si>
    <t>VILLA PARK-ORANGETHORPE TERM. POLE NO. 2</t>
  </si>
  <si>
    <t>VILLA PARK-SERRANO NO. 1</t>
  </si>
  <si>
    <t>VILLA PARK-SERRANO NO. 2</t>
  </si>
  <si>
    <t>VIN 500KV CONTROL HOUSE, RACK CR1-COMM.</t>
  </si>
  <si>
    <t>VIN 500KV CONTROL HOUSE, RACK CR2-COMM.</t>
  </si>
  <si>
    <t>VINCENT COMM RM - IPC RM 220KV MEER #1</t>
  </si>
  <si>
    <t>VINCENT COMM RM - IPC RM 220KV MEER #2</t>
  </si>
  <si>
    <t>VINCENT-ACTON F/O CABLE</t>
  </si>
  <si>
    <t>VINCENT-ANTELOPE VALLEY D.O. F.O.</t>
  </si>
  <si>
    <t>VINCENT-GOULD OPGW</t>
  </si>
  <si>
    <t>VINCENT-MESA OPGW FIBER CABLE</t>
  </si>
  <si>
    <t>VINCENT-MONROVIA D.O. F.W.</t>
  </si>
  <si>
    <t>VINCENT-SHUTTLE F.O.</t>
  </si>
  <si>
    <t>VISALIA-SAN JOAQUIN VALLEY D.O. F.O.</t>
  </si>
  <si>
    <t>VISALIA-TP NO. 870731E</t>
  </si>
  <si>
    <t>VISALIA-VISALIA POLE YARD</t>
  </si>
  <si>
    <t>VISTA-CALECTRIC F.O.</t>
  </si>
  <si>
    <t>VISTA-CALECTRIC NO.2 F.O. CABLE</t>
  </si>
  <si>
    <t>VISTA-COLTON CEMENT F.O.</t>
  </si>
  <si>
    <t>VISTA-COLTON F.O.</t>
  </si>
  <si>
    <t>VISTA-COLTON-HUB NO. 2</t>
  </si>
  <si>
    <t>VISTA-COLTON-HUB NO.1</t>
  </si>
  <si>
    <t>VISTA-HIGHGROVE NO. 2 F.O.</t>
  </si>
  <si>
    <t>VISTA-HUNTER-RIVERSIDE</t>
  </si>
  <si>
    <t>VISTA-MAXWELL</t>
  </si>
  <si>
    <t>VISTA-MORENO FO</t>
  </si>
  <si>
    <t>VISTA-RVSOCA01 F.O.</t>
  </si>
  <si>
    <t>VISTA-SAN BERNARDINO REG. OFC. F.O.</t>
  </si>
  <si>
    <t>VISTA-TIMOTEO F.O.</t>
  </si>
  <si>
    <t>VISTA-TIMOTEO F/O CABLE #2</t>
  </si>
  <si>
    <t>VISTA-TIMOTEO-UNIMED</t>
  </si>
  <si>
    <t>VISTA-TIMOTEO</t>
  </si>
  <si>
    <t>VISTA-TOLOUSE TERM. CAB. F.O.</t>
  </si>
  <si>
    <t>VISTA-TP J35152 (CITY OF RIVERSIDE) F O</t>
  </si>
  <si>
    <t>Verizon Wireless Equipment</t>
  </si>
  <si>
    <t>Vestal-Delano FO Cable</t>
  </si>
  <si>
    <t>Vestal-Growers FO Cable #1</t>
  </si>
  <si>
    <t>Vestal-Growers FO Cable #2</t>
  </si>
  <si>
    <t>Victor-Kramer F.O. Cable</t>
  </si>
  <si>
    <t>Vin Comm Rm - Vin Admin Comm Rm #1</t>
  </si>
  <si>
    <t>Vin Comm Rm - Vin Admin Comm Rm #2</t>
  </si>
  <si>
    <t>Vin Comm Rm - Vin Admin Comm Rm #3</t>
  </si>
  <si>
    <t>Vincent - Monrovia DO F.W.</t>
  </si>
  <si>
    <t>Vincent-Rio Hondo OPGW Cable</t>
  </si>
  <si>
    <t>Vista - Calectric No. 2 F.O. Cable</t>
  </si>
  <si>
    <t>VoiceNetworks/ClearPoint Wireless Equip.</t>
  </si>
  <si>
    <t>WAKEFIELD-WESTERN T/S DIV. OFC.</t>
  </si>
  <si>
    <t>WALNUT CREEK G.S. - WALNUT SUB</t>
  </si>
  <si>
    <t>WALNUT SUB-WALNUT CREEK COGEN</t>
  </si>
  <si>
    <t>WALNUT-BASSETT-INDUSTRY-PROCTOR</t>
  </si>
  <si>
    <t>WALNUT-BKK-MERCED</t>
  </si>
  <si>
    <t>WALNUT-CITRUS F.O. CABLE</t>
  </si>
  <si>
    <t>WALNUT-COVINA D.O. F.O.</t>
  </si>
  <si>
    <t>WALNUT-DALTON F.O.</t>
  </si>
  <si>
    <t>WALNUT-GO 4 F.O.</t>
  </si>
  <si>
    <t>WALNUT-GO 4 FO CABLE</t>
  </si>
  <si>
    <t>WALNUT-MERCED F.O.</t>
  </si>
  <si>
    <t>WALNUT-N.O.C.D.O. F.O.</t>
  </si>
  <si>
    <t>WALNUT-PROCTOR</t>
  </si>
  <si>
    <t>WALNUT-PUENTE NO. 1</t>
  </si>
  <si>
    <t>WALNUT-PUENTE NO. 2</t>
  </si>
  <si>
    <t>WALNUT-T.P. (GALE AVE.) F.O.</t>
  </si>
  <si>
    <t>WALNUT: COMM RM-CONTROL RM F.O. CABLE</t>
  </si>
  <si>
    <t>WALNUT: COMM ROOM-MEER F.O. CABLE</t>
  </si>
  <si>
    <t>WALNUT: COMM ROOM-TRAILER F.O. CABLE</t>
  </si>
  <si>
    <t>WHIRLWIND - CUSTOMER TSP 36B OPGW</t>
  </si>
  <si>
    <t>WHIRLWIND - M9301532 FO</t>
  </si>
  <si>
    <t>WHITE MTN. C.S.-SILVER PEAK C.S. F.O.</t>
  </si>
  <si>
    <t>WINDHUB - CAL CEMENT FO CABLE</t>
  </si>
  <si>
    <t>WINDHUB - CUSTOMER POLE #79 OPGW</t>
  </si>
  <si>
    <t>WINDHUB OCC PD9301339-MH M9301126 FO #1</t>
  </si>
  <si>
    <t>WINDHUB OCC PD9301339-MH M9301126 FO #2</t>
  </si>
  <si>
    <t>WINDHUB OCC PD9301339-MH M9301126 FO #3</t>
  </si>
  <si>
    <t>WINDHUB OCC PD9301340-MH M9301125 FO #1</t>
  </si>
  <si>
    <t>WINDHUB OCC PD9301340-MH M9301125 FO #2</t>
  </si>
  <si>
    <t>WINDHUB OCC PD9301340-MH M9301125 FO #3</t>
  </si>
  <si>
    <t>WINDHUB OCC PD9301340-MH M9301125 FO #4</t>
  </si>
  <si>
    <t>WINDHUB-EAST OCC</t>
  </si>
  <si>
    <t>WINDHUB-WEST OCC</t>
  </si>
  <si>
    <t>WTS MEER - WTS SECURITY KEY ACTUATOR</t>
  </si>
  <si>
    <t>WTS MEER - WTS SECURITY STATION A</t>
  </si>
  <si>
    <t>WTS MEER - WTS SECURITY STATION B</t>
  </si>
  <si>
    <t>WTS MEER - WTS SECURITY STATION C</t>
  </si>
  <si>
    <t>WTS MEER - WTS SECURITY STATION D</t>
  </si>
  <si>
    <t>Whirlwind - Customer Tower 32SS (OPGW)</t>
  </si>
  <si>
    <t>Whirlwind - Customer Tower 53 OPGW</t>
  </si>
  <si>
    <t>Whirlwind - M5626275</t>
  </si>
  <si>
    <t>Whirlwind - M9301533 FO Cable</t>
  </si>
  <si>
    <t>Whirlwind-Rosamond Fiber Optic Cable</t>
  </si>
  <si>
    <t>Whirlwind-Windhub OPGW</t>
  </si>
  <si>
    <t>Wimbledon - Sprint C/S SB40XC703 FOC</t>
  </si>
  <si>
    <t>Windhub-AT&amp;T FO Cable</t>
  </si>
  <si>
    <t>Windhub-Highwind OPGW Route #1</t>
  </si>
  <si>
    <t>Windhub-Highwind OPGW Route #2</t>
  </si>
  <si>
    <t>Windhub-Rosamond Fiber Optic ADSS Cable</t>
  </si>
  <si>
    <t>Wireless Operations and Maintenance</t>
  </si>
  <si>
    <t>YUCAIPA U.G. NO. 1</t>
  </si>
  <si>
    <t>YUCAIPA U.G. NO. 2</t>
  </si>
  <si>
    <t>YUCCA 507 SUPPLY T.P. U.G. DIP</t>
  </si>
  <si>
    <t>YUCCA 507 SUPPLY U.G. DIP</t>
  </si>
  <si>
    <t>YUCCA-29PALMS DO F.O. CABLE</t>
  </si>
  <si>
    <t>ZANJA-MILL CREEK 2-3 F.O. CABLE</t>
  </si>
  <si>
    <t>ZUMA-A.R. 767</t>
  </si>
  <si>
    <t>C.87SW0122</t>
  </si>
  <si>
    <t>C.59PR0286</t>
  </si>
  <si>
    <t>C.52RR1848</t>
  </si>
  <si>
    <t>C.ACTO5365</t>
  </si>
  <si>
    <t>C.AGUA5613</t>
  </si>
  <si>
    <t>C.AIRC5276</t>
  </si>
  <si>
    <t>C.AIRP5180</t>
  </si>
  <si>
    <t>C.AIRP5292</t>
  </si>
  <si>
    <t>C.ALAM5025001</t>
  </si>
  <si>
    <t>C.ALAM5025</t>
  </si>
  <si>
    <t>C.HINK0001</t>
  </si>
  <si>
    <t>C.ALBE8065</t>
  </si>
  <si>
    <t>C.ALDE5672</t>
  </si>
  <si>
    <t>C.ALES8024</t>
  </si>
  <si>
    <t>C.ALHA5101</t>
  </si>
  <si>
    <t>C.ALLE5102</t>
  </si>
  <si>
    <t>C.ALON5701</t>
  </si>
  <si>
    <t>C.ALTE0001</t>
  </si>
  <si>
    <t>C.ALTW8308</t>
  </si>
  <si>
    <t>C.AMAD5161</t>
  </si>
  <si>
    <t>C.AMAL5104</t>
  </si>
  <si>
    <t>C.AMAR8102</t>
  </si>
  <si>
    <t>C.84C11672</t>
  </si>
  <si>
    <t>C.AMCO5256</t>
  </si>
  <si>
    <t>C.AMER5652</t>
  </si>
  <si>
    <t>C.AMMO5894</t>
  </si>
  <si>
    <t>C.ANAV5539</t>
  </si>
  <si>
    <t>C.ANIT5105</t>
  </si>
  <si>
    <t>C.ANTE5052002</t>
  </si>
  <si>
    <t>C.ANTE5052001</t>
  </si>
  <si>
    <t>C.ANTE5052</t>
  </si>
  <si>
    <t>C.APOL5806</t>
  </si>
  <si>
    <t>C.APPG5574</t>
  </si>
  <si>
    <t>C.APPL8013</t>
  </si>
  <si>
    <t>C.AQUE8079</t>
  </si>
  <si>
    <t>C.ARAB8106</t>
  </si>
  <si>
    <t>C.ARBO5662</t>
  </si>
  <si>
    <t>C.ARBW5411</t>
  </si>
  <si>
    <t>C.ARCA5106</t>
  </si>
  <si>
    <t>C.ARCH5867</t>
  </si>
  <si>
    <t>C.ARCH5659</t>
  </si>
  <si>
    <t>C.ARCH5667</t>
  </si>
  <si>
    <t>C.ARCO5022</t>
  </si>
  <si>
    <t>C.ARRO5602</t>
  </si>
  <si>
    <t>C.ARRO8094</t>
  </si>
  <si>
    <t>C.ARRO5158</t>
  </si>
  <si>
    <t>C.ARTE5789</t>
  </si>
  <si>
    <t>C.ATHE5727</t>
  </si>
  <si>
    <t>C.ATWO5804</t>
  </si>
  <si>
    <t>C.AULD8018</t>
  </si>
  <si>
    <t>C.ROSA0001</t>
  </si>
  <si>
    <t>C.AYRE5643</t>
  </si>
  <si>
    <t>C.AZUS5181</t>
  </si>
  <si>
    <t>C.BADI5182</t>
  </si>
  <si>
    <t>C.BAIL5059</t>
  </si>
  <si>
    <t>C.BAIN5656</t>
  </si>
  <si>
    <t>C.BAKE8025</t>
  </si>
  <si>
    <t>C.BALL5117</t>
  </si>
  <si>
    <t>C.BAND5107</t>
  </si>
  <si>
    <t>C.BANN8026</t>
  </si>
  <si>
    <t>C.BANW8011</t>
  </si>
  <si>
    <t>C.BARR5081W01</t>
  </si>
  <si>
    <t>C.BARR5081D01</t>
  </si>
  <si>
    <t>C.BARR5081E01</t>
  </si>
  <si>
    <t>C.BARR5081</t>
  </si>
  <si>
    <t>C.BARR5081R01</t>
  </si>
  <si>
    <t>C.BARR5081R02</t>
  </si>
  <si>
    <t>C.BARS8110</t>
  </si>
  <si>
    <t>C.BART5863</t>
  </si>
  <si>
    <t>C.BASS5184</t>
  </si>
  <si>
    <t>C.BAST5883</t>
  </si>
  <si>
    <t>C.BAYS5805</t>
  </si>
  <si>
    <t>C.BEAU5605</t>
  </si>
  <si>
    <t>C.BEDF5245</t>
  </si>
  <si>
    <t>C.BELD8204</t>
  </si>
  <si>
    <t>C.BELM5706</t>
  </si>
  <si>
    <t>C.BELV5114</t>
  </si>
  <si>
    <t>C.LANC0002</t>
  </si>
  <si>
    <t>C.BETH5975</t>
  </si>
  <si>
    <t>C.BEVE5201</t>
  </si>
  <si>
    <t>C.BICK5109</t>
  </si>
  <si>
    <t>C.BIGC5302</t>
  </si>
  <si>
    <t>C.BIGC2230009</t>
  </si>
  <si>
    <t>C.LANC0004</t>
  </si>
  <si>
    <t>C.BIXB5707</t>
  </si>
  <si>
    <t>C.BKKC5183</t>
  </si>
  <si>
    <t>C.BLYT0002</t>
  </si>
  <si>
    <t>C.BLAS8373</t>
  </si>
  <si>
    <t>C.BLIS5303</t>
  </si>
  <si>
    <t>C.BLOO5620</t>
  </si>
  <si>
    <t>C.BLUF5266</t>
  </si>
  <si>
    <t>C.BLYT8048</t>
  </si>
  <si>
    <t>C.BLYT8113</t>
  </si>
  <si>
    <t>C.BOLS5807</t>
  </si>
  <si>
    <t>C.BOOS9961</t>
  </si>
  <si>
    <t>C.BORR5887</t>
  </si>
  <si>
    <t>C.BOTT8182001</t>
  </si>
  <si>
    <t>C.BOTT8182</t>
  </si>
  <si>
    <t>C.BOVI5788</t>
  </si>
  <si>
    <t>C.BOWL5708</t>
  </si>
  <si>
    <t>C.BOXW5351</t>
  </si>
  <si>
    <t>C.BRAD5171</t>
  </si>
  <si>
    <t>C.BREA8802</t>
  </si>
  <si>
    <t>C.BREE5360</t>
  </si>
  <si>
    <t>C.BREW5119</t>
  </si>
  <si>
    <t>C.BREW5710</t>
  </si>
  <si>
    <t>C.BRID5257</t>
  </si>
  <si>
    <t>C.BRID2581</t>
  </si>
  <si>
    <t>C.BRID2610</t>
  </si>
  <si>
    <t>C.BRIG8554</t>
  </si>
  <si>
    <t>C.BRIG5226</t>
  </si>
  <si>
    <t>C.BRIS5810</t>
  </si>
  <si>
    <t>C.BREA0000</t>
  </si>
  <si>
    <t>C.BROA5768</t>
  </si>
  <si>
    <t>C.SECT0001</t>
  </si>
  <si>
    <t>C.BROO5854</t>
  </si>
  <si>
    <t>C.BROW5304</t>
  </si>
  <si>
    <t>C.BRYA5808</t>
  </si>
  <si>
    <t>C.BRYM8117</t>
  </si>
  <si>
    <t>C.BUCK8329</t>
  </si>
  <si>
    <t>C.BUCK8301</t>
  </si>
  <si>
    <t>C.BULL5756</t>
  </si>
  <si>
    <t>C.BUMP5827</t>
  </si>
  <si>
    <t>C.BUNK8014</t>
  </si>
  <si>
    <t>C.BURN5640</t>
  </si>
  <si>
    <t>C.BURR5578</t>
  </si>
  <si>
    <t>C.CABA8118</t>
  </si>
  <si>
    <t>C.CABR5879</t>
  </si>
  <si>
    <t>C.CADY8119</t>
  </si>
  <si>
    <t>C.CAJA8086</t>
  </si>
  <si>
    <t>C.CALC5553</t>
  </si>
  <si>
    <t>C.CALC8132</t>
  </si>
  <si>
    <t>C.CALD5750</t>
  </si>
  <si>
    <t>C.CALD8360</t>
  </si>
  <si>
    <t>C.CALE8042001</t>
  </si>
  <si>
    <t>C.CALE8042</t>
  </si>
  <si>
    <t>C.CALG8312</t>
  </si>
  <si>
    <t>C.PIXL0001</t>
  </si>
  <si>
    <t>C.CALI0001</t>
  </si>
  <si>
    <t>C.CAMA5517</t>
  </si>
  <si>
    <t>C.CAMD5826</t>
  </si>
  <si>
    <t>C.CAME0001</t>
  </si>
  <si>
    <t>C.CAME5712</t>
  </si>
  <si>
    <t>C.CAMG5595</t>
  </si>
  <si>
    <t>C.CAMI5068</t>
  </si>
  <si>
    <t>C.CAMP2211</t>
  </si>
  <si>
    <t>C.CANW5405</t>
  </si>
  <si>
    <t>C.CANY8228</t>
  </si>
  <si>
    <t>C.CANY5890</t>
  </si>
  <si>
    <t>C.DEVE5093002</t>
  </si>
  <si>
    <t>C.DEVE5093001</t>
  </si>
  <si>
    <t>C.CAPI5372</t>
  </si>
  <si>
    <t>C.CAPS5607</t>
  </si>
  <si>
    <t>C.CAPW8302</t>
  </si>
  <si>
    <t>C.CARB5281</t>
  </si>
  <si>
    <t>C.CARB8557</t>
  </si>
  <si>
    <t>C.CARD5608</t>
  </si>
  <si>
    <t>C.CARM5814</t>
  </si>
  <si>
    <t>C.CARO8072</t>
  </si>
  <si>
    <t>C.CARO5813</t>
  </si>
  <si>
    <t>C.CARP5503</t>
  </si>
  <si>
    <t>C.CARS5711</t>
  </si>
  <si>
    <t>C.CART0001</t>
  </si>
  <si>
    <t>C.CASA2557</t>
  </si>
  <si>
    <t>C.CASI5504</t>
  </si>
  <si>
    <t>C.CATH8123</t>
  </si>
  <si>
    <t>C.CEDA5859</t>
  </si>
  <si>
    <t>C.CENT5084001</t>
  </si>
  <si>
    <t>C.CENT5084002</t>
  </si>
  <si>
    <t>C.47I50840</t>
  </si>
  <si>
    <t>C.47I50841</t>
  </si>
  <si>
    <t>C.47I50842</t>
  </si>
  <si>
    <t>C.47I50843</t>
  </si>
  <si>
    <t>C.CENT5084</t>
  </si>
  <si>
    <t>C.CENT0000</t>
  </si>
  <si>
    <t>C.CHAN5506</t>
  </si>
  <si>
    <t>C.CHAR5535</t>
  </si>
  <si>
    <t>C.CHAS8126</t>
  </si>
  <si>
    <t>C.CHAT5346</t>
  </si>
  <si>
    <t>C.CHAT5555</t>
  </si>
  <si>
    <t>C.CHER5797</t>
  </si>
  <si>
    <t>C.CHES5861</t>
  </si>
  <si>
    <t>C.CHEV5295</t>
  </si>
  <si>
    <t>C.CHEV5283</t>
  </si>
  <si>
    <t>C.CHEV8063001</t>
  </si>
  <si>
    <t>C.CHEV5063</t>
  </si>
  <si>
    <t>C.CHEV8063</t>
  </si>
  <si>
    <t>C.CHEV5174</t>
  </si>
  <si>
    <t>C.CHIN5062001</t>
  </si>
  <si>
    <t>C.CHIN5062002</t>
  </si>
  <si>
    <t>C.CHIN5062</t>
  </si>
  <si>
    <t>C.CHIP8805</t>
  </si>
  <si>
    <t>C.CHIQ5811</t>
  </si>
  <si>
    <t>C.CIMA5043</t>
  </si>
  <si>
    <t>C.CIMG5685</t>
  </si>
  <si>
    <t>C.CIRC8116</t>
  </si>
  <si>
    <t>C.CITR5185</t>
  </si>
  <si>
    <t>C.CLAR5695</t>
  </si>
  <si>
    <t>C.CLAR5769</t>
  </si>
  <si>
    <t>C.CLEA8269</t>
  </si>
  <si>
    <t>C.CLEA5716</t>
  </si>
  <si>
    <t>C.CLEM8071</t>
  </si>
  <si>
    <t>C.COAC0000</t>
  </si>
  <si>
    <t>C.COFF8171</t>
  </si>
  <si>
    <t>C.COKE0000</t>
  </si>
  <si>
    <t>C.MOBI5229001</t>
  </si>
  <si>
    <t>C.COLD5982</t>
  </si>
  <si>
    <t>C.COLE5515</t>
  </si>
  <si>
    <t>C.COLL5763</t>
  </si>
  <si>
    <t>C.COLO5505</t>
  </si>
  <si>
    <t>C.COLO8367T01</t>
  </si>
  <si>
    <t>C.COLO8367</t>
  </si>
  <si>
    <t>C.COLO5242</t>
  </si>
  <si>
    <t>C.COLO5260</t>
  </si>
  <si>
    <t>C.COLT5646</t>
  </si>
  <si>
    <t>C.COLT5610</t>
  </si>
  <si>
    <t>C.COLU5336</t>
  </si>
  <si>
    <t>C.COMM5715</t>
  </si>
  <si>
    <t>C.COMP8818</t>
  </si>
  <si>
    <t>C.COMP5767</t>
  </si>
  <si>
    <t>C.CONC8017</t>
  </si>
  <si>
    <t>C.CONT2556D01</t>
  </si>
  <si>
    <t>C.CONT2556E01</t>
  </si>
  <si>
    <t>C.CONT2556</t>
  </si>
  <si>
    <t>C.CONV5649</t>
  </si>
  <si>
    <t>C.CONV8130</t>
  </si>
  <si>
    <t>C.COOL8074</t>
  </si>
  <si>
    <t>C.COOL8074002</t>
  </si>
  <si>
    <t>C.COOL8074T01</t>
  </si>
  <si>
    <t>C.MOBI5229002</t>
  </si>
  <si>
    <t>C.CORN5723</t>
  </si>
  <si>
    <t>C.CORO8279</t>
  </si>
  <si>
    <t>C.CORT5186</t>
  </si>
  <si>
    <t>C.CORU5547</t>
  </si>
  <si>
    <t>C.COSM5214</t>
  </si>
  <si>
    <t>C.COSO8361</t>
  </si>
  <si>
    <t>C.COST5817</t>
  </si>
  <si>
    <t>C.COTT8027</t>
  </si>
  <si>
    <t>C.79RR5274</t>
  </si>
  <si>
    <t>C.COVI5187</t>
  </si>
  <si>
    <t>C.COYG8811</t>
  </si>
  <si>
    <t>C.MOJA0003</t>
  </si>
  <si>
    <t>C.MOJA0001</t>
  </si>
  <si>
    <t>C.MOJA0002</t>
  </si>
  <si>
    <t>C.CRAT5239</t>
  </si>
  <si>
    <t>C.CRES5264</t>
  </si>
  <si>
    <t>C.CROW5818</t>
  </si>
  <si>
    <t>C.CRYC5125</t>
  </si>
  <si>
    <t>C.CUCA5677</t>
  </si>
  <si>
    <t>C.CUDA5714</t>
  </si>
  <si>
    <t>C.CULV5204</t>
  </si>
  <si>
    <t>C.CUMM5357</t>
  </si>
  <si>
    <t>C.CYBE5137</t>
  </si>
  <si>
    <t>C.CYPR5837</t>
  </si>
  <si>
    <t>C.DAIS5766</t>
  </si>
  <si>
    <t>C.DALT5188W01</t>
  </si>
  <si>
    <t>C.DALT5188</t>
  </si>
  <si>
    <t>C.DAVI5779</t>
  </si>
  <si>
    <t>C.DECL5615001</t>
  </si>
  <si>
    <t>C.DECL5615</t>
  </si>
  <si>
    <t>C.DEEP2589</t>
  </si>
  <si>
    <t>C.DEFR8162</t>
  </si>
  <si>
    <t>C.DELA5075001</t>
  </si>
  <si>
    <t>C.DELA5075002</t>
  </si>
  <si>
    <t>C.DELA5075W01</t>
  </si>
  <si>
    <t>C.DELA5075</t>
  </si>
  <si>
    <t>C.DELM5293</t>
  </si>
  <si>
    <t>C.DELR5670</t>
  </si>
  <si>
    <t>C.DELS5508</t>
  </si>
  <si>
    <t>C.DELA5305001</t>
  </si>
  <si>
    <t>C.DELA5305</t>
  </si>
  <si>
    <t>C.DELG5683</t>
  </si>
  <si>
    <t>C.DESE8136</t>
  </si>
  <si>
    <t>C.ROSA0005</t>
  </si>
  <si>
    <t>C.DEVE5067005</t>
  </si>
  <si>
    <t>C.DEVE5067006</t>
  </si>
  <si>
    <t>C.DEVE5067003</t>
  </si>
  <si>
    <t>C.DEVE5067002</t>
  </si>
  <si>
    <t>C.DEVE5067007</t>
  </si>
  <si>
    <t>C.DEVE5067004</t>
  </si>
  <si>
    <t>C.DEVE5067008</t>
  </si>
  <si>
    <t>C.DEVE5067W01</t>
  </si>
  <si>
    <t>C.DEVE5067D01</t>
  </si>
  <si>
    <t>C.DEVE5067D02</t>
  </si>
  <si>
    <t>C.DEVE5067E01</t>
  </si>
  <si>
    <t>C.79I50672</t>
  </si>
  <si>
    <t>C.79I50671</t>
  </si>
  <si>
    <t>C.DEVE5067</t>
  </si>
  <si>
    <t>C.DIAM5680</t>
  </si>
  <si>
    <t>C.DIEM5155</t>
  </si>
  <si>
    <t>C.DIKE5721</t>
  </si>
  <si>
    <t>C.DITM5246</t>
  </si>
  <si>
    <t>C.DIVI5340</t>
  </si>
  <si>
    <t>C.DOCK5290</t>
  </si>
  <si>
    <t>C.DOHE5209</t>
  </si>
  <si>
    <t>C.DOMH5775</t>
  </si>
  <si>
    <t>C.DOUG5205</t>
  </si>
  <si>
    <t>C.DOUG5782</t>
  </si>
  <si>
    <t>C.DOWN5820</t>
  </si>
  <si>
    <t>C.DOWN5299</t>
  </si>
  <si>
    <t>C.DOWN8137</t>
  </si>
  <si>
    <t>C.BLYT0001</t>
  </si>
  <si>
    <t>C.DUAR5150</t>
  </si>
  <si>
    <t>C.DUCT8827</t>
  </si>
  <si>
    <t>C.DUNE8139</t>
  </si>
  <si>
    <t>C.DUNN8097</t>
  </si>
  <si>
    <t>C.DUTC5414</t>
  </si>
  <si>
    <t>C.EAGL5040</t>
  </si>
  <si>
    <t>C.EAGL5011W01</t>
  </si>
  <si>
    <t>C.EAGL5011</t>
  </si>
  <si>
    <t>C.EARL5306</t>
  </si>
  <si>
    <t>C.EAST8140</t>
  </si>
  <si>
    <t>C.EAST8956</t>
  </si>
  <si>
    <t>C.EAST8058</t>
  </si>
  <si>
    <t>C.EAST2239001</t>
  </si>
  <si>
    <t>C.EATO5115</t>
  </si>
  <si>
    <t>C.HEMTCALRW00</t>
  </si>
  <si>
    <t>C.EDGE8143</t>
  </si>
  <si>
    <t>C.EDGE5864</t>
  </si>
  <si>
    <t>C.EDIN5875</t>
  </si>
  <si>
    <t>C.EDWA8028</t>
  </si>
  <si>
    <t>C.EISE8098</t>
  </si>
  <si>
    <t>C.ELCA8006001</t>
  </si>
  <si>
    <t>C.ELCA8006W01</t>
  </si>
  <si>
    <t>C.ELCA8006</t>
  </si>
  <si>
    <t>C.ELCE8091</t>
  </si>
  <si>
    <t>C.ELNI5023002</t>
  </si>
  <si>
    <t>C.ELNI5023W01</t>
  </si>
  <si>
    <t>C.ELNI5023001</t>
  </si>
  <si>
    <t>C.ELNI5023E01</t>
  </si>
  <si>
    <t>C.ELNI5023</t>
  </si>
  <si>
    <t>C.ELPO5206</t>
  </si>
  <si>
    <t>C.ELSO8159</t>
  </si>
  <si>
    <t>C.ELCA5313</t>
  </si>
  <si>
    <t>C.ELDO5090001</t>
  </si>
  <si>
    <t>C.ELDO5090003</t>
  </si>
  <si>
    <t>C.ELDO5090002</t>
  </si>
  <si>
    <t>C.ELDO5090D01</t>
  </si>
  <si>
    <t>C.ELDO5090D02</t>
  </si>
  <si>
    <t>C.ELDO5090E01</t>
  </si>
  <si>
    <t>C.ELDO5090006</t>
  </si>
  <si>
    <t>C.ELDO5090005</t>
  </si>
  <si>
    <t>C.ELDO5090004</t>
  </si>
  <si>
    <t>C.ELDO5090</t>
  </si>
  <si>
    <t>C.ELIZ5546</t>
  </si>
  <si>
    <t>C.ELLI5086002</t>
  </si>
  <si>
    <t>C.ELLI5086W01</t>
  </si>
  <si>
    <t>C.ELLI5086001</t>
  </si>
  <si>
    <t>C.ELLI5086E01</t>
  </si>
  <si>
    <t>C.ELLI5086</t>
  </si>
  <si>
    <t>C.ELSI8145</t>
  </si>
  <si>
    <t>C.ELYY5819</t>
  </si>
  <si>
    <t>C.ENWI5406</t>
  </si>
  <si>
    <t>C.ERIC5783</t>
  </si>
  <si>
    <t>C.ESTE5563</t>
  </si>
  <si>
    <t>C.ESTR5865</t>
  </si>
  <si>
    <t>C.ETEC5583</t>
  </si>
  <si>
    <t>C.ETIW5096003</t>
  </si>
  <si>
    <t>C.ETIW5096</t>
  </si>
  <si>
    <t>C.ETIW5096001</t>
  </si>
  <si>
    <t>C.ETIW5096002</t>
  </si>
  <si>
    <t>C.ETIW5096T01</t>
  </si>
  <si>
    <t>C.EUCL5644</t>
  </si>
  <si>
    <t>C.EXET5307</t>
  </si>
  <si>
    <t>C.EXGE0000</t>
  </si>
  <si>
    <t>C.FAIR5162</t>
  </si>
  <si>
    <t>C.FAIR5208</t>
  </si>
  <si>
    <t>C.FAIR5821</t>
  </si>
  <si>
    <t>C.FALC8191</t>
  </si>
  <si>
    <t>C.FARR8016</t>
  </si>
  <si>
    <t>C.FEDE5120</t>
  </si>
  <si>
    <t>C.FELT5244</t>
  </si>
  <si>
    <t>C.FERN5749</t>
  </si>
  <si>
    <t>C.FIBR5696</t>
  </si>
  <si>
    <t>C.FILL5510</t>
  </si>
  <si>
    <t>C.FINA8825</t>
  </si>
  <si>
    <t>C.FIRE5618</t>
  </si>
  <si>
    <t>C.FLAN5616</t>
  </si>
  <si>
    <t>C.FLOR5898</t>
  </si>
  <si>
    <t>C.FLOW5410</t>
  </si>
  <si>
    <t>C.FOGA8346</t>
  </si>
  <si>
    <t>C.FONT5673</t>
  </si>
  <si>
    <t>C.FORE8148</t>
  </si>
  <si>
    <t>C.FORT8138</t>
  </si>
  <si>
    <t>C.FRAN5639</t>
  </si>
  <si>
    <t>C.FRAZ8505</t>
  </si>
  <si>
    <t>C.FREM5720</t>
  </si>
  <si>
    <t>C.FRIE5891</t>
  </si>
  <si>
    <t>C.FRUI5718</t>
  </si>
  <si>
    <t>C.MOBI5229005</t>
  </si>
  <si>
    <t>C.FULL5822</t>
  </si>
  <si>
    <t>C.FURN0000</t>
  </si>
  <si>
    <t>C.GAGE5770</t>
  </si>
  <si>
    <t>C.GALA5274</t>
  </si>
  <si>
    <t>C.GALE8283</t>
  </si>
  <si>
    <t>C.GALL5823</t>
  </si>
  <si>
    <t>C.GALV0000</t>
  </si>
  <si>
    <t>C.GANE5617</t>
  </si>
  <si>
    <t>C.GARD5681</t>
  </si>
  <si>
    <t>C.GARF5121</t>
  </si>
  <si>
    <t>C.ROSA0006</t>
  </si>
  <si>
    <t>C.GARN8044001</t>
  </si>
  <si>
    <t>C.GARN8044</t>
  </si>
  <si>
    <t>C.GARV5122</t>
  </si>
  <si>
    <t>C.ROSA0010</t>
  </si>
  <si>
    <t>C.GAVI8219</t>
  </si>
  <si>
    <t>C.GAVI5572</t>
  </si>
  <si>
    <t>C.GENA5139</t>
  </si>
  <si>
    <t>C.GENE5066</t>
  </si>
  <si>
    <t>C.GETT8503</t>
  </si>
  <si>
    <t>C.GILB5833</t>
  </si>
  <si>
    <t>C.GISL5851</t>
  </si>
  <si>
    <t>C.GLEN8151</t>
  </si>
  <si>
    <t>C.GLEN8152</t>
  </si>
  <si>
    <t>C.GLEN5308</t>
  </si>
  <si>
    <t>C.GLOW8511</t>
  </si>
  <si>
    <t>C.GOLD8294</t>
  </si>
  <si>
    <t>C.GOLD5511</t>
  </si>
  <si>
    <t>C.GOLE5055W01</t>
  </si>
  <si>
    <t>C.GOLE5055</t>
  </si>
  <si>
    <t>C.GONZ5587</t>
  </si>
  <si>
    <t>C.GORM5512</t>
  </si>
  <si>
    <t>C.GOSH5309</t>
  </si>
  <si>
    <t>C.27H50150</t>
  </si>
  <si>
    <t>C.27H50151</t>
  </si>
  <si>
    <t>C.27I50150</t>
  </si>
  <si>
    <t>C.27I50151</t>
  </si>
  <si>
    <t>C.27H50152</t>
  </si>
  <si>
    <t>C.27H50153</t>
  </si>
  <si>
    <t>C.27I50152</t>
  </si>
  <si>
    <t>C.27I50153</t>
  </si>
  <si>
    <t>C.GOUL5015</t>
  </si>
  <si>
    <t>C.GRAH5725</t>
  </si>
  <si>
    <t>C.GRAN5126</t>
  </si>
  <si>
    <t>C.GRAN5189</t>
  </si>
  <si>
    <t>C.GRAN5342</t>
  </si>
  <si>
    <t>C.GRAP5630</t>
  </si>
  <si>
    <t>C.GREE5339</t>
  </si>
  <si>
    <t>C.GREE5791</t>
  </si>
  <si>
    <t>C.GRIS5562</t>
  </si>
  <si>
    <t>C.GROW5381</t>
  </si>
  <si>
    <t>C.GROW5981</t>
  </si>
  <si>
    <t>C.HAMI5825</t>
  </si>
  <si>
    <t>C.HANF5310</t>
  </si>
  <si>
    <t>C.HANJ5290</t>
  </si>
  <si>
    <t>C.HARB5019</t>
  </si>
  <si>
    <t>C.HARD5168</t>
  </si>
  <si>
    <t>C.HARP8160</t>
  </si>
  <si>
    <t>C.HARV8161</t>
  </si>
  <si>
    <t>C.HASK5594</t>
  </si>
  <si>
    <t>C.HATH5726001</t>
  </si>
  <si>
    <t>C.HATH5726</t>
  </si>
  <si>
    <t>C.HAVA5665</t>
  </si>
  <si>
    <t>C.HAVE5254</t>
  </si>
  <si>
    <t>C.HAVI5311</t>
  </si>
  <si>
    <t>C.HEDD5784</t>
  </si>
  <si>
    <t>C.HELE8163</t>
  </si>
  <si>
    <t>C.HELI5599</t>
  </si>
  <si>
    <t>C.HEME8164</t>
  </si>
  <si>
    <t>C.HESP8087</t>
  </si>
  <si>
    <t>C.HIDE8029</t>
  </si>
  <si>
    <t>C.HIGH8075</t>
  </si>
  <si>
    <t>C.HIGH5619</t>
  </si>
  <si>
    <t>C.HIGH8084D01</t>
  </si>
  <si>
    <t>C.HIGH8084</t>
  </si>
  <si>
    <t>C.HILL5131</t>
  </si>
  <si>
    <t>C.HINK8167</t>
  </si>
  <si>
    <t>C.HINS5071</t>
  </si>
  <si>
    <t>C.HOLG8041</t>
  </si>
  <si>
    <t>C.HOLI8207</t>
  </si>
  <si>
    <t>C.HOMA8039</t>
  </si>
  <si>
    <t>C.HOPE5513</t>
  </si>
  <si>
    <t>C.HOPE5901</t>
  </si>
  <si>
    <t>C.HOWA5210</t>
  </si>
  <si>
    <t>C.HOYT5151</t>
  </si>
  <si>
    <t>C.HUBB0000</t>
  </si>
  <si>
    <t>C.HUEN5540</t>
  </si>
  <si>
    <t>C.HUGH5248</t>
  </si>
  <si>
    <t>C.HUNT0000</t>
  </si>
  <si>
    <t>C.HUNT5728</t>
  </si>
  <si>
    <t>C.HUST5621</t>
  </si>
  <si>
    <t>C.ICEG8553</t>
  </si>
  <si>
    <t>C.IDYL8168</t>
  </si>
  <si>
    <t>C.IIDM0000</t>
  </si>
  <si>
    <t>C.IIDT8045</t>
  </si>
  <si>
    <t>C.IMPE5772</t>
  </si>
  <si>
    <t>C.INDI8175</t>
  </si>
  <si>
    <t>C.INDI8311</t>
  </si>
  <si>
    <t>C.INDU5191</t>
  </si>
  <si>
    <t>C.INGL5211</t>
  </si>
  <si>
    <t>C.INLA5612</t>
  </si>
  <si>
    <t>C.34RR6482</t>
  </si>
  <si>
    <t>C.INYO9250</t>
  </si>
  <si>
    <t>C.INYO2570</t>
  </si>
  <si>
    <t>C.INYO5041</t>
  </si>
  <si>
    <t>C.IRON8273</t>
  </si>
  <si>
    <t>C.IRVI5829</t>
  </si>
  <si>
    <t>C.ISAB5347</t>
  </si>
  <si>
    <t>C.ISLA5596</t>
  </si>
  <si>
    <t>C.IVAN8363D01</t>
  </si>
  <si>
    <t>C.IVAN8363</t>
  </si>
  <si>
    <t>C.IVAR5153</t>
  </si>
  <si>
    <t>C.IVYG8073</t>
  </si>
  <si>
    <t>C.MOJA0009</t>
  </si>
  <si>
    <t>C.JEFF8275001</t>
  </si>
  <si>
    <t>C.JEFF8275</t>
  </si>
  <si>
    <t>C.JERS5776</t>
  </si>
  <si>
    <t>C.JOHA5085001</t>
  </si>
  <si>
    <t>C.JOHA5085W01</t>
  </si>
  <si>
    <t>C.JOHA5085</t>
  </si>
  <si>
    <t>C.JOHN7415</t>
  </si>
  <si>
    <t>C.JOSE5152</t>
  </si>
  <si>
    <t>C.JOSH8172</t>
  </si>
  <si>
    <t>C.JULI5063001</t>
  </si>
  <si>
    <t>C.JULI5063002</t>
  </si>
  <si>
    <t>C.JULI5063</t>
  </si>
  <si>
    <t>C.JUNC5622</t>
  </si>
  <si>
    <t>C.EAGL5638</t>
  </si>
  <si>
    <t>C.MOJA0007</t>
  </si>
  <si>
    <t>C.KEMP8176</t>
  </si>
  <si>
    <t>C.KERN5356</t>
  </si>
  <si>
    <t>C.KIMB5176</t>
  </si>
  <si>
    <t>C.ROSA0002</t>
  </si>
  <si>
    <t>C.KIRK5178</t>
  </si>
  <si>
    <t>C.KIWI5298</t>
  </si>
  <si>
    <t>C.KRAM5042001</t>
  </si>
  <si>
    <t>C.KRAM5042D01</t>
  </si>
  <si>
    <t>C.KRAM5042</t>
  </si>
  <si>
    <t>C.LACA5130</t>
  </si>
  <si>
    <t>C.LACI5024W01</t>
  </si>
  <si>
    <t>C.LACI5024</t>
  </si>
  <si>
    <t>C.LACO0000</t>
  </si>
  <si>
    <t>C.LAFR5021001</t>
  </si>
  <si>
    <t>C.LAFR5021W01</t>
  </si>
  <si>
    <t>C.LAFR5021D01</t>
  </si>
  <si>
    <t>C.44I50210</t>
  </si>
  <si>
    <t>C.44I50211</t>
  </si>
  <si>
    <t>C.44I50212</t>
  </si>
  <si>
    <t>C.44I50213</t>
  </si>
  <si>
    <t>C.LAFR5021</t>
  </si>
  <si>
    <t>C.LAHA5832</t>
  </si>
  <si>
    <t>C.LAMI5834</t>
  </si>
  <si>
    <t>C.LAPA5873</t>
  </si>
  <si>
    <t>C.LAVE5835</t>
  </si>
  <si>
    <t>C.LAFA5872</t>
  </si>
  <si>
    <t>C.LAGU5831</t>
  </si>
  <si>
    <t>C.LAGU5074001</t>
  </si>
  <si>
    <t>C.LAGU5074</t>
  </si>
  <si>
    <t>C.LAKE8056</t>
  </si>
  <si>
    <t>C.LAKE5733</t>
  </si>
  <si>
    <t>C.LAMP5870</t>
  </si>
  <si>
    <t>C.36I55140</t>
  </si>
  <si>
    <t>C.LANC5514D01</t>
  </si>
  <si>
    <t>C.LANC5514</t>
  </si>
  <si>
    <t>C.LAND5678</t>
  </si>
  <si>
    <t>C.LARD5745</t>
  </si>
  <si>
    <t>C.LARK5192</t>
  </si>
  <si>
    <t>C.LASL5902</t>
  </si>
  <si>
    <t>C.LATI5272</t>
  </si>
  <si>
    <t>C.LAUR5315</t>
  </si>
  <si>
    <t>C.LAWN5238</t>
  </si>
  <si>
    <t>C.LAYF5645</t>
  </si>
  <si>
    <t>C.LEAT8366</t>
  </si>
  <si>
    <t>C.LEBE5016</t>
  </si>
  <si>
    <t>C.LEEV2561</t>
  </si>
  <si>
    <t>C.LEMO5316</t>
  </si>
  <si>
    <t>C.LENN5213</t>
  </si>
  <si>
    <t>C.LEON5972</t>
  </si>
  <si>
    <t>C.LEVY5552</t>
  </si>
  <si>
    <t>C.LEWI5089W01</t>
  </si>
  <si>
    <t>C.LEWI5089</t>
  </si>
  <si>
    <t>C.LIBE5312001</t>
  </si>
  <si>
    <t>C.LIBE5312</t>
  </si>
  <si>
    <t>C.LIGH5073003</t>
  </si>
  <si>
    <t>C.LIGH5073S01</t>
  </si>
  <si>
    <t>C.LIGH5073S02</t>
  </si>
  <si>
    <t>C.LIGH5073W01</t>
  </si>
  <si>
    <t>C.LIGH5073D01</t>
  </si>
  <si>
    <t>C.LIGH5073002</t>
  </si>
  <si>
    <t>C.LIGH5073E02</t>
  </si>
  <si>
    <t>C.LIGH5073E01</t>
  </si>
  <si>
    <t>C.LIGH5073</t>
  </si>
  <si>
    <t>C.LIME8804</t>
  </si>
  <si>
    <t>C.LIND6550</t>
  </si>
  <si>
    <t>C.LINDE.111</t>
  </si>
  <si>
    <t>C.LIND5650</t>
  </si>
  <si>
    <t>C.LIND5734</t>
  </si>
  <si>
    <t>C.LIND5317</t>
  </si>
  <si>
    <t>C.LINE5352</t>
  </si>
  <si>
    <t>C.LIQU5113</t>
  </si>
  <si>
    <t>C.LITT5518</t>
  </si>
  <si>
    <t>C.LIVE5611001</t>
  </si>
  <si>
    <t>C.LIVE5611</t>
  </si>
  <si>
    <t>C.LOCK5568</t>
  </si>
  <si>
    <t>C.LOCU5735</t>
  </si>
  <si>
    <t>C.LONG5027001</t>
  </si>
  <si>
    <t>C.LONG5027</t>
  </si>
  <si>
    <t>C.LONG5774</t>
  </si>
  <si>
    <t>C.LORA5318</t>
  </si>
  <si>
    <t>C.LOSC5738</t>
  </si>
  <si>
    <t>C.LOSU5261</t>
  </si>
  <si>
    <t>C.LUCA5771</t>
  </si>
  <si>
    <t>C.LUCE8220</t>
  </si>
  <si>
    <t>C.LUGO5061002</t>
  </si>
  <si>
    <t>C.LUGO5061D01</t>
  </si>
  <si>
    <t>C.LUGO5061E01</t>
  </si>
  <si>
    <t>C.LUGO5061003</t>
  </si>
  <si>
    <t>C.LUGO5061004</t>
  </si>
  <si>
    <t>C.LUGO5061001</t>
  </si>
  <si>
    <t>C.LUGO5061T01</t>
  </si>
  <si>
    <t>C.73I50612</t>
  </si>
  <si>
    <t>C.73I50611</t>
  </si>
  <si>
    <t>C.73I50610</t>
  </si>
  <si>
    <t>C.73I50613</t>
  </si>
  <si>
    <t>C.LUGO5061</t>
  </si>
  <si>
    <t>C.LUNA5255</t>
  </si>
  <si>
    <t>C.LYNW5731</t>
  </si>
  <si>
    <t>C.MACA5874</t>
  </si>
  <si>
    <t>C.MACN5551</t>
  </si>
  <si>
    <t>C.MADR5215</t>
  </si>
  <si>
    <t>C.MAGM5294</t>
  </si>
  <si>
    <t>C.MAGU5031</t>
  </si>
  <si>
    <t>C.MAIN0000</t>
  </si>
  <si>
    <t>C.MALI5519</t>
  </si>
  <si>
    <t>C.MAND5048001</t>
  </si>
  <si>
    <t>C.MAND5048D01</t>
  </si>
  <si>
    <t>C.MAND5048</t>
  </si>
  <si>
    <t>C.JAWB0001</t>
  </si>
  <si>
    <t>C.MANH5216</t>
  </si>
  <si>
    <t>C.MANZ0001</t>
  </si>
  <si>
    <t>C.MARA8096</t>
  </si>
  <si>
    <t>C.MARI5217</t>
  </si>
  <si>
    <t>C.MARI5866</t>
  </si>
  <si>
    <t>C.MARI5319</t>
  </si>
  <si>
    <t>C.MARY5275</t>
  </si>
  <si>
    <t>C.MASC5375</t>
  </si>
  <si>
    <t>C.MAXW8019</t>
  </si>
  <si>
    <t>C.MAYB8089</t>
  </si>
  <si>
    <t>C.MAYF5167</t>
  </si>
  <si>
    <t>C.MAYW5732</t>
  </si>
  <si>
    <t>C.MCCU0000</t>
  </si>
  <si>
    <t>C.MCGE8314</t>
  </si>
  <si>
    <t>C.MCGR5533</t>
  </si>
  <si>
    <t>C.MEAD5091</t>
  </si>
  <si>
    <t>C.MENT8082</t>
  </si>
  <si>
    <t>C.MERC5193</t>
  </si>
  <si>
    <t>C.MERC0000</t>
  </si>
  <si>
    <t>C.MERC5846</t>
  </si>
  <si>
    <t>C.MESA5012W01</t>
  </si>
  <si>
    <t>C.MESA5012E01</t>
  </si>
  <si>
    <t>C.22I50120</t>
  </si>
  <si>
    <t>C.22I50121</t>
  </si>
  <si>
    <t>C.22I50122</t>
  </si>
  <si>
    <t>C.22I50123</t>
  </si>
  <si>
    <t>C.MESA5012</t>
  </si>
  <si>
    <t>C.MICH5133</t>
  </si>
  <si>
    <t>C.MIDW5032</t>
  </si>
  <si>
    <t>C.MIDW5424</t>
  </si>
  <si>
    <t>C.MILI8120</t>
  </si>
  <si>
    <t>C.MILL5663</t>
  </si>
  <si>
    <t>C.MINA2612</t>
  </si>
  <si>
    <t>C.MINN8190</t>
  </si>
  <si>
    <t>C.MIRA5069004</t>
  </si>
  <si>
    <t>C.MIRA5069002</t>
  </si>
  <si>
    <t>C.MIRA5069003</t>
  </si>
  <si>
    <t>C.MIRA5069S04</t>
  </si>
  <si>
    <t>C.MIRA5069W01</t>
  </si>
  <si>
    <t>C.MIRA5069D01</t>
  </si>
  <si>
    <t>C.MIRA5069D02</t>
  </si>
  <si>
    <t>C.MIRA5069S03</t>
  </si>
  <si>
    <t>C.MIRA5069S01</t>
  </si>
  <si>
    <t>C.MIRA5069S02</t>
  </si>
  <si>
    <t>C.MIRA5069E01</t>
  </si>
  <si>
    <t>C.MIRA5069E02</t>
  </si>
  <si>
    <t>C.34I50693</t>
  </si>
  <si>
    <t>C.34I50692</t>
  </si>
  <si>
    <t>C.34I50690</t>
  </si>
  <si>
    <t>C.34I50691</t>
  </si>
  <si>
    <t>C.MIRA5069</t>
  </si>
  <si>
    <t>C.MIRA8012001</t>
  </si>
  <si>
    <t>C.MIRA8012002</t>
  </si>
  <si>
    <t>C.MIRA8012D01</t>
  </si>
  <si>
    <t>C.MIRA8012W01</t>
  </si>
  <si>
    <t>C.MIRA8012</t>
  </si>
  <si>
    <t>C.MOBI5229003</t>
  </si>
  <si>
    <t>C.MOBI5229</t>
  </si>
  <si>
    <t>C.MODE5802</t>
  </si>
  <si>
    <t>C.MODO5520</t>
  </si>
  <si>
    <t>C.MOEN5092</t>
  </si>
  <si>
    <t>C.MOHA5045</t>
  </si>
  <si>
    <t>C.MONE5218</t>
  </si>
  <si>
    <t>C.MONO2503</t>
  </si>
  <si>
    <t>C.52I53580</t>
  </si>
  <si>
    <t>C.52I53581</t>
  </si>
  <si>
    <t>C.MONO5358</t>
  </si>
  <si>
    <t>C.MONR5134</t>
  </si>
  <si>
    <t>C.MONT5135</t>
  </si>
  <si>
    <t>C.MONT5524</t>
  </si>
  <si>
    <t>C.MOON5338</t>
  </si>
  <si>
    <t>C.MOOR5056S01</t>
  </si>
  <si>
    <t>C.MOOR5056S02</t>
  </si>
  <si>
    <t>C.MOOR5056W01</t>
  </si>
  <si>
    <t>C.MOOR5056D01</t>
  </si>
  <si>
    <t>C.MOOR5056E01</t>
  </si>
  <si>
    <t>C.35I50560</t>
  </si>
  <si>
    <t>C.35I50561</t>
  </si>
  <si>
    <t>C.35I50562</t>
  </si>
  <si>
    <t>C.35I50563</t>
  </si>
  <si>
    <t>C.MOOR5056</t>
  </si>
  <si>
    <t>C.MORA8127</t>
  </si>
  <si>
    <t>C.MORE8193</t>
  </si>
  <si>
    <t>C.MORG2604</t>
  </si>
  <si>
    <t>C.MORN5219</t>
  </si>
  <si>
    <t>C.MORR5836</t>
  </si>
  <si>
    <t>C.MORW5409</t>
  </si>
  <si>
    <t>C.MOUL5845</t>
  </si>
  <si>
    <t>C.MOUN8030</t>
  </si>
  <si>
    <t>C.MOUN0000</t>
  </si>
  <si>
    <t>C.MOUN8359</t>
  </si>
  <si>
    <t>C.MOVA8362</t>
  </si>
  <si>
    <t>C.MOVI5798</t>
  </si>
  <si>
    <t>C.MTTO2598</t>
  </si>
  <si>
    <t>C.MTVE5641</t>
  </si>
  <si>
    <t>C.MTWI5157</t>
  </si>
  <si>
    <t>C.MURP5812</t>
  </si>
  <si>
    <t>C.MURR8195</t>
  </si>
  <si>
    <t>C.MURR8196</t>
  </si>
  <si>
    <t>C.MUSC8198</t>
  </si>
  <si>
    <t>C.MWDC0000</t>
  </si>
  <si>
    <t>C.MWDP0000</t>
  </si>
  <si>
    <t>C.NAOM5780</t>
  </si>
  <si>
    <t>C.NAPL5740</t>
  </si>
  <si>
    <t>C.NARO5648</t>
  </si>
  <si>
    <t>C.NARR5838</t>
  </si>
  <si>
    <t>C.NATU5904</t>
  </si>
  <si>
    <t>C.NAVY5704</t>
  </si>
  <si>
    <t>C.NAVY5703</t>
  </si>
  <si>
    <t>C.NEEN5556</t>
  </si>
  <si>
    <t>C.NELS8038</t>
  </si>
  <si>
    <t>C.NEPT5781</t>
  </si>
  <si>
    <t>C.NEWB5557</t>
  </si>
  <si>
    <t>C.NEWC8112</t>
  </si>
  <si>
    <t>C.NEWH5576</t>
  </si>
  <si>
    <t>C.NEWM5136001</t>
  </si>
  <si>
    <t>C.NEWM5136</t>
  </si>
  <si>
    <t>C.NEWP5839</t>
  </si>
  <si>
    <t>C.59RR3975</t>
  </si>
  <si>
    <t>C.NIET5160</t>
  </si>
  <si>
    <t>C.NIGU5896</t>
  </si>
  <si>
    <t>C.NOGA5655</t>
  </si>
  <si>
    <t>C.NOLA5751</t>
  </si>
  <si>
    <t>C.NORC5624</t>
  </si>
  <si>
    <t>C.NORS5871</t>
  </si>
  <si>
    <t>C.NORT8205</t>
  </si>
  <si>
    <t>C.MURO8206</t>
  </si>
  <si>
    <t>C.NORT5542</t>
  </si>
  <si>
    <t>C.NORT8203</t>
  </si>
  <si>
    <t>C.NORT8856</t>
  </si>
  <si>
    <t>C.NORT5523</t>
  </si>
  <si>
    <t>C.MOBI5229006</t>
  </si>
  <si>
    <t>C.NUEV8209</t>
  </si>
  <si>
    <t>C.NUGG8156</t>
  </si>
  <si>
    <t>C.-XXXXX</t>
  </si>
  <si>
    <t>C.ONEI8810</t>
  </si>
  <si>
    <t>C.OAKG5337</t>
  </si>
  <si>
    <t>C.OAKP5525</t>
  </si>
  <si>
    <t>C.73RR0507</t>
  </si>
  <si>
    <t>C.OAKW5415</t>
  </si>
  <si>
    <t>C.OASI5548</t>
  </si>
  <si>
    <t>C.HINK0002</t>
  </si>
  <si>
    <t>C.OCEA5221</t>
  </si>
  <si>
    <t>C.OCEA5842</t>
  </si>
  <si>
    <t>C.OCTO5320</t>
  </si>
  <si>
    <t>C.OJAI5526</t>
  </si>
  <si>
    <t>C.OLDF5744</t>
  </si>
  <si>
    <t>C.OLIN5087W01</t>
  </si>
  <si>
    <t>C.OLIN5087</t>
  </si>
  <si>
    <t>C.OLIV8210</t>
  </si>
  <si>
    <t>C.OLYM5222</t>
  </si>
  <si>
    <t>C.OMAR5037</t>
  </si>
  <si>
    <t>C.ONTA5625</t>
  </si>
  <si>
    <t>C.ORAN5606</t>
  </si>
  <si>
    <t>C.ORAN5843001</t>
  </si>
  <si>
    <t>C.ORAN5843</t>
  </si>
  <si>
    <t>C.ORCO8812</t>
  </si>
  <si>
    <t>C.ORCO8829</t>
  </si>
  <si>
    <t>C.ORDW8211</t>
  </si>
  <si>
    <t>C.ORMO5049</t>
  </si>
  <si>
    <t>C.OROG8212</t>
  </si>
  <si>
    <t>C.ORTE5507</t>
  </si>
  <si>
    <t>C.OUTF5127</t>
  </si>
  <si>
    <t>C.OWIL5979</t>
  </si>
  <si>
    <t>C.OXBO5297</t>
  </si>
  <si>
    <t>C.OXGE5509</t>
  </si>
  <si>
    <t>C.OXNA5527</t>
  </si>
  <si>
    <t>C.PACL5730</t>
  </si>
  <si>
    <t>C.PADU5060W01</t>
  </si>
  <si>
    <t>C.PADU5060</t>
  </si>
  <si>
    <t>C.PALM8214</t>
  </si>
  <si>
    <t>C.PALM8124</t>
  </si>
  <si>
    <t>C.PALM8215</t>
  </si>
  <si>
    <t>C.PALM5564</t>
  </si>
  <si>
    <t>C.PALO5282</t>
  </si>
  <si>
    <t>C.PALO5223</t>
  </si>
  <si>
    <t>C.PANA8009</t>
  </si>
  <si>
    <t>C.PAND9958</t>
  </si>
  <si>
    <t>C.PAPE5815</t>
  </si>
  <si>
    <t>C.PARD5050W01</t>
  </si>
  <si>
    <t>C.PARD5050D01</t>
  </si>
  <si>
    <t>C.PARD5050S01</t>
  </si>
  <si>
    <t>C.PARD5050</t>
  </si>
  <si>
    <t>C.PARK9952</t>
  </si>
  <si>
    <t>C.PARK9953</t>
  </si>
  <si>
    <t>C.PARK5816</t>
  </si>
  <si>
    <t>C.PASS5893</t>
  </si>
  <si>
    <t>C.PAST5036003</t>
  </si>
  <si>
    <t>C.PAST5036</t>
  </si>
  <si>
    <t>C.PAUB8003</t>
  </si>
  <si>
    <t>C.PAUL5895</t>
  </si>
  <si>
    <t>C.PEAR5224</t>
  </si>
  <si>
    <t>C.PECH8347</t>
  </si>
  <si>
    <t>C.PEDL5626</t>
  </si>
  <si>
    <t>C.PEER8216</t>
  </si>
  <si>
    <t>C.PEPP8021</t>
  </si>
  <si>
    <t>C.PERE8263</t>
  </si>
  <si>
    <t>C.PERF5198</t>
  </si>
  <si>
    <t>C.PERM8090</t>
  </si>
  <si>
    <t>C.PERR5225</t>
  </si>
  <si>
    <t>C.PEYT5614</t>
  </si>
  <si>
    <t>C.PHAR8509</t>
  </si>
  <si>
    <t>C.PHEL8010</t>
  </si>
  <si>
    <t>C.PHOE8308</t>
  </si>
  <si>
    <t>C.PICO5722</t>
  </si>
  <si>
    <t>C.PIER8830</t>
  </si>
  <si>
    <t>C.PIER5528</t>
  </si>
  <si>
    <t>C.PION5886</t>
  </si>
  <si>
    <t>C.PIPE5658</t>
  </si>
  <si>
    <t>C.PISG5065</t>
  </si>
  <si>
    <t>C.PITC5582</t>
  </si>
  <si>
    <t>C.PITM5301</t>
  </si>
  <si>
    <t>C.PIUT5545</t>
  </si>
  <si>
    <t>C.PIXL5321</t>
  </si>
  <si>
    <t>C.PLAC5889</t>
  </si>
  <si>
    <t>C.LANC0001</t>
  </si>
  <si>
    <t>C.PLAY5565</t>
  </si>
  <si>
    <t>C.POLA5202</t>
  </si>
  <si>
    <t>C.POLY5697</t>
  </si>
  <si>
    <t>C.POMO5627</t>
  </si>
  <si>
    <t>C.POPL5322</t>
  </si>
  <si>
    <t>C.LANC0005</t>
  </si>
  <si>
    <t>C.PORT5549</t>
  </si>
  <si>
    <t>C.51I53230</t>
  </si>
  <si>
    <t>C.51I53231</t>
  </si>
  <si>
    <t>C.51I53232</t>
  </si>
  <si>
    <t>C.51I53233</t>
  </si>
  <si>
    <t>C.PORT5323</t>
  </si>
  <si>
    <t>C.POTR5597</t>
  </si>
  <si>
    <t>C.POWE5885</t>
  </si>
  <si>
    <t>C.PRIM8372D01</t>
  </si>
  <si>
    <t>C.PRIM8372T01</t>
  </si>
  <si>
    <t>C.PRIM8372</t>
  </si>
  <si>
    <t>C.PROC6234</t>
  </si>
  <si>
    <t>C.PROC8834</t>
  </si>
  <si>
    <t>C.PROC5516</t>
  </si>
  <si>
    <t>C.PROC5108</t>
  </si>
  <si>
    <t>C.PROP5687</t>
  </si>
  <si>
    <t>C.MOBI5229004</t>
  </si>
  <si>
    <t>C.PUEN5195</t>
  </si>
  <si>
    <t>C.PULP5983</t>
  </si>
  <si>
    <t>C.PURE8059</t>
  </si>
  <si>
    <t>C.PURI5422001</t>
  </si>
  <si>
    <t>C.PURI5422</t>
  </si>
  <si>
    <t>C.QUAR5566</t>
  </si>
  <si>
    <t>C.QUIN5343</t>
  </si>
  <si>
    <t>C.RAIL8077</t>
  </si>
  <si>
    <t>C.RAIL5196</t>
  </si>
  <si>
    <t>C.RAMO0000</t>
  </si>
  <si>
    <t>C.RAMO5138</t>
  </si>
  <si>
    <t>C.RANC8222</t>
  </si>
  <si>
    <t>C.RANC5047</t>
  </si>
  <si>
    <t>C.RAND5601</t>
  </si>
  <si>
    <t>C.RAND5739</t>
  </si>
  <si>
    <t>C.RAND8031</t>
  </si>
  <si>
    <t>C.ROSA0009</t>
  </si>
  <si>
    <t>C.RAVE5179</t>
  </si>
  <si>
    <t>C.RECO8801</t>
  </si>
  <si>
    <t>C.RECT5033001</t>
  </si>
  <si>
    <t>C.RECT5033D01</t>
  </si>
  <si>
    <t>C.RECT5033E01</t>
  </si>
  <si>
    <t>C.RECT5033</t>
  </si>
  <si>
    <t>C.REDB8369001</t>
  </si>
  <si>
    <t>C.REDB8369</t>
  </si>
  <si>
    <t>C.REDL5629</t>
  </si>
  <si>
    <t>C.REDM5530</t>
  </si>
  <si>
    <t>C.REDO5028</t>
  </si>
  <si>
    <t>C.REDO5227</t>
  </si>
  <si>
    <t>C.REDU5654</t>
  </si>
  <si>
    <t>C.REFI5265</t>
  </si>
  <si>
    <t>C.REFU5129</t>
  </si>
  <si>
    <t>C.REPE5164</t>
  </si>
  <si>
    <t>C.RESE5847</t>
  </si>
  <si>
    <t>C.RIAL8225</t>
  </si>
  <si>
    <t>C.RIDG8226</t>
  </si>
  <si>
    <t>C.RIDG8181</t>
  </si>
  <si>
    <t>C.RIND5240</t>
  </si>
  <si>
    <t>C.RIOH5013001</t>
  </si>
  <si>
    <t>C.RIOH5013003</t>
  </si>
  <si>
    <t>C.RIOH5013002</t>
  </si>
  <si>
    <t>C.RIOH5013</t>
  </si>
  <si>
    <t>C.RIPL8227</t>
  </si>
  <si>
    <t>C.RITT8504</t>
  </si>
  <si>
    <t>C.RIVE5848</t>
  </si>
  <si>
    <t>C.RIVE0000</t>
  </si>
  <si>
    <t>C.RIVE8007</t>
  </si>
  <si>
    <t>C.RIVE5374</t>
  </si>
  <si>
    <t>C.ROAD8000</t>
  </si>
  <si>
    <t>C.ROCK8032</t>
  </si>
  <si>
    <t>C.ROCK5573</t>
  </si>
  <si>
    <t>C.ROLL5252</t>
  </si>
  <si>
    <t>C.ROLL0000</t>
  </si>
  <si>
    <t>C.ROSA0003</t>
  </si>
  <si>
    <t>C.ROSA5541001</t>
  </si>
  <si>
    <t>C.ROSA5541</t>
  </si>
  <si>
    <t>C.ROSA0004</t>
  </si>
  <si>
    <t>C.ROSE0001</t>
  </si>
  <si>
    <t>C.ROSE5228</t>
  </si>
  <si>
    <t>C.ROSE5141</t>
  </si>
  <si>
    <t>C.ROUS8230</t>
  </si>
  <si>
    <t>C.ROSA0007</t>
  </si>
  <si>
    <t>C.ROYA5580</t>
  </si>
  <si>
    <t>C.RUBI8231</t>
  </si>
  <si>
    <t>C.RUNN5661</t>
  </si>
  <si>
    <t>C.RUSH5116</t>
  </si>
  <si>
    <t>C.SAFA5920</t>
  </si>
  <si>
    <t>C.SANA5631001</t>
  </si>
  <si>
    <t>C.SANA5631</t>
  </si>
  <si>
    <t>C.SANB8076001</t>
  </si>
  <si>
    <t>C.SANB8076</t>
  </si>
  <si>
    <t>C.SANB8076T01</t>
  </si>
  <si>
    <t>C.SAND5633001</t>
  </si>
  <si>
    <t>C.SAND5633</t>
  </si>
  <si>
    <t>C.SANF5550001</t>
  </si>
  <si>
    <t>C.SANF5550</t>
  </si>
  <si>
    <t>C.SANG5142</t>
  </si>
  <si>
    <t>C.SANJ8234</t>
  </si>
  <si>
    <t>C.SANM5585</t>
  </si>
  <si>
    <t>C.SANM5143</t>
  </si>
  <si>
    <t>C.SANM5577</t>
  </si>
  <si>
    <t>C.SANO8054</t>
  </si>
  <si>
    <t>C.SANV5230</t>
  </si>
  <si>
    <t>C.WATE8370</t>
  </si>
  <si>
    <t>C.SANG5145</t>
  </si>
  <si>
    <t>C.SANI9955</t>
  </si>
  <si>
    <t>C.SANI5194</t>
  </si>
  <si>
    <t>C.SANI5746</t>
  </si>
  <si>
    <t>C.SANT5849</t>
  </si>
  <si>
    <t>C.49I55310</t>
  </si>
  <si>
    <t>C.49I55311</t>
  </si>
  <si>
    <t>C.SANT5531</t>
  </si>
  <si>
    <t>C.SANT5053W01</t>
  </si>
  <si>
    <t>C.SANT5053D01</t>
  </si>
  <si>
    <t>C.SANT5053</t>
  </si>
  <si>
    <t>C.SANT5850</t>
  </si>
  <si>
    <t>C.SANT5231</t>
  </si>
  <si>
    <t>C.SANT5533</t>
  </si>
  <si>
    <t>C.SANT8036</t>
  </si>
  <si>
    <t>C.SANT5532</t>
  </si>
  <si>
    <t>C.SANT5088001</t>
  </si>
  <si>
    <t>C.SANT5088003</t>
  </si>
  <si>
    <t>C.SANT5088002</t>
  </si>
  <si>
    <t>C.SANT5088W01</t>
  </si>
  <si>
    <t>C.43I50880</t>
  </si>
  <si>
    <t>C.43I50881</t>
  </si>
  <si>
    <t>C.43I50882</t>
  </si>
  <si>
    <t>C.43I50883</t>
  </si>
  <si>
    <t>C.SANT5088</t>
  </si>
  <si>
    <t>C.SANW8304</t>
  </si>
  <si>
    <t>C.SATI5534</t>
  </si>
  <si>
    <t>C.SAUG5051</t>
  </si>
  <si>
    <t>C.SAVA8020</t>
  </si>
  <si>
    <t>C.SAWT5250</t>
  </si>
  <si>
    <t>C.SEAB5790</t>
  </si>
  <si>
    <t>C.SEAG8365</t>
  </si>
  <si>
    <t>C.SEAR8033</t>
  </si>
  <si>
    <t>C.SEAW8061</t>
  </si>
  <si>
    <t>C.SECO8235</t>
  </si>
  <si>
    <t>C.SEGS8320</t>
  </si>
  <si>
    <t>C.SEPU5207</t>
  </si>
  <si>
    <t>C.SERR5080W01</t>
  </si>
  <si>
    <t>C.SERR5080</t>
  </si>
  <si>
    <t>C.SERR8550</t>
  </si>
  <si>
    <t>C.SERV5156</t>
  </si>
  <si>
    <t>C.SHAN8093</t>
  </si>
  <si>
    <t>C.SHAR5173</t>
  </si>
  <si>
    <t>C.SHAW5869001</t>
  </si>
  <si>
    <t>C.SHAW5869</t>
  </si>
  <si>
    <t>C.SHEL5258</t>
  </si>
  <si>
    <t>C.SHEL5705</t>
  </si>
  <si>
    <t>C.SHER8007</t>
  </si>
  <si>
    <t>C.SHER2571</t>
  </si>
  <si>
    <t>C.SHIP8832</t>
  </si>
  <si>
    <t>C.SCHU5172</t>
  </si>
  <si>
    <t>C.SHUT5522</t>
  </si>
  <si>
    <t>C.SIER5144</t>
  </si>
  <si>
    <t>C.SIGG5132</t>
  </si>
  <si>
    <t>C.SIGN5753</t>
  </si>
  <si>
    <t>C.SILV5412</t>
  </si>
  <si>
    <t>C.SILV8238</t>
  </si>
  <si>
    <t>C.SIMP5690</t>
  </si>
  <si>
    <t>C.SIXT8239</t>
  </si>
  <si>
    <t>C.SKIL2611</t>
  </si>
  <si>
    <t>C.SKYL8088</t>
  </si>
  <si>
    <t>C.SLAT5809</t>
  </si>
  <si>
    <t>C.SLOT8513</t>
  </si>
  <si>
    <t>C.SMIL5653</t>
  </si>
  <si>
    <t>C.SOBO8240</t>
  </si>
  <si>
    <t>C.SOLA0001</t>
  </si>
  <si>
    <t>C.PALM0006</t>
  </si>
  <si>
    <t>C.SOLE5560</t>
  </si>
  <si>
    <t>C.SOME5754</t>
  </si>
  <si>
    <t>C.SOMI5536</t>
  </si>
  <si>
    <t>C.SOQU5686</t>
  </si>
  <si>
    <t>C.SOUT5787</t>
  </si>
  <si>
    <t>C.SOUT5830</t>
  </si>
  <si>
    <t>C.SOUT8344</t>
  </si>
  <si>
    <t>C.SOUT8197</t>
  </si>
  <si>
    <t>C.SOUT5423</t>
  </si>
  <si>
    <t>C.SPAC5267</t>
  </si>
  <si>
    <t>C.SPAR8513</t>
  </si>
  <si>
    <t>C.SPRI5034</t>
  </si>
  <si>
    <t>C.STAD5796</t>
  </si>
  <si>
    <t>C.88I80050</t>
  </si>
  <si>
    <t>C.88I80051</t>
  </si>
  <si>
    <t>C.STAD8005</t>
  </si>
  <si>
    <t>C.STAN5273</t>
  </si>
  <si>
    <t>C.STAT5755</t>
  </si>
  <si>
    <t>C.STEN8339</t>
  </si>
  <si>
    <t>C.STET8095</t>
  </si>
  <si>
    <t>C.STEV8831</t>
  </si>
  <si>
    <t>C.STEW5852</t>
  </si>
  <si>
    <t>C.STIR5259</t>
  </si>
  <si>
    <t>C.STOD5632</t>
  </si>
  <si>
    <t>C.STRA5325</t>
  </si>
  <si>
    <t>C.STRI0000</t>
  </si>
  <si>
    <t>C.SULL5862</t>
  </si>
  <si>
    <t>C.SUNC8243</t>
  </si>
  <si>
    <t>C.SUNC8078</t>
  </si>
  <si>
    <t>C.SUNC0001</t>
  </si>
  <si>
    <t>C.SUNN8244</t>
  </si>
  <si>
    <t>C.SUNN5840</t>
  </si>
  <si>
    <t>C.SUNN5785</t>
  </si>
  <si>
    <t>C.SUNS8150</t>
  </si>
  <si>
    <t>C.MOJA0008</t>
  </si>
  <si>
    <t>C.SYCA5039</t>
  </si>
  <si>
    <t>C.SYLM5058001</t>
  </si>
  <si>
    <t>C.SYLM5058</t>
  </si>
  <si>
    <t>C.TAHI5271</t>
  </si>
  <si>
    <t>C.TALB5853</t>
  </si>
  <si>
    <t>C.TAMA8099</t>
  </si>
  <si>
    <t>C.TAPI5277</t>
  </si>
  <si>
    <t>C.TEAM8808</t>
  </si>
  <si>
    <t>C.ROSA0008</t>
  </si>
  <si>
    <t>C.TELE5892</t>
  </si>
  <si>
    <t>C.TEME8250</t>
  </si>
  <si>
    <t>C.TEMP5170</t>
  </si>
  <si>
    <t>C.TENA8270</t>
  </si>
  <si>
    <t>C.TENG5575</t>
  </si>
  <si>
    <t>C.TENN5628</t>
  </si>
  <si>
    <t>C.TERA8310</t>
  </si>
  <si>
    <t>C.TERR5326</t>
  </si>
  <si>
    <t>C.TERR5146</t>
  </si>
  <si>
    <t>C.THAT8501</t>
  </si>
  <si>
    <t>C.THOR8004</t>
  </si>
  <si>
    <t>C.THOU5569</t>
  </si>
  <si>
    <t>C.THRE5350</t>
  </si>
  <si>
    <t>C.THRI8134</t>
  </si>
  <si>
    <t>C.THRU5589</t>
  </si>
  <si>
    <t>C.THUM5741</t>
  </si>
  <si>
    <t>C.THUM5742</t>
  </si>
  <si>
    <t>C.THUM5759</t>
  </si>
  <si>
    <t>C.THUM5760</t>
  </si>
  <si>
    <t>C.THUM5112</t>
  </si>
  <si>
    <t>C.THUN8251</t>
  </si>
  <si>
    <t>C.TIDE5289</t>
  </si>
  <si>
    <t>C.TIEF8047</t>
  </si>
  <si>
    <t>C.TIFF8064</t>
  </si>
  <si>
    <t>C.TIMB2609</t>
  </si>
  <si>
    <t>C.TIMO5604001</t>
  </si>
  <si>
    <t>C.TIMO5604</t>
  </si>
  <si>
    <t>C.TIPP5637</t>
  </si>
  <si>
    <t>C.TIPT5327</t>
  </si>
  <si>
    <t>C.TITA8824</t>
  </si>
  <si>
    <t>C.TMGO5010</t>
  </si>
  <si>
    <t>C.TOPA5243</t>
  </si>
  <si>
    <t>C.TOPA5268</t>
  </si>
  <si>
    <t>C.TORR5269</t>
  </si>
  <si>
    <t>C.TORT8037001</t>
  </si>
  <si>
    <t>C.TORT8037</t>
  </si>
  <si>
    <t>C.TORT5462</t>
  </si>
  <si>
    <t>C.TOWN8044</t>
  </si>
  <si>
    <t>C.TRAN8305</t>
  </si>
  <si>
    <t>C.TRAS5899</t>
  </si>
  <si>
    <t>C.TRIA0001</t>
  </si>
  <si>
    <t>C.TRIT5095</t>
  </si>
  <si>
    <t>C.TRON8252</t>
  </si>
  <si>
    <t>C.TROP5603</t>
  </si>
  <si>
    <t>C.TULA5328</t>
  </si>
  <si>
    <t>C.TURB5752</t>
  </si>
  <si>
    <t>C.TUST5878</t>
  </si>
  <si>
    <t>C.TWEN8255</t>
  </si>
  <si>
    <t>C.TWOH9805</t>
  </si>
  <si>
    <t>C.USBO8298</t>
  </si>
  <si>
    <t>C.ULTR5324</t>
  </si>
  <si>
    <t>C.UNIM5682</t>
  </si>
  <si>
    <t>C.UNIO5521</t>
  </si>
  <si>
    <t>C.UNIP5737</t>
  </si>
  <si>
    <t>C.UNIV5584</t>
  </si>
  <si>
    <t>C.UNIV8817</t>
  </si>
  <si>
    <t>C.UPLA5635</t>
  </si>
  <si>
    <t>C.VAIL5175</t>
  </si>
  <si>
    <t>C.VALD5236</t>
  </si>
  <si>
    <t>C.VALE5647</t>
  </si>
  <si>
    <t>C.VALL8034</t>
  </si>
  <si>
    <t>C.VALL5070001</t>
  </si>
  <si>
    <t>C.VALL5070003</t>
  </si>
  <si>
    <t>C.VALL5070D01</t>
  </si>
  <si>
    <t>C.VALL5070D02</t>
  </si>
  <si>
    <t>C.VALL5070E01</t>
  </si>
  <si>
    <t>C.VALL5070002</t>
  </si>
  <si>
    <t>C.77I50700</t>
  </si>
  <si>
    <t>C.77I50701</t>
  </si>
  <si>
    <t>C.77I50702</t>
  </si>
  <si>
    <t>C.77I50703</t>
  </si>
  <si>
    <t>C.VALL5070</t>
  </si>
  <si>
    <t>C.VARW5279</t>
  </si>
  <si>
    <t>C.VEGA5570</t>
  </si>
  <si>
    <t>C.VENI5329</t>
  </si>
  <si>
    <t>C.VENI5330</t>
  </si>
  <si>
    <t>C.VENT5538</t>
  </si>
  <si>
    <t>C.VENW8306</t>
  </si>
  <si>
    <t>C.VERA5801</t>
  </si>
  <si>
    <t>C.VERD8259</t>
  </si>
  <si>
    <t>C.VERN5971</t>
  </si>
  <si>
    <t>C.VEST5035D01</t>
  </si>
  <si>
    <t>C.VEST5035E01</t>
  </si>
  <si>
    <t>C.51I50353</t>
  </si>
  <si>
    <t>C.VEST5035</t>
  </si>
  <si>
    <t>C.VICT8049002</t>
  </si>
  <si>
    <t>C.VICT8049001</t>
  </si>
  <si>
    <t>C.VICT8049W01</t>
  </si>
  <si>
    <t>C.VICT8049D01</t>
  </si>
  <si>
    <t>C.VICT8049</t>
  </si>
  <si>
    <t>C.VICT5232</t>
  </si>
  <si>
    <t>C.VICT0000</t>
  </si>
  <si>
    <t>C.VICT8260</t>
  </si>
  <si>
    <t>C.VIEJ5083</t>
  </si>
  <si>
    <t>C.VILL5082001</t>
  </si>
  <si>
    <t>C.VILL5082002</t>
  </si>
  <si>
    <t>C.VILL5082S01</t>
  </si>
  <si>
    <t>C.VILL5082W01</t>
  </si>
  <si>
    <t>C.VILL5082E01</t>
  </si>
  <si>
    <t>C.VILL5082</t>
  </si>
  <si>
    <t>C.VINC5054S01</t>
  </si>
  <si>
    <t>C.VINC5054001</t>
  </si>
  <si>
    <t>C.VINC5054E01</t>
  </si>
  <si>
    <t>C.VINC5054</t>
  </si>
  <si>
    <t>C.VISA5331D01</t>
  </si>
  <si>
    <t>C.VISA5331E01</t>
  </si>
  <si>
    <t>C.VISA5331</t>
  </si>
  <si>
    <t>C.VIST5064001</t>
  </si>
  <si>
    <t>C.VIST5064002</t>
  </si>
  <si>
    <t>C.VIST5064W01</t>
  </si>
  <si>
    <t>C.VIST5064D01</t>
  </si>
  <si>
    <t>C.VIST5064S01</t>
  </si>
  <si>
    <t>C.VIST5064S02</t>
  </si>
  <si>
    <t>C.VIST5064R01</t>
  </si>
  <si>
    <t>C.VIST5064R02</t>
  </si>
  <si>
    <t>C.VIST5064E01</t>
  </si>
  <si>
    <t>C.VIST5064</t>
  </si>
  <si>
    <t>C.WABA5110</t>
  </si>
  <si>
    <t>C.WAKE5579</t>
  </si>
  <si>
    <t>C.WALK5332</t>
  </si>
  <si>
    <t>C.WALN5014W01</t>
  </si>
  <si>
    <t>C.WALN5014E01</t>
  </si>
  <si>
    <t>C.WALN5014</t>
  </si>
  <si>
    <t>C.WALT5233</t>
  </si>
  <si>
    <t>C.WASH5856</t>
  </si>
  <si>
    <t>C.WATS5758</t>
  </si>
  <si>
    <t>C.WAVE5828</t>
  </si>
  <si>
    <t>C.WEBC5757</t>
  </si>
  <si>
    <t>C.WEBM5905</t>
  </si>
  <si>
    <t>C.WELD5353</t>
  </si>
  <si>
    <t>C.WELL5379</t>
  </si>
  <si>
    <t>C.WEST8262</t>
  </si>
  <si>
    <t>C.RIVE8265</t>
  </si>
  <si>
    <t>C.WEST5888</t>
  </si>
  <si>
    <t>C.WEST5278</t>
  </si>
  <si>
    <t>C.WEYM5123</t>
  </si>
  <si>
    <t>C.WHAR8833</t>
  </si>
  <si>
    <t>C.WHEA5348</t>
  </si>
  <si>
    <t>C.WHIP5674</t>
  </si>
  <si>
    <t>C.WHIR8060D01</t>
  </si>
  <si>
    <t>C.WHIR8060D02</t>
  </si>
  <si>
    <t>C.WHIR8060</t>
  </si>
  <si>
    <t>C.WHIT2594</t>
  </si>
  <si>
    <t>C.WHIT8266</t>
  </si>
  <si>
    <t>C.WILD5057</t>
  </si>
  <si>
    <t>C.WILL5543</t>
  </si>
  <si>
    <t>C.WILS5844</t>
  </si>
  <si>
    <t>C.WILS5567</t>
  </si>
  <si>
    <t>C.WIMB5664</t>
  </si>
  <si>
    <t>C.WIND5079D01</t>
  </si>
  <si>
    <t>C.WIND5079DO1</t>
  </si>
  <si>
    <t>C.WIND5079002</t>
  </si>
  <si>
    <t>C.WIND5079003</t>
  </si>
  <si>
    <t>C.WIND5079001</t>
  </si>
  <si>
    <t>C.MOJVCA53</t>
  </si>
  <si>
    <t>C.WIND5079</t>
  </si>
  <si>
    <t>C.WIND5235</t>
  </si>
  <si>
    <t>C.WIND0001</t>
  </si>
  <si>
    <t>C.WIND0002</t>
  </si>
  <si>
    <t>C.WOOD5344</t>
  </si>
  <si>
    <t>C.WOOD5777</t>
  </si>
  <si>
    <t>C.WOOD5333</t>
  </si>
  <si>
    <t>C.WRIG5461</t>
  </si>
  <si>
    <t>C.YERM8268</t>
  </si>
  <si>
    <t>C.YORB5880</t>
  </si>
  <si>
    <t>C.YUCA5636</t>
  </si>
  <si>
    <t>C.YUCC8022</t>
  </si>
  <si>
    <t>C.YUKO5241</t>
  </si>
  <si>
    <t>C.ZACK2582</t>
  </si>
  <si>
    <t>C.ZANJ8035</t>
  </si>
  <si>
    <t>C.ZEEW5425</t>
  </si>
  <si>
    <t>C.ZOND5402</t>
  </si>
  <si>
    <t>C.ZUMA5249</t>
  </si>
  <si>
    <t>C_04193</t>
  </si>
  <si>
    <t>C_05166</t>
  </si>
  <si>
    <t>C_VTR 001 MM</t>
  </si>
  <si>
    <t>C_VTR 005</t>
  </si>
  <si>
    <t>C_VTR 001</t>
  </si>
  <si>
    <t>C_VTR 002</t>
  </si>
  <si>
    <t>C_CWS 003 SM</t>
  </si>
  <si>
    <t>C_DEV006 48SM</t>
  </si>
  <si>
    <t>C_03208</t>
  </si>
  <si>
    <t>C_05151</t>
  </si>
  <si>
    <t>C_ELD 008 CU</t>
  </si>
  <si>
    <t>C_ELD 007 CU</t>
  </si>
  <si>
    <t>C_DEV 013 CU</t>
  </si>
  <si>
    <t>C_RHD-033CU</t>
  </si>
  <si>
    <t>C_BRE 002 MM</t>
  </si>
  <si>
    <t>C_DEV 017 MM</t>
  </si>
  <si>
    <t>C_DEV 018 SM</t>
  </si>
  <si>
    <t>C_BC3 001 MM</t>
  </si>
  <si>
    <t>C_BC3 002 MM</t>
  </si>
  <si>
    <t>C_BRE_002_MM</t>
  </si>
  <si>
    <t>C_DEV 022 SM</t>
  </si>
  <si>
    <t>C_VTR 003</t>
  </si>
  <si>
    <t>C_VTR 004</t>
  </si>
  <si>
    <t>C_DEV 008 SM</t>
  </si>
  <si>
    <t>C_DEV 009 SM</t>
  </si>
  <si>
    <t>C_ECS 002 CU</t>
  </si>
  <si>
    <t>C_ECS 001</t>
  </si>
  <si>
    <t>C_DEV004 48SM</t>
  </si>
  <si>
    <t>C_DEV005 48SM</t>
  </si>
  <si>
    <t>C_DEV 010 CU</t>
  </si>
  <si>
    <t>C_DEV001 48SM</t>
  </si>
  <si>
    <t>C_DEV002 48SM</t>
  </si>
  <si>
    <t>C_DEV003 48SM</t>
  </si>
  <si>
    <t>C_KRA 001 MM</t>
  </si>
  <si>
    <t>C_KRA 005 MM</t>
  </si>
  <si>
    <t>C_KRA 002 MM</t>
  </si>
  <si>
    <t>C_CWS 001 SM</t>
  </si>
  <si>
    <t>C_KRA 003 SM</t>
  </si>
  <si>
    <t>C_KRA 004 SM</t>
  </si>
  <si>
    <t>C_CWS 002 SM</t>
  </si>
  <si>
    <t>C_LUG 002</t>
  </si>
  <si>
    <t>C_SPR 001 CU</t>
  </si>
  <si>
    <t>C_SPR001CU</t>
  </si>
  <si>
    <t>C_MES_001_SM</t>
  </si>
  <si>
    <t>C_09034</t>
  </si>
  <si>
    <t>C_09035</t>
  </si>
  <si>
    <t>C_HAT_001_CU</t>
  </si>
  <si>
    <t>C_CEP 001 SM</t>
  </si>
  <si>
    <t>C_GAR_002_MM</t>
  </si>
  <si>
    <t>C_NEW_001_MM</t>
  </si>
  <si>
    <t>C_GAR_001_SM</t>
  </si>
  <si>
    <t>C_DEV 015 MM</t>
  </si>
  <si>
    <t>C_DEV 014 MM</t>
  </si>
  <si>
    <t>C_DEL 005 MM</t>
  </si>
  <si>
    <t>C_STG 006 MM</t>
  </si>
  <si>
    <t>C_STG 007 MM</t>
  </si>
  <si>
    <t>C_SAU 004 MM</t>
  </si>
  <si>
    <t>C_SAU 005 MM</t>
  </si>
  <si>
    <t>C_ELD 002 MM</t>
  </si>
  <si>
    <t>C_ELD 003 MM</t>
  </si>
  <si>
    <t>C_ELD 009 MM</t>
  </si>
  <si>
    <t>C_ELD 005 MM</t>
  </si>
  <si>
    <t>C_BIS 005MM</t>
  </si>
  <si>
    <t>C_BIS 006 MM</t>
  </si>
  <si>
    <t>C_ELD 010 MM</t>
  </si>
  <si>
    <t>C_ELD 012 MM</t>
  </si>
  <si>
    <t>C_ELD 015 MM</t>
  </si>
  <si>
    <t>C_ELD 004 SM</t>
  </si>
  <si>
    <t>C_ELD 006 SM</t>
  </si>
  <si>
    <t>C_BNG 001 SM</t>
  </si>
  <si>
    <t>C_ELD 019 SM</t>
  </si>
  <si>
    <t>C_ELD 011 SM</t>
  </si>
  <si>
    <t>C_ELD 013 SM</t>
  </si>
  <si>
    <t>C_ELD 017 SM</t>
  </si>
  <si>
    <t>C_ELD 018 SM</t>
  </si>
  <si>
    <t>C_ELD 014 MM</t>
  </si>
  <si>
    <t>C_DEV 011 MM</t>
  </si>
  <si>
    <t>C_DEV 012 MM</t>
  </si>
  <si>
    <t>C_CRV_001_SM</t>
  </si>
  <si>
    <t>C_RBF_001_SM</t>
  </si>
  <si>
    <t>C_CRV_002_SM</t>
  </si>
  <si>
    <t>C_RBF_002_SM</t>
  </si>
  <si>
    <t>C_CRV_003_SM</t>
  </si>
  <si>
    <t>C_RBF_003_SM</t>
  </si>
  <si>
    <t>C_CRV_004_SM</t>
  </si>
  <si>
    <t>C_RBF_004_SM</t>
  </si>
  <si>
    <t>C_CRV_005_SM</t>
  </si>
  <si>
    <t>C_RBF_005_SM</t>
  </si>
  <si>
    <t>C_CRV_006_SM</t>
  </si>
  <si>
    <t>C_RBF_006_SM</t>
  </si>
  <si>
    <t>C_MLA02024MM</t>
  </si>
  <si>
    <t>C_MLA020MM</t>
  </si>
  <si>
    <t>C_CAZ 003 MM</t>
  </si>
  <si>
    <t>C_CAZ 004 MM</t>
  </si>
  <si>
    <t>C_CAZ 001 SM</t>
  </si>
  <si>
    <t>C_CAZ 002 SM</t>
  </si>
  <si>
    <t>C_CAZ 005 MM</t>
  </si>
  <si>
    <t>C_DEV007 48SM</t>
  </si>
  <si>
    <t>C_VIN001 48MM</t>
  </si>
  <si>
    <t>C_VIN002 48MM</t>
  </si>
  <si>
    <t>C_LUG 001</t>
  </si>
  <si>
    <t>C_04170</t>
  </si>
  <si>
    <t>C_04164</t>
  </si>
  <si>
    <t>C_01145</t>
  </si>
  <si>
    <t>C_01146</t>
  </si>
  <si>
    <t>C_DEL 001 SM</t>
  </si>
  <si>
    <t>C_DEL 002 SM</t>
  </si>
  <si>
    <t>C_DEL 003 MM</t>
  </si>
  <si>
    <t>C_DEL 004 MM</t>
  </si>
  <si>
    <t>C_CRD 001 CU</t>
  </si>
  <si>
    <t>C_MON001MM</t>
  </si>
  <si>
    <t>C_RSM 002 MM</t>
  </si>
  <si>
    <t>C_RSM 001 MM</t>
  </si>
  <si>
    <t>C_DIT_001_MM</t>
  </si>
  <si>
    <t>C_NEW 001 CU</t>
  </si>
  <si>
    <t>C_07037</t>
  </si>
  <si>
    <t>C_05050</t>
  </si>
  <si>
    <t>C_05156</t>
  </si>
  <si>
    <t>C_05044</t>
  </si>
  <si>
    <t>C_05049</t>
  </si>
  <si>
    <t>C_05034</t>
  </si>
  <si>
    <t>C_02022</t>
  </si>
  <si>
    <t>C_04031</t>
  </si>
  <si>
    <t>C_04030</t>
  </si>
  <si>
    <t>C_04110</t>
  </si>
  <si>
    <t>C_04130</t>
  </si>
  <si>
    <t>C_04126</t>
  </si>
  <si>
    <t>C_04118</t>
  </si>
  <si>
    <t>C_04165</t>
  </si>
  <si>
    <t>C_04132</t>
  </si>
  <si>
    <t>C_07005</t>
  </si>
  <si>
    <t>C_02013</t>
  </si>
  <si>
    <t>C_02065</t>
  </si>
  <si>
    <t>C_02085</t>
  </si>
  <si>
    <t>C_02129</t>
  </si>
  <si>
    <t>C_02084</t>
  </si>
  <si>
    <t>C_10063</t>
  </si>
  <si>
    <t>C_10036</t>
  </si>
  <si>
    <t>C_10018</t>
  </si>
  <si>
    <t>C_10058</t>
  </si>
  <si>
    <t>C_ALH005SM</t>
  </si>
  <si>
    <t>C_01032</t>
  </si>
  <si>
    <t>C_01203</t>
  </si>
  <si>
    <t>C_01117</t>
  </si>
  <si>
    <t>C_01118</t>
  </si>
  <si>
    <t>C_01202</t>
  </si>
  <si>
    <t>C_01197</t>
  </si>
  <si>
    <t>C_01179</t>
  </si>
  <si>
    <t>C_01060</t>
  </si>
  <si>
    <t>C_01098</t>
  </si>
  <si>
    <t>C_ALH004SMF</t>
  </si>
  <si>
    <t>C_ALH001MM</t>
  </si>
  <si>
    <t>C_ALH002MM</t>
  </si>
  <si>
    <t>C_01198</t>
  </si>
  <si>
    <t>C_01005</t>
  </si>
  <si>
    <t>C_01006</t>
  </si>
  <si>
    <t>C_01004</t>
  </si>
  <si>
    <t>C_03162</t>
  </si>
  <si>
    <t>C_01073</t>
  </si>
  <si>
    <t>C_04136</t>
  </si>
  <si>
    <t>C_04001</t>
  </si>
  <si>
    <t>C_04012</t>
  </si>
  <si>
    <t>C_07009</t>
  </si>
  <si>
    <t>C_01011</t>
  </si>
  <si>
    <t>C_07025</t>
  </si>
  <si>
    <t>C_07021</t>
  </si>
  <si>
    <t>C_07015</t>
  </si>
  <si>
    <t>C_03026</t>
  </si>
  <si>
    <t>C_03018</t>
  </si>
  <si>
    <t>C_06055</t>
  </si>
  <si>
    <t>C_08089</t>
  </si>
  <si>
    <t>C_08078</t>
  </si>
  <si>
    <t>C_08038</t>
  </si>
  <si>
    <t>C_08069</t>
  </si>
  <si>
    <t>C_08039</t>
  </si>
  <si>
    <t>C_08081</t>
  </si>
  <si>
    <t>C_08037</t>
  </si>
  <si>
    <t>C_08087</t>
  </si>
  <si>
    <t>C_10130</t>
  </si>
  <si>
    <t>C_09009</t>
  </si>
  <si>
    <t>C_01111</t>
  </si>
  <si>
    <t>C_01112</t>
  </si>
  <si>
    <t>C_01212</t>
  </si>
  <si>
    <t>C_01209</t>
  </si>
  <si>
    <t>C_01094</t>
  </si>
  <si>
    <t>C_01092</t>
  </si>
  <si>
    <t>C_01124</t>
  </si>
  <si>
    <t>C_01116</t>
  </si>
  <si>
    <t>C_01123</t>
  </si>
  <si>
    <t>C_02059</t>
  </si>
  <si>
    <t>C_04088</t>
  </si>
  <si>
    <t>C_10002</t>
  </si>
  <si>
    <t>C_10105</t>
  </si>
  <si>
    <t>C_10143</t>
  </si>
  <si>
    <t>C_10001</t>
  </si>
  <si>
    <t>C_10112</t>
  </si>
  <si>
    <t>C_01141</t>
  </si>
  <si>
    <t>C_04137</t>
  </si>
  <si>
    <t>C_04139</t>
  </si>
  <si>
    <t>C_03007</t>
  </si>
  <si>
    <t>C_03009</t>
  </si>
  <si>
    <t>C_03069</t>
  </si>
  <si>
    <t>C_10149</t>
  </si>
  <si>
    <t>C_10077</t>
  </si>
  <si>
    <t>C_10052</t>
  </si>
  <si>
    <t>C_10061</t>
  </si>
  <si>
    <t>C_10135</t>
  </si>
  <si>
    <t>C_10140</t>
  </si>
  <si>
    <t>C_DEV 023 MM</t>
  </si>
  <si>
    <t>C_09085</t>
  </si>
  <si>
    <t>C_09087</t>
  </si>
  <si>
    <t>C_01166</t>
  </si>
  <si>
    <t>C_01023</t>
  </si>
  <si>
    <t>C_04195</t>
  </si>
  <si>
    <t>C_07030</t>
  </si>
  <si>
    <t>C_07070</t>
  </si>
  <si>
    <t>C_07071</t>
  </si>
  <si>
    <t>C_07026</t>
  </si>
  <si>
    <t>C_07045</t>
  </si>
  <si>
    <t>C_07027</t>
  </si>
  <si>
    <t>C_07044</t>
  </si>
  <si>
    <t>C_07028</t>
  </si>
  <si>
    <t>C_08125</t>
  </si>
  <si>
    <t>C_01211</t>
  </si>
  <si>
    <t>C_11024</t>
  </si>
  <si>
    <t>C_12003</t>
  </si>
  <si>
    <t>C_12029</t>
  </si>
  <si>
    <t>C_12030</t>
  </si>
  <si>
    <t>C_12026</t>
  </si>
  <si>
    <t>C_12039</t>
  </si>
  <si>
    <t>C_12004</t>
  </si>
  <si>
    <t>C_12016</t>
  </si>
  <si>
    <t>C_08008</t>
  </si>
  <si>
    <t>C_08007</t>
  </si>
  <si>
    <t>C_12009</t>
  </si>
  <si>
    <t>C_12006</t>
  </si>
  <si>
    <t>C_12010</t>
  </si>
  <si>
    <t>C_12050</t>
  </si>
  <si>
    <t>C_12042</t>
  </si>
  <si>
    <t>C_12007</t>
  </si>
  <si>
    <t>C_12011</t>
  </si>
  <si>
    <t>C_12005</t>
  </si>
  <si>
    <t>C_12024</t>
  </si>
  <si>
    <t>C_12025</t>
  </si>
  <si>
    <t>C_12023</t>
  </si>
  <si>
    <t>C_12049</t>
  </si>
  <si>
    <t>C_12031</t>
  </si>
  <si>
    <t>C_12032</t>
  </si>
  <si>
    <t>C_12033</t>
  </si>
  <si>
    <t>C_12034</t>
  </si>
  <si>
    <t>C_12045</t>
  </si>
  <si>
    <t>C_12001</t>
  </si>
  <si>
    <t>C_01026</t>
  </si>
  <si>
    <t>C_07001</t>
  </si>
  <si>
    <t>C_07041</t>
  </si>
  <si>
    <t>C_07018</t>
  </si>
  <si>
    <t>C_02081</t>
  </si>
  <si>
    <t>C_08102</t>
  </si>
  <si>
    <t>C_08103</t>
  </si>
  <si>
    <t>C_04005</t>
  </si>
  <si>
    <t>C_04081</t>
  </si>
  <si>
    <t>C_01035</t>
  </si>
  <si>
    <t>C_03192</t>
  </si>
  <si>
    <t>C_03193</t>
  </si>
  <si>
    <t>C_03081</t>
  </si>
  <si>
    <t>C_03108</t>
  </si>
  <si>
    <t>C_03145</t>
  </si>
  <si>
    <t>C_03012</t>
  </si>
  <si>
    <t>C_03013</t>
  </si>
  <si>
    <t>C_03109</t>
  </si>
  <si>
    <t>C_03146</t>
  </si>
  <si>
    <t>C_03091</t>
  </si>
  <si>
    <t>C_03011</t>
  </si>
  <si>
    <t>C_03147</t>
  </si>
  <si>
    <t>C_03088</t>
  </si>
  <si>
    <t>C_03121</t>
  </si>
  <si>
    <t>C_03104</t>
  </si>
  <si>
    <t>C_03015</t>
  </si>
  <si>
    <t>C_03083</t>
  </si>
  <si>
    <t>C_03134</t>
  </si>
  <si>
    <t>C_03016</t>
  </si>
  <si>
    <t>C_04163</t>
  </si>
  <si>
    <t>C_01171</t>
  </si>
  <si>
    <t>C_03054</t>
  </si>
  <si>
    <t>C_03005</t>
  </si>
  <si>
    <t>C_03055</t>
  </si>
  <si>
    <t>C_03189</t>
  </si>
  <si>
    <t>C_03190</t>
  </si>
  <si>
    <t>C_03074</t>
  </si>
  <si>
    <t>C_03042</t>
  </si>
  <si>
    <t>C_03184</t>
  </si>
  <si>
    <t>C_12062</t>
  </si>
  <si>
    <t>C_12063</t>
  </si>
  <si>
    <t>C_12059</t>
  </si>
  <si>
    <t>C_12070</t>
  </si>
  <si>
    <t>C_12069</t>
  </si>
  <si>
    <t>C_12067</t>
  </si>
  <si>
    <t>C_12065</t>
  </si>
  <si>
    <t>C_12066</t>
  </si>
  <si>
    <t>C_12072</t>
  </si>
  <si>
    <t>C_12002</t>
  </si>
  <si>
    <t>C_05055</t>
  </si>
  <si>
    <t>C_05011</t>
  </si>
  <si>
    <t>C_09007</t>
  </si>
  <si>
    <t>C_05004</t>
  </si>
  <si>
    <t>C_05154</t>
  </si>
  <si>
    <t>C_05010</t>
  </si>
  <si>
    <t>C_05012</t>
  </si>
  <si>
    <t>C_12020</t>
  </si>
  <si>
    <t>C_01140</t>
  </si>
  <si>
    <t>C_01020</t>
  </si>
  <si>
    <t>C_12052</t>
  </si>
  <si>
    <t>C_12046</t>
  </si>
  <si>
    <t>C_12057</t>
  </si>
  <si>
    <t>C_12058</t>
  </si>
  <si>
    <t>C_12056</t>
  </si>
  <si>
    <t>C_12037</t>
  </si>
  <si>
    <t>C_12008</t>
  </si>
  <si>
    <t>C_12012</t>
  </si>
  <si>
    <t>C_12040</t>
  </si>
  <si>
    <t>C_12043</t>
  </si>
  <si>
    <t>C_12014</t>
  </si>
  <si>
    <t>C_12013</t>
  </si>
  <si>
    <t>C_12017</t>
  </si>
  <si>
    <t>C_08059</t>
  </si>
  <si>
    <t>C_08053</t>
  </si>
  <si>
    <t>C_09028</t>
  </si>
  <si>
    <t>C_10029</t>
  </si>
  <si>
    <t>C_10154</t>
  </si>
  <si>
    <t>C_10030</t>
  </si>
  <si>
    <t>C_05042</t>
  </si>
  <si>
    <t>C_09048</t>
  </si>
  <si>
    <t>C_03071</t>
  </si>
  <si>
    <t>C_04023</t>
  </si>
  <si>
    <t>C_04070</t>
  </si>
  <si>
    <t>C_03048</t>
  </si>
  <si>
    <t>C_09051</t>
  </si>
  <si>
    <t>C_04039</t>
  </si>
  <si>
    <t>C_04122</t>
  </si>
  <si>
    <t>C_04086</t>
  </si>
  <si>
    <t>C_04040</t>
  </si>
  <si>
    <t>C_11009</t>
  </si>
  <si>
    <t>C_01014</t>
  </si>
  <si>
    <t>C_04096</t>
  </si>
  <si>
    <t>C_04182</t>
  </si>
  <si>
    <t>C_04029</t>
  </si>
  <si>
    <t>C_03077</t>
  </si>
  <si>
    <t>C_03079</t>
  </si>
  <si>
    <t>C_03028</t>
  </si>
  <si>
    <t>C_03034</t>
  </si>
  <si>
    <t>C_03092</t>
  </si>
  <si>
    <t>C_09055</t>
  </si>
  <si>
    <t>C_09058</t>
  </si>
  <si>
    <t>C_04011</t>
  </si>
  <si>
    <t>C_04187</t>
  </si>
  <si>
    <t>C_04026</t>
  </si>
  <si>
    <t>C_10166</t>
  </si>
  <si>
    <t>C_10027</t>
  </si>
  <si>
    <t>C_10094</t>
  </si>
  <si>
    <t>C_10148</t>
  </si>
  <si>
    <t>C_10003</t>
  </si>
  <si>
    <t>C_06044</t>
  </si>
  <si>
    <t>C_07059</t>
  </si>
  <si>
    <t>C_07042</t>
  </si>
  <si>
    <t>C_07043</t>
  </si>
  <si>
    <t>C_BRE_001-MM</t>
  </si>
  <si>
    <t>C_08118</t>
  </si>
  <si>
    <t>C_08122</t>
  </si>
  <si>
    <t>C_08121</t>
  </si>
  <si>
    <t>C_BI4 001 MM</t>
  </si>
  <si>
    <t>C_09088</t>
  </si>
  <si>
    <t>C_09054</t>
  </si>
  <si>
    <t>C_03136</t>
  </si>
  <si>
    <t>C_03148</t>
  </si>
  <si>
    <t>C_03135</t>
  </si>
  <si>
    <t>C_03035</t>
  </si>
  <si>
    <t>C_03098</t>
  </si>
  <si>
    <t>C_03037</t>
  </si>
  <si>
    <t>C_10162</t>
  </si>
  <si>
    <t>C_09070</t>
  </si>
  <si>
    <t>C_09069</t>
  </si>
  <si>
    <t>C_07048</t>
  </si>
  <si>
    <t>C_04087</t>
  </si>
  <si>
    <t>C_04060</t>
  </si>
  <si>
    <t>C_08050</t>
  </si>
  <si>
    <t>C_10006</t>
  </si>
  <si>
    <t>C_10099</t>
  </si>
  <si>
    <t>C_10007</t>
  </si>
  <si>
    <t>C_10156</t>
  </si>
  <si>
    <t>C_10056</t>
  </si>
  <si>
    <t>C_10098</t>
  </si>
  <si>
    <t>C_10005</t>
  </si>
  <si>
    <t>C_08062</t>
  </si>
  <si>
    <t>C_MLA 031 SM</t>
  </si>
  <si>
    <t>C_MLA 040 SM</t>
  </si>
  <si>
    <t>C_MLA 041 SM</t>
  </si>
  <si>
    <t>C_MLA 042 SM</t>
  </si>
  <si>
    <t>C_MLA 043 SM</t>
  </si>
  <si>
    <t>C_MLA 044 SM</t>
  </si>
  <si>
    <t>C_MLA 045 SM</t>
  </si>
  <si>
    <t>C_MLA 046 SM</t>
  </si>
  <si>
    <t>C_MLA 047 SM</t>
  </si>
  <si>
    <t>C_MLA 048 SM</t>
  </si>
  <si>
    <t>C_MLA 049 SM</t>
  </si>
  <si>
    <t>C_MLA 032 SM</t>
  </si>
  <si>
    <t>C_MLA 050 SM</t>
  </si>
  <si>
    <t>C_MLA 051 SM</t>
  </si>
  <si>
    <t>C_MLA 052 SM</t>
  </si>
  <si>
    <t>C_MLA 053 SM</t>
  </si>
  <si>
    <t>C_MLA 054 SM</t>
  </si>
  <si>
    <t>C_MLA 055 SM</t>
  </si>
  <si>
    <t>C_MLA 056 SM</t>
  </si>
  <si>
    <t>C_MLA 033 SM</t>
  </si>
  <si>
    <t>C_MLA 034 SM</t>
  </si>
  <si>
    <t>C_MLA 035 SM</t>
  </si>
  <si>
    <t>C_MLA 036 SM</t>
  </si>
  <si>
    <t>C_MLA 037 SM</t>
  </si>
  <si>
    <t>C_MLA 038 SM</t>
  </si>
  <si>
    <t>C_MLA 039 SM</t>
  </si>
  <si>
    <t>C_06008</t>
  </si>
  <si>
    <t>C_03033</t>
  </si>
  <si>
    <t>C_03032</t>
  </si>
  <si>
    <t>C_06048</t>
  </si>
  <si>
    <t>C_12041</t>
  </si>
  <si>
    <t>C_03072</t>
  </si>
  <si>
    <t>C_06059</t>
  </si>
  <si>
    <t>C_10008</t>
  </si>
  <si>
    <t>C_10141</t>
  </si>
  <si>
    <t>C_04066</t>
  </si>
  <si>
    <t>C_04054</t>
  </si>
  <si>
    <t>C_04135</t>
  </si>
  <si>
    <t>C_09060</t>
  </si>
  <si>
    <t>C_09029</t>
  </si>
  <si>
    <t>C_09061</t>
  </si>
  <si>
    <t>C_06074</t>
  </si>
  <si>
    <t>C_06114</t>
  </si>
  <si>
    <t>C_06007</t>
  </si>
  <si>
    <t>C_06143</t>
  </si>
  <si>
    <t>C_04072</t>
  </si>
  <si>
    <t>C_04138</t>
  </si>
  <si>
    <t>C_08042</t>
  </si>
  <si>
    <t>C_10064</t>
  </si>
  <si>
    <t>C_09005</t>
  </si>
  <si>
    <t>C_03022</t>
  </si>
  <si>
    <t>C_04166</t>
  </si>
  <si>
    <t>C_04168</t>
  </si>
  <si>
    <t>C_04167</t>
  </si>
  <si>
    <t>C_04121</t>
  </si>
  <si>
    <t>C_04197</t>
  </si>
  <si>
    <t>C_04041</t>
  </si>
  <si>
    <t>C_04174</t>
  </si>
  <si>
    <t>C_04175</t>
  </si>
  <si>
    <t>C_04157</t>
  </si>
  <si>
    <t>C_04158</t>
  </si>
  <si>
    <t>C_04042</t>
  </si>
  <si>
    <t>C_04120</t>
  </si>
  <si>
    <t>C_10044</t>
  </si>
  <si>
    <t>C_04124</t>
  </si>
  <si>
    <t>C_06033</t>
  </si>
  <si>
    <t>C_06032</t>
  </si>
  <si>
    <t>C_06049</t>
  </si>
  <si>
    <t>C_06037</t>
  </si>
  <si>
    <t>C_06050</t>
  </si>
  <si>
    <t>C_06035</t>
  </si>
  <si>
    <t>C_02102</t>
  </si>
  <si>
    <t>C_02051</t>
  </si>
  <si>
    <t>C_02103</t>
  </si>
  <si>
    <t>C_02050</t>
  </si>
  <si>
    <t>C_06051</t>
  </si>
  <si>
    <t>C_04179</t>
  </si>
  <si>
    <t>C_04075</t>
  </si>
  <si>
    <t>C_04077</t>
  </si>
  <si>
    <t>C_04078</t>
  </si>
  <si>
    <t>C_04076</t>
  </si>
  <si>
    <t>C_03064</t>
  </si>
  <si>
    <t>C_03065</t>
  </si>
  <si>
    <t>C_03082</t>
  </si>
  <si>
    <t>C_03059</t>
  </si>
  <si>
    <t>C_03024</t>
  </si>
  <si>
    <t>C_05118</t>
  </si>
  <si>
    <t>C_05037</t>
  </si>
  <si>
    <t>C_05062</t>
  </si>
  <si>
    <t>C_05060</t>
  </si>
  <si>
    <t>C_05061</t>
  </si>
  <si>
    <t>C_05158</t>
  </si>
  <si>
    <t>C_05160</t>
  </si>
  <si>
    <t>C_05091</t>
  </si>
  <si>
    <t>C_05092</t>
  </si>
  <si>
    <t>C_05084</t>
  </si>
  <si>
    <t>C_05117</t>
  </si>
  <si>
    <t>C_05131</t>
  </si>
  <si>
    <t>C_05094</t>
  </si>
  <si>
    <t>C_05095</t>
  </si>
  <si>
    <t>C_05096</t>
  </si>
  <si>
    <t>C_05097</t>
  </si>
  <si>
    <t>C_05090</t>
  </si>
  <si>
    <t>C_05114</t>
  </si>
  <si>
    <t>C_05115</t>
  </si>
  <si>
    <t>C_02090</t>
  </si>
  <si>
    <t>C_02020</t>
  </si>
  <si>
    <t>C_02048</t>
  </si>
  <si>
    <t>C_02057</t>
  </si>
  <si>
    <t>C_02019</t>
  </si>
  <si>
    <t>C_02018</t>
  </si>
  <si>
    <t>C_02093</t>
  </si>
  <si>
    <t>C_02034</t>
  </si>
  <si>
    <t>C_02053</t>
  </si>
  <si>
    <t>C_02071</t>
  </si>
  <si>
    <t>C_02044</t>
  </si>
  <si>
    <t>C_03114</t>
  </si>
  <si>
    <t>C_03060</t>
  </si>
  <si>
    <t>C_03116</t>
  </si>
  <si>
    <t>C_03182</t>
  </si>
  <si>
    <t>C_09020</t>
  </si>
  <si>
    <t>C_08124</t>
  </si>
  <si>
    <t>C_01019</t>
  </si>
  <si>
    <t>C_02113</t>
  </si>
  <si>
    <t>C_02119</t>
  </si>
  <si>
    <t>C_02109</t>
  </si>
  <si>
    <t>C_06117</t>
  </si>
  <si>
    <t>C_06118</t>
  </si>
  <si>
    <t>C_04148</t>
  </si>
  <si>
    <t>C_04147</t>
  </si>
  <si>
    <t>C_04044</t>
  </si>
  <si>
    <t>C_08003</t>
  </si>
  <si>
    <t>C_08006</t>
  </si>
  <si>
    <t>C_08005</t>
  </si>
  <si>
    <t>C_08004</t>
  </si>
  <si>
    <t>C_03143</t>
  </si>
  <si>
    <t>C_05065</t>
  </si>
  <si>
    <t>C_04082</t>
  </si>
  <si>
    <t>C_04017</t>
  </si>
  <si>
    <t>C_04115</t>
  </si>
  <si>
    <t>C_01099</t>
  </si>
  <si>
    <t>C_09066</t>
  </si>
  <si>
    <t>C_09065</t>
  </si>
  <si>
    <t>C_09068</t>
  </si>
  <si>
    <t>C_05005</t>
  </si>
  <si>
    <t>C_05003</t>
  </si>
  <si>
    <t>C_05162</t>
  </si>
  <si>
    <t>C_05002</t>
  </si>
  <si>
    <t>C_05085</t>
  </si>
  <si>
    <t>C_05008</t>
  </si>
  <si>
    <t>C_08092</t>
  </si>
  <si>
    <t>C_08093</t>
  </si>
  <si>
    <t>C_08094</t>
  </si>
  <si>
    <t>C_08095</t>
  </si>
  <si>
    <t>C_10026</t>
  </si>
  <si>
    <t>C_10095</t>
  </si>
  <si>
    <t>C_10086</t>
  </si>
  <si>
    <t>C_10100</t>
  </si>
  <si>
    <t>C_VAL006CU</t>
  </si>
  <si>
    <t>C_VAL003SM</t>
  </si>
  <si>
    <t>C_VST003SM</t>
  </si>
  <si>
    <t>C_VAL004SM</t>
  </si>
  <si>
    <t>C_VST004SM</t>
  </si>
  <si>
    <t>C_VST006SM</t>
  </si>
  <si>
    <t>C_VAL005CU</t>
  </si>
  <si>
    <t>C_VST005CU</t>
  </si>
  <si>
    <t>C_RHD 001 MM</t>
  </si>
  <si>
    <t>C_RHD 007 MM</t>
  </si>
  <si>
    <t>C_RHD 002 MM</t>
  </si>
  <si>
    <t>C_RHD 008 MM</t>
  </si>
  <si>
    <t>C_RHD 003 MM</t>
  </si>
  <si>
    <t>C_RHD 009 MM</t>
  </si>
  <si>
    <t>C_RHD 004 MM</t>
  </si>
  <si>
    <t>C_RHD 010 MM</t>
  </si>
  <si>
    <t>C_HWD 001MM</t>
  </si>
  <si>
    <t>C_HWD 002</t>
  </si>
  <si>
    <t>C_HWD 004</t>
  </si>
  <si>
    <t>C_HWD 005</t>
  </si>
  <si>
    <t>C_HWD 003</t>
  </si>
  <si>
    <t>C_VES 006 MM</t>
  </si>
  <si>
    <t>C_VES 007 MM</t>
  </si>
  <si>
    <t>C_ELD 001 SM</t>
  </si>
  <si>
    <t>C_VST 004 SM</t>
  </si>
  <si>
    <t>C_VST 005 SM</t>
  </si>
  <si>
    <t>C_VST 007 SM</t>
  </si>
  <si>
    <t>C_VST 006 CU</t>
  </si>
  <si>
    <t>C_LUG 013 SM</t>
  </si>
  <si>
    <t>C_LUG 014 SM</t>
  </si>
  <si>
    <t>C_VST 002CU</t>
  </si>
  <si>
    <t>C_VST 001 MM</t>
  </si>
  <si>
    <t>C_WHR 001 MM</t>
  </si>
  <si>
    <t>C_ELL 003 SM</t>
  </si>
  <si>
    <t>C_JOH 001 SM</t>
  </si>
  <si>
    <t>C_VTR 006 MM</t>
  </si>
  <si>
    <t>C_VTR 007 MM</t>
  </si>
  <si>
    <t>C_SNC 002 CU</t>
  </si>
  <si>
    <t>C_BRE 001 MM</t>
  </si>
  <si>
    <t>C_STG 005 MM</t>
  </si>
  <si>
    <t>C_VIN 0010 SM</t>
  </si>
  <si>
    <t>C_04090</t>
  </si>
  <si>
    <t>C_05077</t>
  </si>
  <si>
    <t>C_05075</t>
  </si>
  <si>
    <t>C_05070</t>
  </si>
  <si>
    <t>C_05089</t>
  </si>
  <si>
    <t>C_05074</t>
  </si>
  <si>
    <t>C_05072</t>
  </si>
  <si>
    <t>C_05033</t>
  </si>
  <si>
    <t>C_09027</t>
  </si>
  <si>
    <t>C_GOL001MM</t>
  </si>
  <si>
    <t>C_GOL002MM</t>
  </si>
  <si>
    <t>C_08043</t>
  </si>
  <si>
    <t>C_08054</t>
  </si>
  <si>
    <t>C_08055</t>
  </si>
  <si>
    <t>C_08002</t>
  </si>
  <si>
    <t>C_08056</t>
  </si>
  <si>
    <t>C_05066</t>
  </si>
  <si>
    <t>C_08060</t>
  </si>
  <si>
    <t>C_08058</t>
  </si>
  <si>
    <t>C_08018</t>
  </si>
  <si>
    <t>C_08026</t>
  </si>
  <si>
    <t>C_08022</t>
  </si>
  <si>
    <t>C_08025</t>
  </si>
  <si>
    <t>C_08023</t>
  </si>
  <si>
    <t>C_08027</t>
  </si>
  <si>
    <t>C_08014</t>
  </si>
  <si>
    <t>C_08024</t>
  </si>
  <si>
    <t>C_08071</t>
  </si>
  <si>
    <t>C_08016</t>
  </si>
  <si>
    <t>C_09082</t>
  </si>
  <si>
    <t>C_04038</t>
  </si>
  <si>
    <t>C_02045</t>
  </si>
  <si>
    <t>C_02049</t>
  </si>
  <si>
    <t>C_02039</t>
  </si>
  <si>
    <t>C_01037</t>
  </si>
  <si>
    <t>C_07047</t>
  </si>
  <si>
    <t>C_05132</t>
  </si>
  <si>
    <t>C_08090</t>
  </si>
  <si>
    <t>C_02141</t>
  </si>
  <si>
    <t>C_02073</t>
  </si>
  <si>
    <t>C_02124</t>
  </si>
  <si>
    <t>C_03047</t>
  </si>
  <si>
    <t>C_LAC 001 MM</t>
  </si>
  <si>
    <t>C_LAC 002 MM</t>
  </si>
  <si>
    <t>C_06022</t>
  </si>
  <si>
    <t>C_05126</t>
  </si>
  <si>
    <t>C_05127</t>
  </si>
  <si>
    <t>C_05143</t>
  </si>
  <si>
    <t>C_05043</t>
  </si>
  <si>
    <t>C_05148</t>
  </si>
  <si>
    <t>C_05054</t>
  </si>
  <si>
    <t>C_05147</t>
  </si>
  <si>
    <t>C_03131</t>
  </si>
  <si>
    <t>C_03185</t>
  </si>
  <si>
    <t>C_01101</t>
  </si>
  <si>
    <t>C_01151</t>
  </si>
  <si>
    <t>C_01042</t>
  </si>
  <si>
    <t>C_LUG006MM</t>
  </si>
  <si>
    <t>C_LUG007MM</t>
  </si>
  <si>
    <t>C_ALH_007_CU</t>
  </si>
  <si>
    <t>C_IOC_001_CU</t>
  </si>
  <si>
    <t>C_02060</t>
  </si>
  <si>
    <t>C_02011</t>
  </si>
  <si>
    <t>C_04010</t>
  </si>
  <si>
    <t>C_01181</t>
  </si>
  <si>
    <t>C_06135</t>
  </si>
  <si>
    <t>C_07031</t>
  </si>
  <si>
    <t>C_08120</t>
  </si>
  <si>
    <t>C_11042</t>
  </si>
  <si>
    <t>C_10170</t>
  </si>
  <si>
    <t>C_10168</t>
  </si>
  <si>
    <t>C_CEF 001 MM</t>
  </si>
  <si>
    <t>C_12077</t>
  </si>
  <si>
    <t>C_07024</t>
  </si>
  <si>
    <t>C_WL</t>
  </si>
  <si>
    <t>C_06137</t>
  </si>
  <si>
    <t>C_02117</t>
  </si>
  <si>
    <t>C_WL_CLERWIRE</t>
  </si>
  <si>
    <t>C_WL_CLEARWIR</t>
  </si>
  <si>
    <t>C_011085</t>
  </si>
  <si>
    <t>C_01185</t>
  </si>
  <si>
    <t>C_01186</t>
  </si>
  <si>
    <t>C_09075</t>
  </si>
  <si>
    <t>C_REC 005 MM</t>
  </si>
  <si>
    <t>C_OSW 001 MM</t>
  </si>
  <si>
    <t>C_OSW 002 MM</t>
  </si>
  <si>
    <t>C_VES 001 MM</t>
  </si>
  <si>
    <t>C_VES 002 MM</t>
  </si>
  <si>
    <t>C_SER005MM</t>
  </si>
  <si>
    <t>C_SER006MM</t>
  </si>
  <si>
    <t>C_MPK001MM</t>
  </si>
  <si>
    <t>C_MPK002MM</t>
  </si>
  <si>
    <t>C_MPK003MM</t>
  </si>
  <si>
    <t>C_VIN012MM</t>
  </si>
  <si>
    <t>C_OSW 005 SM</t>
  </si>
  <si>
    <t>C_OSW 006 MM</t>
  </si>
  <si>
    <t>C_VIN 010 SM</t>
  </si>
  <si>
    <t>C_OSW 003 SM</t>
  </si>
  <si>
    <t>C_OSW 004 MM</t>
  </si>
  <si>
    <t>C_BIS 003 MM</t>
  </si>
  <si>
    <t>C_BIS 004 MM</t>
  </si>
  <si>
    <t>C_REC 001 MM</t>
  </si>
  <si>
    <t>C_PAR 002 MM</t>
  </si>
  <si>
    <t>C_PAR 004 MM</t>
  </si>
  <si>
    <t>C_PAR 001 MM</t>
  </si>
  <si>
    <t>C_PAR 003 MM</t>
  </si>
  <si>
    <t>C_07051</t>
  </si>
  <si>
    <t>C_07049</t>
  </si>
  <si>
    <t>C_08129</t>
  </si>
  <si>
    <t>C_SER001MM</t>
  </si>
  <si>
    <t>C_SER002MM</t>
  </si>
  <si>
    <t>C_SER003MM</t>
  </si>
  <si>
    <t>C_SER004MM</t>
  </si>
  <si>
    <t>C_ELN 004 MM</t>
  </si>
  <si>
    <t>C_ELN 005 MM</t>
  </si>
  <si>
    <t>C_04025</t>
  </si>
  <si>
    <t>C_04133</t>
  </si>
  <si>
    <t>C_01008</t>
  </si>
  <si>
    <t>C_01153</t>
  </si>
  <si>
    <t>C_01018</t>
  </si>
  <si>
    <t>C_01096</t>
  </si>
  <si>
    <t>C_01201</t>
  </si>
  <si>
    <t>C_01095</t>
  </si>
  <si>
    <t>C_01180</t>
  </si>
  <si>
    <t>C_01165</t>
  </si>
  <si>
    <t>C_01149</t>
  </si>
  <si>
    <t>C_01079</t>
  </si>
  <si>
    <t>C_12038</t>
  </si>
  <si>
    <t>C_02029</t>
  </si>
  <si>
    <t>C_02086</t>
  </si>
  <si>
    <t>C_04150</t>
  </si>
  <si>
    <t>C_04151</t>
  </si>
  <si>
    <t>C_04145</t>
  </si>
  <si>
    <t>C_04032</t>
  </si>
  <si>
    <t>C_04057</t>
  </si>
  <si>
    <t>C_04035</t>
  </si>
  <si>
    <t>C_04172</t>
  </si>
  <si>
    <t>C_04173</t>
  </si>
  <si>
    <t>C_04102</t>
  </si>
  <si>
    <t>C_04141</t>
  </si>
  <si>
    <t>C_04128</t>
  </si>
  <si>
    <t>C_04154</t>
  </si>
  <si>
    <t>C_04033</t>
  </si>
  <si>
    <t>C_04051</t>
  </si>
  <si>
    <t>C_10025</t>
  </si>
  <si>
    <t>C_11014</t>
  </si>
  <si>
    <t>C_05110</t>
  </si>
  <si>
    <t>C_05111</t>
  </si>
  <si>
    <t>C_05112</t>
  </si>
  <si>
    <t>C_05113</t>
  </si>
  <si>
    <t>C_04184</t>
  </si>
  <si>
    <t>C_09010</t>
  </si>
  <si>
    <t>C_09011</t>
  </si>
  <si>
    <t>C_08111</t>
  </si>
  <si>
    <t>C_08112</t>
  </si>
  <si>
    <t>C__08104</t>
  </si>
  <si>
    <t>C_08104</t>
  </si>
  <si>
    <t>C_09067</t>
  </si>
  <si>
    <t>C_09021</t>
  </si>
  <si>
    <t>C_09072</t>
  </si>
  <si>
    <t>C_09073</t>
  </si>
  <si>
    <t>C_09002</t>
  </si>
  <si>
    <t>C_09001</t>
  </si>
  <si>
    <t>C_09043</t>
  </si>
  <si>
    <t>C_09031</t>
  </si>
  <si>
    <t>C_09032</t>
  </si>
  <si>
    <t>C_09040</t>
  </si>
  <si>
    <t>C_09014</t>
  </si>
  <si>
    <t>C_09050</t>
  </si>
  <si>
    <t>C_09071</t>
  </si>
  <si>
    <t>C_09033</t>
  </si>
  <si>
    <t>C_09064</t>
  </si>
  <si>
    <t>C_10057</t>
  </si>
  <si>
    <t>C_02021</t>
  </si>
  <si>
    <t>C_02094</t>
  </si>
  <si>
    <t>C_05105</t>
  </si>
  <si>
    <t>C_05106</t>
  </si>
  <si>
    <t>C_05041</t>
  </si>
  <si>
    <t>C_04153</t>
  </si>
  <si>
    <t>C_04074</t>
  </si>
  <si>
    <t>C_04085</t>
  </si>
  <si>
    <t>C_04105</t>
  </si>
  <si>
    <t>C_05159</t>
  </si>
  <si>
    <t>C_05130</t>
  </si>
  <si>
    <t>C_05136</t>
  </si>
  <si>
    <t>C_08057</t>
  </si>
  <si>
    <t>C_09057</t>
  </si>
  <si>
    <t>C_09044</t>
  </si>
  <si>
    <t>C_09045</t>
  </si>
  <si>
    <t>C_08075</t>
  </si>
  <si>
    <t>C_VST 003 SM</t>
  </si>
  <si>
    <t>C_08063</t>
  </si>
  <si>
    <t>C_07083</t>
  </si>
  <si>
    <t>C_07084</t>
  </si>
  <si>
    <t>C_DLN 001 MM</t>
  </si>
  <si>
    <t>C_11045</t>
  </si>
  <si>
    <t>C_11044</t>
  </si>
  <si>
    <t>C_09077</t>
  </si>
  <si>
    <t>C_09076</t>
  </si>
  <si>
    <t>C_10160</t>
  </si>
  <si>
    <t>C_10161</t>
  </si>
  <si>
    <t>C_09056</t>
  </si>
  <si>
    <t>C_09018</t>
  </si>
  <si>
    <t>C_09046</t>
  </si>
  <si>
    <t>C_09012</t>
  </si>
  <si>
    <t>C_01163</t>
  </si>
  <si>
    <t>C_01100</t>
  </si>
  <si>
    <t>C_01002</t>
  </si>
  <si>
    <t>C_01119</t>
  </si>
  <si>
    <t>C_01044</t>
  </si>
  <si>
    <t>C_01172</t>
  </si>
  <si>
    <t>C_01216</t>
  </si>
  <si>
    <t>C_01167</t>
  </si>
  <si>
    <t>C_10079</t>
  </si>
  <si>
    <t>C_10078</t>
  </si>
  <si>
    <t>C_08032</t>
  </si>
  <si>
    <t>C_12060</t>
  </si>
  <si>
    <t>C_12047</t>
  </si>
  <si>
    <t>C_12048</t>
  </si>
  <si>
    <t>C_12035</t>
  </si>
  <si>
    <t>C_12061</t>
  </si>
  <si>
    <t>C_01046</t>
  </si>
  <si>
    <t>C_01047</t>
  </si>
  <si>
    <t>C_07004</t>
  </si>
  <si>
    <t>C_02025</t>
  </si>
  <si>
    <t>C_10132</t>
  </si>
  <si>
    <t>C_10131</t>
  </si>
  <si>
    <t>C_08073</t>
  </si>
  <si>
    <t>C_08048</t>
  </si>
  <si>
    <t>C_08046</t>
  </si>
  <si>
    <t>C_08047</t>
  </si>
  <si>
    <t>C_08061</t>
  </si>
  <si>
    <t>C_05098</t>
  </si>
  <si>
    <t>C_05099</t>
  </si>
  <si>
    <t>C_05029</t>
  </si>
  <si>
    <t>C_05026</t>
  </si>
  <si>
    <t>C_05056</t>
  </si>
  <si>
    <t>C_05051</t>
  </si>
  <si>
    <t>C_05079</t>
  </si>
  <si>
    <t>C_05123</t>
  </si>
  <si>
    <t>C_05024</t>
  </si>
  <si>
    <t>C_05027</t>
  </si>
  <si>
    <t>C_05040</t>
  </si>
  <si>
    <t>C_05102</t>
  </si>
  <si>
    <t>C_05025</t>
  </si>
  <si>
    <t>C_05030</t>
  </si>
  <si>
    <t>C_05093</t>
  </si>
  <si>
    <t>C_05163</t>
  </si>
  <si>
    <t>C_05104</t>
  </si>
  <si>
    <t>C_05035</t>
  </si>
  <si>
    <t>C_05103</t>
  </si>
  <si>
    <t>C_05039</t>
  </si>
  <si>
    <t>C_05169</t>
  </si>
  <si>
    <t>C_05157</t>
  </si>
  <si>
    <t>C_05083</t>
  </si>
  <si>
    <t>C_05174</t>
  </si>
  <si>
    <t>C_ELD_020_CU</t>
  </si>
  <si>
    <t>C_ELD_021_SM</t>
  </si>
  <si>
    <t>C_08128</t>
  </si>
  <si>
    <t>C_08088</t>
  </si>
  <si>
    <t>C_08010</t>
  </si>
  <si>
    <t>C_08011</t>
  </si>
  <si>
    <t>C_08009</t>
  </si>
  <si>
    <t>C_08082</t>
  </si>
  <si>
    <t>C_ELL 001 MM</t>
  </si>
  <si>
    <t>C_ELL 002 MM</t>
  </si>
  <si>
    <t>C_03178</t>
  </si>
  <si>
    <t>C_03179</t>
  </si>
  <si>
    <t>C_03212</t>
  </si>
  <si>
    <t>C_03036</t>
  </si>
  <si>
    <t>C_03049</t>
  </si>
  <si>
    <t>C_03040</t>
  </si>
  <si>
    <t>C_03041</t>
  </si>
  <si>
    <t>C_03111</t>
  </si>
  <si>
    <t>C_03112</t>
  </si>
  <si>
    <t>C_03207</t>
  </si>
  <si>
    <t>C_03175</t>
  </si>
  <si>
    <t>C_03176</t>
  </si>
  <si>
    <t>C_03078</t>
  </si>
  <si>
    <t>C_03102</t>
  </si>
  <si>
    <t>C_03128</t>
  </si>
  <si>
    <t>C_03137</t>
  </si>
  <si>
    <t>C_03031</t>
  </si>
  <si>
    <t>C_06002</t>
  </si>
  <si>
    <t>C_10126</t>
  </si>
  <si>
    <t>C_10035</t>
  </si>
  <si>
    <t>C_03004</t>
  </si>
  <si>
    <t>C_03008</t>
  </si>
  <si>
    <t>C_03010</t>
  </si>
  <si>
    <t>C_04152</t>
  </si>
  <si>
    <t>C_04146</t>
  </si>
  <si>
    <t>C_02083</t>
  </si>
  <si>
    <t>C_02095</t>
  </si>
  <si>
    <t>C_02058</t>
  </si>
  <si>
    <t>C_02012</t>
  </si>
  <si>
    <t>C_02056</t>
  </si>
  <si>
    <t>C_02064</t>
  </si>
  <si>
    <t>C_02074</t>
  </si>
  <si>
    <t>C_02068</t>
  </si>
  <si>
    <t>C_02032</t>
  </si>
  <si>
    <t>C_02033</t>
  </si>
  <si>
    <t>C_02114</t>
  </si>
  <si>
    <t>C_02128</t>
  </si>
  <si>
    <t>C_02135</t>
  </si>
  <si>
    <t>C_02098</t>
  </si>
  <si>
    <t>C_02097</t>
  </si>
  <si>
    <t>C_02139</t>
  </si>
  <si>
    <t>C_02104</t>
  </si>
  <si>
    <t>C_02105</t>
  </si>
  <si>
    <t>C_02087</t>
  </si>
  <si>
    <t>C_ETN 007 CU</t>
  </si>
  <si>
    <t>C_ETN 001 SM</t>
  </si>
  <si>
    <t>C_ETN 004 SM</t>
  </si>
  <si>
    <t>C_ETN 002 SM</t>
  </si>
  <si>
    <t>C_ETN 003 SM</t>
  </si>
  <si>
    <t>C_ETN 006 SM</t>
  </si>
  <si>
    <t>C_ETN 005 SM</t>
  </si>
  <si>
    <t>C_LUG008SM</t>
  </si>
  <si>
    <t>C_LUG009SM</t>
  </si>
  <si>
    <t>C_LUG010CU</t>
  </si>
  <si>
    <t>C_06154</t>
  </si>
  <si>
    <t>C_01195 FO</t>
  </si>
  <si>
    <t>C_WL_EARTHLNK</t>
  </si>
  <si>
    <t>C_12079</t>
  </si>
  <si>
    <t>C_12078</t>
  </si>
  <si>
    <t>C_05171</t>
  </si>
  <si>
    <t>C_05172</t>
  </si>
  <si>
    <t>C_ELN 003 MM</t>
  </si>
  <si>
    <t>C_ELN 001 MM</t>
  </si>
  <si>
    <t>C_ELN 002 MM</t>
  </si>
  <si>
    <t>C_05164</t>
  </si>
  <si>
    <t>C_ELL_001_MM</t>
  </si>
  <si>
    <t>C_ELL_001_SM</t>
  </si>
  <si>
    <t>C_03073</t>
  </si>
  <si>
    <t>C_02115</t>
  </si>
  <si>
    <t>C_09003</t>
  </si>
  <si>
    <t>C_05057</t>
  </si>
  <si>
    <t>C_03095</t>
  </si>
  <si>
    <t>C_03132</t>
  </si>
  <si>
    <t>C_03105</t>
  </si>
  <si>
    <t>C_03196</t>
  </si>
  <si>
    <t>C_03138</t>
  </si>
  <si>
    <t>C_02062</t>
  </si>
  <si>
    <t>C_02061</t>
  </si>
  <si>
    <t>C_02047</t>
  </si>
  <si>
    <t>C_02023</t>
  </si>
  <si>
    <t>C_12036</t>
  </si>
  <si>
    <t>C_10072</t>
  </si>
  <si>
    <t>C_02140</t>
  </si>
  <si>
    <t>C_02075</t>
  </si>
  <si>
    <t>C_02017</t>
  </si>
  <si>
    <t>C_02026</t>
  </si>
  <si>
    <t>C_04125</t>
  </si>
  <si>
    <t>C_04015</t>
  </si>
  <si>
    <t>C_04161</t>
  </si>
  <si>
    <t>C_04064</t>
  </si>
  <si>
    <t>C_04008</t>
  </si>
  <si>
    <t>C_04180</t>
  </si>
  <si>
    <t>C_04084</t>
  </si>
  <si>
    <t>C_03006</t>
  </si>
  <si>
    <t>C_02030</t>
  </si>
  <si>
    <t>C_02031</t>
  </si>
  <si>
    <t>C_09080</t>
  </si>
  <si>
    <t>C_09081</t>
  </si>
  <si>
    <t>C_01127</t>
  </si>
  <si>
    <t>C_01199</t>
  </si>
  <si>
    <t>C_01200</t>
  </si>
  <si>
    <t>C_01128</t>
  </si>
  <si>
    <t>C_01213</t>
  </si>
  <si>
    <t>C_05155</t>
  </si>
  <si>
    <t>C_08068</t>
  </si>
  <si>
    <t>C_08001</t>
  </si>
  <si>
    <t>C_04045</t>
  </si>
  <si>
    <t>C_02028</t>
  </si>
  <si>
    <t>C_02016</t>
  </si>
  <si>
    <t>C_02015</t>
  </si>
  <si>
    <t>C_02035</t>
  </si>
  <si>
    <t>C_02043</t>
  </si>
  <si>
    <t>C_02036</t>
  </si>
  <si>
    <t>C_01048</t>
  </si>
  <si>
    <t>C_01137</t>
  </si>
  <si>
    <t>C_01138</t>
  </si>
  <si>
    <t>C_10073</t>
  </si>
  <si>
    <t>C_09022</t>
  </si>
  <si>
    <t>C_09019</t>
  </si>
  <si>
    <t>C_03199</t>
  </si>
  <si>
    <t>C_GLD-MM-001</t>
  </si>
  <si>
    <t>C_01074</t>
  </si>
  <si>
    <t>C_01085</t>
  </si>
  <si>
    <t>C_01068</t>
  </si>
  <si>
    <t>C_01071</t>
  </si>
  <si>
    <t>C_01064</t>
  </si>
  <si>
    <t>C_01086</t>
  </si>
  <si>
    <t>C_01063</t>
  </si>
  <si>
    <t>C_01043</t>
  </si>
  <si>
    <t>C_01075</t>
  </si>
  <si>
    <t>C_01115</t>
  </si>
  <si>
    <t>C_01054</t>
  </si>
  <si>
    <t>C_01059</t>
  </si>
  <si>
    <t>C_01057</t>
  </si>
  <si>
    <t>C_01056</t>
  </si>
  <si>
    <t>C_01055</t>
  </si>
  <si>
    <t>C_01072</t>
  </si>
  <si>
    <t>C_01067</t>
  </si>
  <si>
    <t>C_01066</t>
  </si>
  <si>
    <t>C_01081</t>
  </si>
  <si>
    <t>C_01113</t>
  </si>
  <si>
    <t>C_01083</t>
  </si>
  <si>
    <t>C_01114</t>
  </si>
  <si>
    <t>C_01058</t>
  </si>
  <si>
    <t>C_01009</t>
  </si>
  <si>
    <t>C_01109</t>
  </si>
  <si>
    <t>C_01076</t>
  </si>
  <si>
    <t>C_01084</t>
  </si>
  <si>
    <t>C_01070</t>
  </si>
  <si>
    <t>C_01089</t>
  </si>
  <si>
    <t>C_01080</t>
  </si>
  <si>
    <t>C_01214</t>
  </si>
  <si>
    <t>C_01157</t>
  </si>
  <si>
    <t>C_01188</t>
  </si>
  <si>
    <t>C_01195</t>
  </si>
  <si>
    <t>C_01147</t>
  </si>
  <si>
    <t>C_01215</t>
  </si>
  <si>
    <t>C_01160</t>
  </si>
  <si>
    <t>C_01189</t>
  </si>
  <si>
    <t>C_01192</t>
  </si>
  <si>
    <t>C_01148</t>
  </si>
  <si>
    <t>C_07029</t>
  </si>
  <si>
    <t>C_06115</t>
  </si>
  <si>
    <t>C_06001</t>
  </si>
  <si>
    <t>C_06004</t>
  </si>
  <si>
    <t>C_06042</t>
  </si>
  <si>
    <t>C_06003</t>
  </si>
  <si>
    <t>C_06079</t>
  </si>
  <si>
    <t>C_06155</t>
  </si>
  <si>
    <t>C_06100</t>
  </si>
  <si>
    <t>C_06101</t>
  </si>
  <si>
    <t>C_06056</t>
  </si>
  <si>
    <t>C_06014</t>
  </si>
  <si>
    <t>C_06102</t>
  </si>
  <si>
    <t>C_07002</t>
  </si>
  <si>
    <t>C_01001</t>
  </si>
  <si>
    <t>C_01093</t>
  </si>
  <si>
    <t>C_01143</t>
  </si>
  <si>
    <t>C_01007</t>
  </si>
  <si>
    <t>C_02126</t>
  </si>
  <si>
    <t>C_02127</t>
  </si>
  <si>
    <t>C_02100</t>
  </si>
  <si>
    <t>C_02101</t>
  </si>
  <si>
    <t>C_04149</t>
  </si>
  <si>
    <t>C_04083</t>
  </si>
  <si>
    <t>C_04107</t>
  </si>
  <si>
    <t>C_09078</t>
  </si>
  <si>
    <t>C_09079</t>
  </si>
  <si>
    <t>C_11004</t>
  </si>
  <si>
    <t>C_04183</t>
  </si>
  <si>
    <t>C_04095</t>
  </si>
  <si>
    <t>C_04091</t>
  </si>
  <si>
    <t>C_04092</t>
  </si>
  <si>
    <t>C_04093</t>
  </si>
  <si>
    <t>C_01134</t>
  </si>
  <si>
    <t>C_06038</t>
  </si>
  <si>
    <t>C_04062</t>
  </si>
  <si>
    <t>C_05052</t>
  </si>
  <si>
    <t>C_07017</t>
  </si>
  <si>
    <t>C_10023</t>
  </si>
  <si>
    <t>C_08105</t>
  </si>
  <si>
    <t>C_09030</t>
  </si>
  <si>
    <t>C_09059</t>
  </si>
  <si>
    <t>C_09063</t>
  </si>
  <si>
    <t>C_10069</t>
  </si>
  <si>
    <t>C_10068</t>
  </si>
  <si>
    <t>C_10009</t>
  </si>
  <si>
    <t>C_07064</t>
  </si>
  <si>
    <t>C_01082</t>
  </si>
  <si>
    <t>C_01069</t>
  </si>
  <si>
    <t>C_04019</t>
  </si>
  <si>
    <t>C_04022</t>
  </si>
  <si>
    <t>C_04127</t>
  </si>
  <si>
    <t>C_04094</t>
  </si>
  <si>
    <t>C_04131</t>
  </si>
  <si>
    <t>C_04052</t>
  </si>
  <si>
    <t>C_04053</t>
  </si>
  <si>
    <t>C_04117</t>
  </si>
  <si>
    <t>C_04100</t>
  </si>
  <si>
    <t>C_04129</t>
  </si>
  <si>
    <t>C_04119</t>
  </si>
  <si>
    <t>C_08106</t>
  </si>
  <si>
    <t>C_09004</t>
  </si>
  <si>
    <t>C_05176</t>
  </si>
  <si>
    <t>C_05175</t>
  </si>
  <si>
    <t>C_01173</t>
  </si>
  <si>
    <t>C_01107</t>
  </si>
  <si>
    <t>C_05048</t>
  </si>
  <si>
    <t>C_03045</t>
  </si>
  <si>
    <t>C_03046</t>
  </si>
  <si>
    <t>C_03030</t>
  </si>
  <si>
    <t>C_03094</t>
  </si>
  <si>
    <t>C_03200</t>
  </si>
  <si>
    <t>C_HWD 006 SM</t>
  </si>
  <si>
    <t>C_04196</t>
  </si>
  <si>
    <t>C_03099</t>
  </si>
  <si>
    <t>C_03126</t>
  </si>
  <si>
    <t>C_04097</t>
  </si>
  <si>
    <t>C_10119</t>
  </si>
  <si>
    <t>C_10120</t>
  </si>
  <si>
    <t>C_10118</t>
  </si>
  <si>
    <t>C_09026</t>
  </si>
  <si>
    <t>C_01034</t>
  </si>
  <si>
    <t>C_05022</t>
  </si>
  <si>
    <t>C_05152</t>
  </si>
  <si>
    <t>C_05020</t>
  </si>
  <si>
    <t>C_02130</t>
  </si>
  <si>
    <t>C_02042</t>
  </si>
  <si>
    <t>C_02133</t>
  </si>
  <si>
    <t>C_02131</t>
  </si>
  <si>
    <t>C_02132</t>
  </si>
  <si>
    <t>C_02121</t>
  </si>
  <si>
    <t>C_02122</t>
  </si>
  <si>
    <t>C_02134</t>
  </si>
  <si>
    <t>C_02120</t>
  </si>
  <si>
    <t>C_08096</t>
  </si>
  <si>
    <t>C_03216</t>
  </si>
  <si>
    <t>C_03201</t>
  </si>
  <si>
    <t>C_06005</t>
  </si>
  <si>
    <t>C_08072</t>
  </si>
  <si>
    <t>C_02125</t>
  </si>
  <si>
    <t>C_04071</t>
  </si>
  <si>
    <t>C_03070</t>
  </si>
  <si>
    <t>C_03101</t>
  </si>
  <si>
    <t>C_03097</t>
  </si>
  <si>
    <t>C_03076</t>
  </si>
  <si>
    <t>C_03120</t>
  </si>
  <si>
    <t>C_03122</t>
  </si>
  <si>
    <t>C_03170</t>
  </si>
  <si>
    <t>C_09038</t>
  </si>
  <si>
    <t>C_09039</t>
  </si>
  <si>
    <t>C_09062</t>
  </si>
  <si>
    <t>C_11021</t>
  </si>
  <si>
    <t>C_11017</t>
  </si>
  <si>
    <t>C_11010</t>
  </si>
  <si>
    <t>C_11054</t>
  </si>
  <si>
    <t>C_07008</t>
  </si>
  <si>
    <t>C_11012</t>
  </si>
  <si>
    <t>C_01169</t>
  </si>
  <si>
    <t>C_07091</t>
  </si>
  <si>
    <t>C_07056</t>
  </si>
  <si>
    <t>C_08084</t>
  </si>
  <si>
    <t>C_08070</t>
  </si>
  <si>
    <t>C_08031</t>
  </si>
  <si>
    <t>C_01130</t>
  </si>
  <si>
    <t>C_01144</t>
  </si>
  <si>
    <t>C_01129</t>
  </si>
  <si>
    <t>C_05142</t>
  </si>
  <si>
    <t>C_05013</t>
  </si>
  <si>
    <t>C_05007</t>
  </si>
  <si>
    <t>C_05009</t>
  </si>
  <si>
    <t>C_05168</t>
  </si>
  <si>
    <t>C_05080</t>
  </si>
  <si>
    <t>C_05124</t>
  </si>
  <si>
    <t>C_05058</t>
  </si>
  <si>
    <t>C_05059</t>
  </si>
  <si>
    <t>C_05116</t>
  </si>
  <si>
    <t>C_05081</t>
  </si>
  <si>
    <t>C_05015</t>
  </si>
  <si>
    <t>C_05016</t>
  </si>
  <si>
    <t>C_05167</t>
  </si>
  <si>
    <t>C_05100</t>
  </si>
  <si>
    <t>C_05031</t>
  </si>
  <si>
    <t>C_05144</t>
  </si>
  <si>
    <t>C_05071</t>
  </si>
  <si>
    <t>C_05122</t>
  </si>
  <si>
    <t>C_05023</t>
  </si>
  <si>
    <t>C_04109</t>
  </si>
  <si>
    <t>C_04144</t>
  </si>
  <si>
    <t>C_04104</t>
  </si>
  <si>
    <t>C_05069</t>
  </si>
  <si>
    <t>C_04018</t>
  </si>
  <si>
    <t>C_05032</t>
  </si>
  <si>
    <t>C_05078</t>
  </si>
  <si>
    <t>C_05139</t>
  </si>
  <si>
    <t>C_05140</t>
  </si>
  <si>
    <t>C_05138</t>
  </si>
  <si>
    <t>C_05107</t>
  </si>
  <si>
    <t>C_03002</t>
  </si>
  <si>
    <t>C_03191</t>
  </si>
  <si>
    <t>C_03058</t>
  </si>
  <si>
    <t>C_03020</t>
  </si>
  <si>
    <t>C_03025</t>
  </si>
  <si>
    <t>C_04189</t>
  </si>
  <si>
    <t>C_04002</t>
  </si>
  <si>
    <t>C_04080</t>
  </si>
  <si>
    <t>C_04159</t>
  </si>
  <si>
    <t>C_04160</t>
  </si>
  <si>
    <t>C_04004</t>
  </si>
  <si>
    <t>C_04003</t>
  </si>
  <si>
    <t>C_04059</t>
  </si>
  <si>
    <t>C_04103</t>
  </si>
  <si>
    <t>C_01053</t>
  </si>
  <si>
    <t>C_04162</t>
  </si>
  <si>
    <t>C_02038</t>
  </si>
  <si>
    <t>C_04134</t>
  </si>
  <si>
    <t>C_04055</t>
  </si>
  <si>
    <t>C_04181</t>
  </si>
  <si>
    <t>C_03080</t>
  </si>
  <si>
    <t>C_07013</t>
  </si>
  <si>
    <t>C_07003</t>
  </si>
  <si>
    <t>C_07012</t>
  </si>
  <si>
    <t>C_07023</t>
  </si>
  <si>
    <t>C_07007</t>
  </si>
  <si>
    <t>C_01050</t>
  </si>
  <si>
    <t>C_01061</t>
  </si>
  <si>
    <t>C_06063</t>
  </si>
  <si>
    <t>C_02009</t>
  </si>
  <si>
    <t>C_02010</t>
  </si>
  <si>
    <t>C_02112</t>
  </si>
  <si>
    <t>C_02108</t>
  </si>
  <si>
    <t>C_09086</t>
  </si>
  <si>
    <t>C_07020</t>
  </si>
  <si>
    <t>C_04058</t>
  </si>
  <si>
    <t>C_04007</t>
  </si>
  <si>
    <t>C_04079</t>
  </si>
  <si>
    <t>C_06058</t>
  </si>
  <si>
    <t>C_06057</t>
  </si>
  <si>
    <t>C_06113</t>
  </si>
  <si>
    <t>C_06098</t>
  </si>
  <si>
    <t>C_03061</t>
  </si>
  <si>
    <t>C_03144</t>
  </si>
  <si>
    <t>C_03141</t>
  </si>
  <si>
    <t>C_03127</t>
  </si>
  <si>
    <t>C_03133</t>
  </si>
  <si>
    <t>C_03154</t>
  </si>
  <si>
    <t>C_01021</t>
  </si>
  <si>
    <t>C_04194</t>
  </si>
  <si>
    <t>C_04190</t>
  </si>
  <si>
    <t>C_04192</t>
  </si>
  <si>
    <t>C_04013</t>
  </si>
  <si>
    <t>C_04069</t>
  </si>
  <si>
    <t>C_04014</t>
  </si>
  <si>
    <t>C_04073</t>
  </si>
  <si>
    <t>C_04113</t>
  </si>
  <si>
    <t>C_04068</t>
  </si>
  <si>
    <t>C_04169</t>
  </si>
  <si>
    <t>C_04116</t>
  </si>
  <si>
    <t>C_04106</t>
  </si>
  <si>
    <t>C_04143</t>
  </si>
  <si>
    <t>C_04142</t>
  </si>
  <si>
    <t>C_04037</t>
  </si>
  <si>
    <t>C_04036</t>
  </si>
  <si>
    <t>C_03086</t>
  </si>
  <si>
    <t>C_03113</t>
  </si>
  <si>
    <t>C_03039</t>
  </si>
  <si>
    <t>C_02040</t>
  </si>
  <si>
    <t>C_02001</t>
  </si>
  <si>
    <t>C_02002</t>
  </si>
  <si>
    <t>C_04009</t>
  </si>
  <si>
    <t>C_04191</t>
  </si>
  <si>
    <t>C_04028</t>
  </si>
  <si>
    <t>C_04114</t>
  </si>
  <si>
    <t>C_04034</t>
  </si>
  <si>
    <t>C_04098</t>
  </si>
  <si>
    <t>C_04178</t>
  </si>
  <si>
    <t>C_04024</t>
  </si>
  <si>
    <t>C_05038</t>
  </si>
  <si>
    <t>C_05063</t>
  </si>
  <si>
    <t>C_08080</t>
  </si>
  <si>
    <t>C_08036</t>
  </si>
  <si>
    <t>C_08020</t>
  </si>
  <si>
    <t>C_08076</t>
  </si>
  <si>
    <t>C_08044</t>
  </si>
  <si>
    <t>C_08079</t>
  </si>
  <si>
    <t>C_08065</t>
  </si>
  <si>
    <t>C_07073</t>
  </si>
  <si>
    <t>C_05101</t>
  </si>
  <si>
    <t>C_DEV 019 SM</t>
  </si>
  <si>
    <t>C_DEV 020 SM</t>
  </si>
  <si>
    <t>C_DEV 021 CU</t>
  </si>
  <si>
    <t>C_DEV 023 SM</t>
  </si>
  <si>
    <t>C_MIR 001</t>
  </si>
  <si>
    <t>C_06129</t>
  </si>
  <si>
    <t>C_06011</t>
  </si>
  <si>
    <t>C_06021</t>
  </si>
  <si>
    <t>C_08051</t>
  </si>
  <si>
    <t>C_12019</t>
  </si>
  <si>
    <t>C_12018</t>
  </si>
  <si>
    <t>C_12015</t>
  </si>
  <si>
    <t>C_06076</t>
  </si>
  <si>
    <t>C_06120</t>
  </si>
  <si>
    <t>C_06010</t>
  </si>
  <si>
    <t>C_06130</t>
  </si>
  <si>
    <t>C_06131</t>
  </si>
  <si>
    <t>C_06065</t>
  </si>
  <si>
    <t>C_06009</t>
  </si>
  <si>
    <t>C_06040</t>
  </si>
  <si>
    <t>C_05006</t>
  </si>
  <si>
    <t>C_10089</t>
  </si>
  <si>
    <t>C_10047</t>
  </si>
  <si>
    <t>C_10093</t>
  </si>
  <si>
    <t>C_10092</t>
  </si>
  <si>
    <t>C_10022</t>
  </si>
  <si>
    <t>C_08097</t>
  </si>
  <si>
    <t>C_VIN 0011 SM</t>
  </si>
  <si>
    <t>C_VIN 011 SM</t>
  </si>
  <si>
    <t>C_DEC 001 SM</t>
  </si>
  <si>
    <t>C_DEC 002 SM</t>
  </si>
  <si>
    <t>C_TLA 001 MM</t>
  </si>
  <si>
    <t>C_TLA 003 MM</t>
  </si>
  <si>
    <t>C_TLA 002 SM</t>
  </si>
  <si>
    <t>C_TLA 004 SMF</t>
  </si>
  <si>
    <t>C_BRE 003 MM</t>
  </si>
  <si>
    <t>C_MLA 029 SM</t>
  </si>
  <si>
    <t>C_MLA 030 SM</t>
  </si>
  <si>
    <t>C_10163</t>
  </si>
  <si>
    <t>C_10142</t>
  </si>
  <si>
    <t>C_01177</t>
  </si>
  <si>
    <t>C_01108</t>
  </si>
  <si>
    <t>C_01210</t>
  </si>
  <si>
    <t>C_01038</t>
  </si>
  <si>
    <t>C_01154</t>
  </si>
  <si>
    <t>C_01139</t>
  </si>
  <si>
    <t>C_01025</t>
  </si>
  <si>
    <t>C_01088</t>
  </si>
  <si>
    <t>C_01036</t>
  </si>
  <si>
    <t>C_01178</t>
  </si>
  <si>
    <t>C_01097</t>
  </si>
  <si>
    <t>C_01039</t>
  </si>
  <si>
    <t>C_01013</t>
  </si>
  <si>
    <t>C_01022</t>
  </si>
  <si>
    <t>C_01135</t>
  </si>
  <si>
    <t>C_01131</t>
  </si>
  <si>
    <t>C_01125</t>
  </si>
  <si>
    <t>C_01024</t>
  </si>
  <si>
    <t>C_01162</t>
  </si>
  <si>
    <t>C_07014</t>
  </si>
  <si>
    <t>C_02079</t>
  </si>
  <si>
    <t>C_MIR002MM</t>
  </si>
  <si>
    <t>C_02118</t>
  </si>
  <si>
    <t>C_02041</t>
  </si>
  <si>
    <t>C_02089</t>
  </si>
  <si>
    <t>C_02046</t>
  </si>
  <si>
    <t>C_02096</t>
  </si>
  <si>
    <t>C_02066</t>
  </si>
  <si>
    <t>C_02092</t>
  </si>
  <si>
    <t>C_02080</t>
  </si>
  <si>
    <t>C_02078</t>
  </si>
  <si>
    <t>C_03164</t>
  </si>
  <si>
    <t>C_02077</t>
  </si>
  <si>
    <t>C_02099</t>
  </si>
  <si>
    <t>C_09049</t>
  </si>
  <si>
    <t>C_09041</t>
  </si>
  <si>
    <t>C_09042</t>
  </si>
  <si>
    <t>C_MLA 019CU25</t>
  </si>
  <si>
    <t>C_05067</t>
  </si>
  <si>
    <t>C_05068</t>
  </si>
  <si>
    <t>C_05073</t>
  </si>
  <si>
    <t>C_03057</t>
  </si>
  <si>
    <t>C_05120</t>
  </si>
  <si>
    <t>C_05121</t>
  </si>
  <si>
    <t>C_05150</t>
  </si>
  <si>
    <t>C_01204</t>
  </si>
  <si>
    <t>C_01150</t>
  </si>
  <si>
    <t>C_01106</t>
  </si>
  <si>
    <t>C_06105</t>
  </si>
  <si>
    <t>C_06106</t>
  </si>
  <si>
    <t>C_06103</t>
  </si>
  <si>
    <t>C_06104</t>
  </si>
  <si>
    <t>C_06107</t>
  </si>
  <si>
    <t>C_06108</t>
  </si>
  <si>
    <t>C_06066</t>
  </si>
  <si>
    <t>C_06077</t>
  </si>
  <si>
    <t>C_06073</t>
  </si>
  <si>
    <t>C_06061</t>
  </si>
  <si>
    <t>C_06070</t>
  </si>
  <si>
    <t>C_06054</t>
  </si>
  <si>
    <t>C_06097</t>
  </si>
  <si>
    <t>C_06085</t>
  </si>
  <si>
    <t>C_06157</t>
  </si>
  <si>
    <t>C_10053</t>
  </si>
  <si>
    <t>C_10076</t>
  </si>
  <si>
    <t>C_10045</t>
  </si>
  <si>
    <t>C_10074</t>
  </si>
  <si>
    <t>C_10116</t>
  </si>
  <si>
    <t>C_03129</t>
  </si>
  <si>
    <t>C_03107</t>
  </si>
  <si>
    <t>C_03186</t>
  </si>
  <si>
    <t>C_03063</t>
  </si>
  <si>
    <t>C_01176</t>
  </si>
  <si>
    <t>C_10060</t>
  </si>
  <si>
    <t>C_10108</t>
  </si>
  <si>
    <t>C_10109</t>
  </si>
  <si>
    <t>C_05014</t>
  </si>
  <si>
    <t>C_04047</t>
  </si>
  <si>
    <t>C_07085</t>
  </si>
  <si>
    <t>C_07086</t>
  </si>
  <si>
    <t>C_06123</t>
  </si>
  <si>
    <t>C_12068</t>
  </si>
  <si>
    <t>C_09083</t>
  </si>
  <si>
    <t>C_09084</t>
  </si>
  <si>
    <t>C_06150</t>
  </si>
  <si>
    <t>C_06149</t>
  </si>
  <si>
    <t>C_MGP 002 MM</t>
  </si>
  <si>
    <t>C_06152</t>
  </si>
  <si>
    <t>C_06147</t>
  </si>
  <si>
    <t>C_06151</t>
  </si>
  <si>
    <t>C_10128</t>
  </si>
  <si>
    <t>C_WL_METROPCS</t>
  </si>
  <si>
    <t>C_07074</t>
  </si>
  <si>
    <t>C_11040</t>
  </si>
  <si>
    <t>C_08130</t>
  </si>
  <si>
    <t>C_02116</t>
  </si>
  <si>
    <t>C_06146</t>
  </si>
  <si>
    <t>C_06139</t>
  </si>
  <si>
    <t>C_06140</t>
  </si>
  <si>
    <t>C_06159</t>
  </si>
  <si>
    <t>C_03062</t>
  </si>
  <si>
    <t>C_02027</t>
  </si>
  <si>
    <t>C_02014</t>
  </si>
  <si>
    <t>C_01133</t>
  </si>
  <si>
    <t>C_01175</t>
  </si>
  <si>
    <t>C_06132</t>
  </si>
  <si>
    <t>C_10042</t>
  </si>
  <si>
    <t>C_04177</t>
  </si>
  <si>
    <t>C_04021</t>
  </si>
  <si>
    <t>C_SASC001MM</t>
  </si>
  <si>
    <t>C_VAL 003 SM</t>
  </si>
  <si>
    <t>C_VAL 004 SM</t>
  </si>
  <si>
    <t>C_VAL 005 CU</t>
  </si>
  <si>
    <t>C_06133</t>
  </si>
  <si>
    <t>C_10049</t>
  </si>
  <si>
    <t>C_06027</t>
  </si>
  <si>
    <t>C_01040</t>
  </si>
  <si>
    <t>C_01041</t>
  </si>
  <si>
    <t>C_01031</t>
  </si>
  <si>
    <t>C_02037</t>
  </si>
  <si>
    <t>C_02072</t>
  </si>
  <si>
    <t>C_06029</t>
  </si>
  <si>
    <t>C_05087</t>
  </si>
  <si>
    <t>C_05088</t>
  </si>
  <si>
    <t>C_10084</t>
  </si>
  <si>
    <t>C_06136</t>
  </si>
  <si>
    <t>C_07068</t>
  </si>
  <si>
    <t>C_07069</t>
  </si>
  <si>
    <t>C_WL_ATT_CING</t>
  </si>
  <si>
    <t>C_LFR 008 MM</t>
  </si>
  <si>
    <t>C_LFR 007 MM</t>
  </si>
  <si>
    <t>C_LFR 006 MM</t>
  </si>
  <si>
    <t>C_LFR 005 MM</t>
  </si>
  <si>
    <t>C_LFR 004 MM</t>
  </si>
  <si>
    <t>C_LFR 003 MM</t>
  </si>
  <si>
    <t>C_WL_NEW_PATH</t>
  </si>
  <si>
    <t>C_10159</t>
  </si>
  <si>
    <t>C_WL_NEXTEL</t>
  </si>
  <si>
    <t>C_12064</t>
  </si>
  <si>
    <t>C_06134</t>
  </si>
  <si>
    <t>C_05165</t>
  </si>
  <si>
    <t>C_03157</t>
  </si>
  <si>
    <t>C_11015</t>
  </si>
  <si>
    <t>C_07081</t>
  </si>
  <si>
    <t>C_07082</t>
  </si>
  <si>
    <t>C_07006</t>
  </si>
  <si>
    <t>C_DEV 0017 MM</t>
  </si>
  <si>
    <t>C_DEV008 24MM</t>
  </si>
  <si>
    <t>C_03203</t>
  </si>
  <si>
    <t>C_03197</t>
  </si>
  <si>
    <t>C_03051</t>
  </si>
  <si>
    <t>C_03052</t>
  </si>
  <si>
    <t>C_11050</t>
  </si>
  <si>
    <t>C_03210</t>
  </si>
  <si>
    <t>C_03003</t>
  </si>
  <si>
    <t>C_03093</t>
  </si>
  <si>
    <t>C_03187</t>
  </si>
  <si>
    <t>C_03188</t>
  </si>
  <si>
    <t>C_03001</t>
  </si>
  <si>
    <t>C_03117</t>
  </si>
  <si>
    <t>C_03050</t>
  </si>
  <si>
    <t>C_01161</t>
  </si>
  <si>
    <t>C_01120</t>
  </si>
  <si>
    <t>C_01152</t>
  </si>
  <si>
    <t>C_02067</t>
  </si>
  <si>
    <t>C_02024</t>
  </si>
  <si>
    <t>C_03204</t>
  </si>
  <si>
    <t>C_06126</t>
  </si>
  <si>
    <t>C_06015</t>
  </si>
  <si>
    <t>C_06041</t>
  </si>
  <si>
    <t>C_06122</t>
  </si>
  <si>
    <t>C_06121</t>
  </si>
  <si>
    <t>C_06119</t>
  </si>
  <si>
    <t>C_06072</t>
  </si>
  <si>
    <t>C_OSP OM</t>
  </si>
  <si>
    <t>C_12055</t>
  </si>
  <si>
    <t>C_05047</t>
  </si>
  <si>
    <t>C_04050</t>
  </si>
  <si>
    <t>C_WL_OLD_ATT</t>
  </si>
  <si>
    <t>C_WL_OLD_CING</t>
  </si>
  <si>
    <t>C_LFR 009 SM</t>
  </si>
  <si>
    <t>C_LFR 010 SM</t>
  </si>
  <si>
    <t>C_LFR 011 MM</t>
  </si>
  <si>
    <t>C_LFR 012 MM</t>
  </si>
  <si>
    <t>C_LFR 013 CU</t>
  </si>
  <si>
    <t>C_LFR 014 CU</t>
  </si>
  <si>
    <t>C_WL_OLD_PACB</t>
  </si>
  <si>
    <t>C_WL_ONEDOTSI</t>
  </si>
  <si>
    <t>C_02005</t>
  </si>
  <si>
    <t>C_02006</t>
  </si>
  <si>
    <t>C_02138</t>
  </si>
  <si>
    <t>C_02055</t>
  </si>
  <si>
    <t>C_02004</t>
  </si>
  <si>
    <t>C_02003</t>
  </si>
  <si>
    <t>C_02091</t>
  </si>
  <si>
    <t>C_02063</t>
  </si>
  <si>
    <t>C_02054</t>
  </si>
  <si>
    <t>C_02070</t>
  </si>
  <si>
    <t>C_02007</t>
  </si>
  <si>
    <t>C_02008</t>
  </si>
  <si>
    <t>C_02076</t>
  </si>
  <si>
    <t>C_09016</t>
  </si>
  <si>
    <t>C_05145</t>
  </si>
  <si>
    <t>C_06025</t>
  </si>
  <si>
    <t>C_06145</t>
  </si>
  <si>
    <t>C_06127</t>
  </si>
  <si>
    <t>C_06068</t>
  </si>
  <si>
    <t>C_06128</t>
  </si>
  <si>
    <t>C_06116</t>
  </si>
  <si>
    <t>C_06026</t>
  </si>
  <si>
    <t>C_06043</t>
  </si>
  <si>
    <t>C_06078</t>
  </si>
  <si>
    <t>C_06082</t>
  </si>
  <si>
    <t>C_06024</t>
  </si>
  <si>
    <t>C_06144</t>
  </si>
  <si>
    <t>C_06067</t>
  </si>
  <si>
    <t>C_06075</t>
  </si>
  <si>
    <t>C_06080</t>
  </si>
  <si>
    <t>C_04048</t>
  </si>
  <si>
    <t>C_10075</t>
  </si>
  <si>
    <t>C_03156</t>
  </si>
  <si>
    <t>C_10096</t>
  </si>
  <si>
    <t>C_08100</t>
  </si>
  <si>
    <t>C_08035</t>
  </si>
  <si>
    <t>C_04176</t>
  </si>
  <si>
    <t>C_04188</t>
  </si>
  <si>
    <t>C_04155</t>
  </si>
  <si>
    <t>C_04156</t>
  </si>
  <si>
    <t>C_04123</t>
  </si>
  <si>
    <t>C_04027</t>
  </si>
  <si>
    <t>C_04171</t>
  </si>
  <si>
    <t>C_04043</t>
  </si>
  <si>
    <t>C_08077</t>
  </si>
  <si>
    <t>C_03130</t>
  </si>
  <si>
    <t>C_06006</t>
  </si>
  <si>
    <t>C_LUG 015 SM</t>
  </si>
  <si>
    <t>C_LUG 024 SM</t>
  </si>
  <si>
    <t>C_LUG 025 SM</t>
  </si>
  <si>
    <t>C_LUG 026 SM</t>
  </si>
  <si>
    <t>C_LUG 027 SM</t>
  </si>
  <si>
    <t>C_LUG 028 SM</t>
  </si>
  <si>
    <t>C_LUG 029 SM</t>
  </si>
  <si>
    <t>C_LUG 030 SM</t>
  </si>
  <si>
    <t>C_LUG 031 SM</t>
  </si>
  <si>
    <t>C_LUG 032 SM</t>
  </si>
  <si>
    <t>C_LUG 033 SM</t>
  </si>
  <si>
    <t>C_LUG 016 SM</t>
  </si>
  <si>
    <t>C_LUG 034 SM</t>
  </si>
  <si>
    <t>C_LUG 035 SM</t>
  </si>
  <si>
    <t>C_LUG 036 SM</t>
  </si>
  <si>
    <t>C_LUG 037 SM</t>
  </si>
  <si>
    <t>C_LUG 038 SM</t>
  </si>
  <si>
    <t>C_LUG 039 SM</t>
  </si>
  <si>
    <t>C_LUG 040 SM</t>
  </si>
  <si>
    <t>C_LUG 041 SM</t>
  </si>
  <si>
    <t>C_LUG 017 SM</t>
  </si>
  <si>
    <t>C_LUG 018 SM</t>
  </si>
  <si>
    <t>C_LUG 019 SM</t>
  </si>
  <si>
    <t>C_LUG 020 SM</t>
  </si>
  <si>
    <t>C_LUG 021 SM</t>
  </si>
  <si>
    <t>C_LUG 022 SM</t>
  </si>
  <si>
    <t>C_LUG 023 SM</t>
  </si>
  <si>
    <t>C_05129</t>
  </si>
  <si>
    <t>C_05137</t>
  </si>
  <si>
    <t>C_05161</t>
  </si>
  <si>
    <t>C_08101</t>
  </si>
  <si>
    <t>C_12053</t>
  </si>
  <si>
    <t>C_11043</t>
  </si>
  <si>
    <t>C_06020</t>
  </si>
  <si>
    <t>C_06018</t>
  </si>
  <si>
    <t>C_06019</t>
  </si>
  <si>
    <t>C_04046</t>
  </si>
  <si>
    <t>C_04056</t>
  </si>
  <si>
    <t>C_06036</t>
  </si>
  <si>
    <t>C_06099</t>
  </si>
  <si>
    <t>C_01155</t>
  </si>
  <si>
    <t>C_01030</t>
  </si>
  <si>
    <t>C_01077</t>
  </si>
  <si>
    <t>C_04112</t>
  </si>
  <si>
    <t>C_07040</t>
  </si>
  <si>
    <t>C_05177</t>
  </si>
  <si>
    <t>C_08131</t>
  </si>
  <si>
    <t>C_08086</t>
  </si>
  <si>
    <t>C_11055</t>
  </si>
  <si>
    <t>C_07035</t>
  </si>
  <si>
    <t>C_07011</t>
  </si>
  <si>
    <t>C_05149</t>
  </si>
  <si>
    <t>C_02106</t>
  </si>
  <si>
    <t>C_01010</t>
  </si>
  <si>
    <t>C_MLA021CU</t>
  </si>
  <si>
    <t>C_11046</t>
  </si>
  <si>
    <t>C_11020</t>
  </si>
  <si>
    <t>C_11016</t>
  </si>
  <si>
    <t>C_11003</t>
  </si>
  <si>
    <t>C_11018</t>
  </si>
  <si>
    <t>C_11013</t>
  </si>
  <si>
    <t>C_08091</t>
  </si>
  <si>
    <t>C_08015</t>
  </si>
  <si>
    <t>C_10015</t>
  </si>
  <si>
    <t>C_05170</t>
  </si>
  <si>
    <t>C_05053</t>
  </si>
  <si>
    <t>C_05082</t>
  </si>
  <si>
    <t>C_05108</t>
  </si>
  <si>
    <t>C_05109</t>
  </si>
  <si>
    <t>C_VIS 001 MM</t>
  </si>
  <si>
    <t>C_VST 003 MM</t>
  </si>
  <si>
    <t>C_DNS 001 CU</t>
  </si>
  <si>
    <t>C_1207</t>
  </si>
  <si>
    <t>C_01218</t>
  </si>
  <si>
    <t>C_10124</t>
  </si>
  <si>
    <t>C_10125</t>
  </si>
  <si>
    <t>C_10080</t>
  </si>
  <si>
    <t>C_10082</t>
  </si>
  <si>
    <t>C_10127</t>
  </si>
  <si>
    <t>C_06016</t>
  </si>
  <si>
    <t>C_RHD_014_SM</t>
  </si>
  <si>
    <t>C_RHO 014 MM</t>
  </si>
  <si>
    <t>C_01015</t>
  </si>
  <si>
    <t>C_01087</t>
  </si>
  <si>
    <t>C_01156</t>
  </si>
  <si>
    <t>C_01183</t>
  </si>
  <si>
    <t>C_01090</t>
  </si>
  <si>
    <t>C_01016</t>
  </si>
  <si>
    <t>C_01103</t>
  </si>
  <si>
    <t>C_01121</t>
  </si>
  <si>
    <t>C_01017</t>
  </si>
  <si>
    <t>C_01051</t>
  </si>
  <si>
    <t>C_01091</t>
  </si>
  <si>
    <t>C_01078</t>
  </si>
  <si>
    <t>C_RHD004CU</t>
  </si>
  <si>
    <t>C_RHD005MM</t>
  </si>
  <si>
    <t>C_RHD006SM</t>
  </si>
  <si>
    <t>C_RHD001CU</t>
  </si>
  <si>
    <t>C_RHD003MM</t>
  </si>
  <si>
    <t>C_RHD002SM</t>
  </si>
  <si>
    <t>C_01159</t>
  </si>
  <si>
    <t>C_11023</t>
  </si>
  <si>
    <t>C_01012</t>
  </si>
  <si>
    <t>C_08034</t>
  </si>
  <si>
    <t>C_05036</t>
  </si>
  <si>
    <t>C_05064</t>
  </si>
  <si>
    <t>C_01174</t>
  </si>
  <si>
    <t>C_01136</t>
  </si>
  <si>
    <t>C_01045</t>
  </si>
  <si>
    <t>C_06062</t>
  </si>
  <si>
    <t>C_08033</t>
  </si>
  <si>
    <t>C_01065</t>
  </si>
  <si>
    <t>C_01052</t>
  </si>
  <si>
    <t>C_REC 010 MM</t>
  </si>
  <si>
    <t>C_REC 012 MM</t>
  </si>
  <si>
    <t>C_REC 011 MM</t>
  </si>
  <si>
    <t>C_REC 006 MM</t>
  </si>
  <si>
    <t>C_REC 001 SM</t>
  </si>
  <si>
    <t>C_REC 002 SM</t>
  </si>
  <si>
    <t>C_REC 003 MM</t>
  </si>
  <si>
    <t>C_REC 004 MM</t>
  </si>
  <si>
    <t>C_REC 005 CU</t>
  </si>
  <si>
    <t>C_REC 007 CU</t>
  </si>
  <si>
    <t>C_REC 008 CU</t>
  </si>
  <si>
    <t>C_REC 009 MM</t>
  </si>
  <si>
    <t>C_11047</t>
  </si>
  <si>
    <t>C_11056</t>
  </si>
  <si>
    <t>C_RGC 001 SM</t>
  </si>
  <si>
    <t>C_RGC 002 CU</t>
  </si>
  <si>
    <t>C_RGC 003 MM</t>
  </si>
  <si>
    <t>C_RDH 02624MM</t>
  </si>
  <si>
    <t>C_RDH 02724MM</t>
  </si>
  <si>
    <t>C_RDH 02924MM</t>
  </si>
  <si>
    <t>C_RDH 03048MM</t>
  </si>
  <si>
    <t>C_RDH 03148SM</t>
  </si>
  <si>
    <t>C_07066</t>
  </si>
  <si>
    <t>C_07067</t>
  </si>
  <si>
    <t>C_08123</t>
  </si>
  <si>
    <t>C_08119</t>
  </si>
  <si>
    <t>C_10059</t>
  </si>
  <si>
    <t>C_10032</t>
  </si>
  <si>
    <t>C_10085</t>
  </si>
  <si>
    <t>C_10034</t>
  </si>
  <si>
    <t>C_12044</t>
  </si>
  <si>
    <t>C_10024</t>
  </si>
  <si>
    <t>C_10046</t>
  </si>
  <si>
    <t>C_10110</t>
  </si>
  <si>
    <t>C_10066</t>
  </si>
  <si>
    <t>C_10014</t>
  </si>
  <si>
    <t>C_10153</t>
  </si>
  <si>
    <t>C_10081</t>
  </si>
  <si>
    <t>C_10033</t>
  </si>
  <si>
    <t>C_10121</t>
  </si>
  <si>
    <t>C_10122</t>
  </si>
  <si>
    <t>C_03125</t>
  </si>
  <si>
    <t>C_02082</t>
  </si>
  <si>
    <t>C_01164</t>
  </si>
  <si>
    <t>C_06064</t>
  </si>
  <si>
    <t>C_06012</t>
  </si>
  <si>
    <t>C_08098</t>
  </si>
  <si>
    <t>C_08099</t>
  </si>
  <si>
    <t>C_02052</t>
  </si>
  <si>
    <t>C_03053</t>
  </si>
  <si>
    <t>C_03023</t>
  </si>
  <si>
    <t>C_06111</t>
  </si>
  <si>
    <t>C_06112</t>
  </si>
  <si>
    <t>C_06047</t>
  </si>
  <si>
    <t>C_06109</t>
  </si>
  <si>
    <t>C_06110</t>
  </si>
  <si>
    <t>C_06087</t>
  </si>
  <si>
    <t>C_06088</t>
  </si>
  <si>
    <t>C_06089</t>
  </si>
  <si>
    <t>C_06090</t>
  </si>
  <si>
    <t>C_06091</t>
  </si>
  <si>
    <t>C_06092</t>
  </si>
  <si>
    <t>C_06141</t>
  </si>
  <si>
    <t>C_06052</t>
  </si>
  <si>
    <t>C_06031</t>
  </si>
  <si>
    <t>C_06053</t>
  </si>
  <si>
    <t>C_06071</t>
  </si>
  <si>
    <t>C_06013</t>
  </si>
  <si>
    <t>C_06083</t>
  </si>
  <si>
    <t>C_04049</t>
  </si>
  <si>
    <t>C_05133</t>
  </si>
  <si>
    <t>C_09006</t>
  </si>
  <si>
    <t>C_03043</t>
  </si>
  <si>
    <t>C_03029</t>
  </si>
  <si>
    <t>C_03089</t>
  </si>
  <si>
    <t>C_03090</t>
  </si>
  <si>
    <t>C_03038</t>
  </si>
  <si>
    <t>C_03103</t>
  </si>
  <si>
    <t>C_03149</t>
  </si>
  <si>
    <t>C_03158</t>
  </si>
  <si>
    <t>C_03150</t>
  </si>
  <si>
    <t>C_03198</t>
  </si>
  <si>
    <t>C_03115</t>
  </si>
  <si>
    <t>C_03209</t>
  </si>
  <si>
    <t>C_03106</t>
  </si>
  <si>
    <t>C_03044</t>
  </si>
  <si>
    <t>C_03211</t>
  </si>
  <si>
    <t>C_03139</t>
  </si>
  <si>
    <t>C_03142</t>
  </si>
  <si>
    <t>C_10146</t>
  </si>
  <si>
    <t>C_10145</t>
  </si>
  <si>
    <t>C_06125</t>
  </si>
  <si>
    <t>C_06046</t>
  </si>
  <si>
    <t>C_06023</t>
  </si>
  <si>
    <t>C_06028</t>
  </si>
  <si>
    <t>C_06034</t>
  </si>
  <si>
    <t>C_08040</t>
  </si>
  <si>
    <t>C_08029</t>
  </si>
  <si>
    <t>C_WL_SBA_2012</t>
  </si>
  <si>
    <t>C_WL_TOWERCO</t>
  </si>
  <si>
    <t>C_08021</t>
  </si>
  <si>
    <t>C_09024</t>
  </si>
  <si>
    <t>C_05045</t>
  </si>
  <si>
    <t>C_05134</t>
  </si>
  <si>
    <t>C_05135</t>
  </si>
  <si>
    <t>C_05001</t>
  </si>
  <si>
    <t>C_03171</t>
  </si>
  <si>
    <t>C_03172</t>
  </si>
  <si>
    <t>C_03118</t>
  </si>
  <si>
    <t>C_03151</t>
  </si>
  <si>
    <t>C_03183</t>
  </si>
  <si>
    <t>C_03119</t>
  </si>
  <si>
    <t>C_03152</t>
  </si>
  <si>
    <t>C_10123</t>
  </si>
  <si>
    <t>C_10097</t>
  </si>
  <si>
    <t>C_01132</t>
  </si>
  <si>
    <t>C_12051</t>
  </si>
  <si>
    <t>C_03177</t>
  </si>
  <si>
    <t>C_03019</t>
  </si>
  <si>
    <t>C_04101</t>
  </si>
  <si>
    <t>C_01168</t>
  </si>
  <si>
    <t>C_12054</t>
  </si>
  <si>
    <t>C_01206</t>
  </si>
  <si>
    <t>C_04061</t>
  </si>
  <si>
    <t>C_08109</t>
  </si>
  <si>
    <t>C_08110</t>
  </si>
  <si>
    <t>C_10048</t>
  </si>
  <si>
    <t>C_10051</t>
  </si>
  <si>
    <t>C_10004</t>
  </si>
  <si>
    <t>C_10017</t>
  </si>
  <si>
    <t>C_10031</t>
  </si>
  <si>
    <t>C_08017</t>
  </si>
  <si>
    <t>C_03213</t>
  </si>
  <si>
    <t>C_OSM 007 CU</t>
  </si>
  <si>
    <t>C_03165</t>
  </si>
  <si>
    <t>C_03166</t>
  </si>
  <si>
    <t>C_03206</t>
  </si>
  <si>
    <t>C_03205</t>
  </si>
  <si>
    <t>C_03167</t>
  </si>
  <si>
    <t>C_03168</t>
  </si>
  <si>
    <t>C_03123</t>
  </si>
  <si>
    <t>C_03124</t>
  </si>
  <si>
    <t>C_05128</t>
  </si>
  <si>
    <t>C_STG 001 MM</t>
  </si>
  <si>
    <t>C_STG 002 MM</t>
  </si>
  <si>
    <t>C_VLA 001 MM</t>
  </si>
  <si>
    <t>C_VLA 001 SM</t>
  </si>
  <si>
    <t>C_VLA 002 SM</t>
  </si>
  <si>
    <t>C_11019</t>
  </si>
  <si>
    <t>C_11022</t>
  </si>
  <si>
    <t>C_05017</t>
  </si>
  <si>
    <t>C_05018</t>
  </si>
  <si>
    <t>C_05019</t>
  </si>
  <si>
    <t>C_STT001MM</t>
  </si>
  <si>
    <t>C_STT002MM</t>
  </si>
  <si>
    <t>C_04108</t>
  </si>
  <si>
    <t>C_10165</t>
  </si>
  <si>
    <t>C_01208</t>
  </si>
  <si>
    <t>C_03096</t>
  </si>
  <si>
    <t>C_09008</t>
  </si>
  <si>
    <t>C_SNS 001 SM</t>
  </si>
  <si>
    <t>C_SYL002CU</t>
  </si>
  <si>
    <t>C_SYL001MM</t>
  </si>
  <si>
    <t>C_10070</t>
  </si>
  <si>
    <t>C_06148</t>
  </si>
  <si>
    <t>C_06153</t>
  </si>
  <si>
    <t>C_06138</t>
  </si>
  <si>
    <t>C_064141</t>
  </si>
  <si>
    <t>C_STG_001_MM</t>
  </si>
  <si>
    <t>C_10169</t>
  </si>
  <si>
    <t>C_07075</t>
  </si>
  <si>
    <t>C_WL_SPRINT</t>
  </si>
  <si>
    <t>C_04185</t>
  </si>
  <si>
    <t>C_WL_TMOBILE</t>
  </si>
  <si>
    <t>C_01104</t>
  </si>
  <si>
    <t>C_05153</t>
  </si>
  <si>
    <t>C_06081</t>
  </si>
  <si>
    <t>C_06124</t>
  </si>
  <si>
    <t>C_06086</t>
  </si>
  <si>
    <t>C_05021</t>
  </si>
  <si>
    <t>C_06084</t>
  </si>
  <si>
    <t>C_03084</t>
  </si>
  <si>
    <t>C_03085</t>
  </si>
  <si>
    <t>C_10117</t>
  </si>
  <si>
    <t>C_01142</t>
  </si>
  <si>
    <t>C_09074</t>
  </si>
  <si>
    <t>C_VLA 005 SM</t>
  </si>
  <si>
    <t>C_VLA 006 SM</t>
  </si>
  <si>
    <t>C_RDH 03324MM</t>
  </si>
  <si>
    <t>C_RHD 03224MM</t>
  </si>
  <si>
    <t>C_12027</t>
  </si>
  <si>
    <t>C_12028</t>
  </si>
  <si>
    <t>C_10038</t>
  </si>
  <si>
    <t>C_10016</t>
  </si>
  <si>
    <t>C_10155</t>
  </si>
  <si>
    <t>C_05086</t>
  </si>
  <si>
    <t>C_05146</t>
  </si>
  <si>
    <t>C_05125</t>
  </si>
  <si>
    <t>C_08085</t>
  </si>
  <si>
    <t>C_08066</t>
  </si>
  <si>
    <t>C_VLA 004 MM</t>
  </si>
  <si>
    <t>C_WBH 001 SM</t>
  </si>
  <si>
    <t>C_11005</t>
  </si>
  <si>
    <t>C_11011</t>
  </si>
  <si>
    <t>C_05173</t>
  </si>
  <si>
    <t>C_06158</t>
  </si>
  <si>
    <t>C_WHL007MM</t>
  </si>
  <si>
    <t>C_06156</t>
  </si>
  <si>
    <t>C_CHN003SM</t>
  </si>
  <si>
    <t>C_CHN001SM</t>
  </si>
  <si>
    <t>C_CHN002SM</t>
  </si>
  <si>
    <t>C_CHN010CU</t>
  </si>
  <si>
    <t>C_MLA 022 MM</t>
  </si>
  <si>
    <t>C_MLA 023 MM</t>
  </si>
  <si>
    <t>C_MLA 024 MM</t>
  </si>
  <si>
    <t>C_MLA 025 MM</t>
  </si>
  <si>
    <t>C_MLA 026 MM</t>
  </si>
  <si>
    <t>C_MLA 027 MM</t>
  </si>
  <si>
    <t>C_MLA 028 MM</t>
  </si>
  <si>
    <t>C_02107</t>
  </si>
  <si>
    <t>C_STG 009 SM</t>
  </si>
  <si>
    <t>C_STG 008 MM</t>
  </si>
  <si>
    <t>C_09052</t>
  </si>
  <si>
    <t>C_09053</t>
  </si>
  <si>
    <t>C_CHN 003 SM</t>
  </si>
  <si>
    <t>C_CHN 004 MM</t>
  </si>
  <si>
    <t>C_CHN009CU</t>
  </si>
  <si>
    <t>C_CHN 005 SM</t>
  </si>
  <si>
    <t>C_CHN 006 MM</t>
  </si>
  <si>
    <t>C_CHN008CU</t>
  </si>
  <si>
    <t>C_CHN 007 MM</t>
  </si>
  <si>
    <t>C_CHN 001 SM</t>
  </si>
  <si>
    <t>C_CHN 002 SM</t>
  </si>
  <si>
    <t>C_10147</t>
  </si>
  <si>
    <t>C_LUG011SM</t>
  </si>
  <si>
    <t>C_ETS 001 MM</t>
  </si>
  <si>
    <t>C_ETS 002 MM</t>
  </si>
  <si>
    <t>C_ETS 003 MM</t>
  </si>
  <si>
    <t>C_STG 010 MM</t>
  </si>
  <si>
    <t>C_02110</t>
  </si>
  <si>
    <t>C_MOU 002 CU</t>
  </si>
  <si>
    <t>C_MOU 001 SM</t>
  </si>
  <si>
    <t>C_SHA 001 SM</t>
  </si>
  <si>
    <t>C_SHA 002 SM</t>
  </si>
  <si>
    <t>C_SHA 003 SM</t>
  </si>
  <si>
    <t>C_STG001</t>
  </si>
  <si>
    <t>C_02111</t>
  </si>
  <si>
    <t>C_07036</t>
  </si>
  <si>
    <t>C_07039</t>
  </si>
  <si>
    <t>C_10152</t>
  </si>
  <si>
    <t>C_10150</t>
  </si>
  <si>
    <t>C_10151</t>
  </si>
  <si>
    <t>C_01207</t>
  </si>
  <si>
    <t>C_LIV 001 SM</t>
  </si>
  <si>
    <t>C_ORG 001 SM</t>
  </si>
  <si>
    <t>C_JOH 002 MM</t>
  </si>
  <si>
    <t>C_JOH 003MM</t>
  </si>
  <si>
    <t>C_STG 011 SM</t>
  </si>
  <si>
    <t>C_VAL001CU</t>
  </si>
  <si>
    <t>C_ANT 001 MM</t>
  </si>
  <si>
    <t>C_ANT 002 MM</t>
  </si>
  <si>
    <t>C_ANT 003 MM</t>
  </si>
  <si>
    <t>C_ANT 004 MM</t>
  </si>
  <si>
    <t>C_BIS001</t>
  </si>
  <si>
    <t>C_BIS002</t>
  </si>
  <si>
    <t>C_03202</t>
  </si>
  <si>
    <t>C_11035</t>
  </si>
  <si>
    <t>C_11034</t>
  </si>
  <si>
    <t>C_SER023SM</t>
  </si>
  <si>
    <t>C_SER009SM</t>
  </si>
  <si>
    <t>C_SER09SM</t>
  </si>
  <si>
    <t>C_SER010SM</t>
  </si>
  <si>
    <t>C_SER011SM</t>
  </si>
  <si>
    <t>C_SER012SM</t>
  </si>
  <si>
    <t>C_SER013SM</t>
  </si>
  <si>
    <t>C_SER014SM</t>
  </si>
  <si>
    <t>C_SER015SM</t>
  </si>
  <si>
    <t>C_SER016SM</t>
  </si>
  <si>
    <t>C_SER017SM</t>
  </si>
  <si>
    <t>C_SER018SM</t>
  </si>
  <si>
    <t>C_SER019SM</t>
  </si>
  <si>
    <t>C_SER020SM</t>
  </si>
  <si>
    <t>C_SER021SM</t>
  </si>
  <si>
    <t>C_SER022SM</t>
  </si>
  <si>
    <t>C_SER008SM</t>
  </si>
  <si>
    <t>C_SER08SM</t>
  </si>
  <si>
    <t>C_SER024SM</t>
  </si>
  <si>
    <t>C_SER007SM</t>
  </si>
  <si>
    <t>C_SER07SM</t>
  </si>
  <si>
    <t>C_LUG003SM</t>
  </si>
  <si>
    <t>C_LUG004SM</t>
  </si>
  <si>
    <t>C_LUG005CU</t>
  </si>
  <si>
    <t>C_VAL007MM</t>
  </si>
  <si>
    <t>C_VAL008MM</t>
  </si>
  <si>
    <t>C_10167</t>
  </si>
  <si>
    <t>C_03214</t>
  </si>
  <si>
    <t>C_11033</t>
  </si>
  <si>
    <t>C_03215</t>
  </si>
  <si>
    <t>C_11031</t>
  </si>
  <si>
    <t>C_11028</t>
  </si>
  <si>
    <t>C_11026</t>
  </si>
  <si>
    <t>C_11025</t>
  </si>
  <si>
    <t>C_11036</t>
  </si>
  <si>
    <t>C_08113</t>
  </si>
  <si>
    <t>C_08114</t>
  </si>
  <si>
    <t>C_08115</t>
  </si>
  <si>
    <t>C_08116</t>
  </si>
  <si>
    <t>C_08117</t>
  </si>
  <si>
    <t>C_08127</t>
  </si>
  <si>
    <t>C_11027</t>
  </si>
  <si>
    <t>C_MLA020SM</t>
  </si>
  <si>
    <t>C_11037</t>
  </si>
  <si>
    <t>C_11030</t>
  </si>
  <si>
    <t>C_STG 012 MM</t>
  </si>
  <si>
    <t>C_11038</t>
  </si>
  <si>
    <t>C_11032</t>
  </si>
  <si>
    <t>C_11029</t>
  </si>
  <si>
    <t>C_WHR006</t>
  </si>
  <si>
    <t>C_WAV001CU</t>
  </si>
  <si>
    <t>C_VAL 002 SM</t>
  </si>
  <si>
    <t>C_VAL 001 MM</t>
  </si>
  <si>
    <t>C_10055</t>
  </si>
  <si>
    <t>C_10019</t>
  </si>
  <si>
    <t>C_10062</t>
  </si>
  <si>
    <t>C_10137</t>
  </si>
  <si>
    <t>C_10028</t>
  </si>
  <si>
    <t>C_10138</t>
  </si>
  <si>
    <t>C_10136</t>
  </si>
  <si>
    <t>C_10139</t>
  </si>
  <si>
    <t>C_10144</t>
  </si>
  <si>
    <t>C_10071</t>
  </si>
  <si>
    <t>C_10021</t>
  </si>
  <si>
    <t>C_10050</t>
  </si>
  <si>
    <t>C_10039</t>
  </si>
  <si>
    <t>C_10054</t>
  </si>
  <si>
    <t>C_10113</t>
  </si>
  <si>
    <t>C_10040</t>
  </si>
  <si>
    <t>C_10041</t>
  </si>
  <si>
    <t>C_10107</t>
  </si>
  <si>
    <t>C_10091</t>
  </si>
  <si>
    <t>C_10043</t>
  </si>
  <si>
    <t>C_06030</t>
  </si>
  <si>
    <t>C_06093</t>
  </si>
  <si>
    <t>C_06094</t>
  </si>
  <si>
    <t>C_06095</t>
  </si>
  <si>
    <t>C_06096</t>
  </si>
  <si>
    <t>C_11052</t>
  </si>
  <si>
    <t>C_11053</t>
  </si>
  <si>
    <t>C_11039</t>
  </si>
  <si>
    <t>C_11008</t>
  </si>
  <si>
    <t>C_08107</t>
  </si>
  <si>
    <t>C_08108</t>
  </si>
  <si>
    <t>C_08064</t>
  </si>
  <si>
    <t>C_08074</t>
  </si>
  <si>
    <t>C_08052</t>
  </si>
  <si>
    <t>C_08013</t>
  </si>
  <si>
    <t>C_08067</t>
  </si>
  <si>
    <t>C_05076</t>
  </si>
  <si>
    <t>C_05046</t>
  </si>
  <si>
    <t>C_08019</t>
  </si>
  <si>
    <t>C_08028</t>
  </si>
  <si>
    <t>C_03181</t>
  </si>
  <si>
    <t>C_03153</t>
  </si>
  <si>
    <t>C_03169</t>
  </si>
  <si>
    <t>C_03110</t>
  </si>
  <si>
    <t>C_03056</t>
  </si>
  <si>
    <t>C_03021</t>
  </si>
  <si>
    <t>C_03014</t>
  </si>
  <si>
    <t>C_03087</t>
  </si>
  <si>
    <t>C_03017</t>
  </si>
  <si>
    <t>C_03075</t>
  </si>
  <si>
    <t>C_03068</t>
  </si>
  <si>
    <t>C_03066</t>
  </si>
  <si>
    <t>C_03067</t>
  </si>
  <si>
    <t>C_001</t>
  </si>
  <si>
    <t>C_002</t>
  </si>
  <si>
    <t>C_VNC 001 SM</t>
  </si>
  <si>
    <t>C_VNC 002 SM</t>
  </si>
  <si>
    <t>C_07038</t>
  </si>
  <si>
    <t>C_07022</t>
  </si>
  <si>
    <t>C_01191</t>
  </si>
  <si>
    <t>C_01194</t>
  </si>
  <si>
    <t>C_01122</t>
  </si>
  <si>
    <t>C_07019</t>
  </si>
  <si>
    <t>C_11007</t>
  </si>
  <si>
    <t>C_11001</t>
  </si>
  <si>
    <t>C_11002</t>
  </si>
  <si>
    <t>C_10065</t>
  </si>
  <si>
    <t>C_10158</t>
  </si>
  <si>
    <t>C_10103</t>
  </si>
  <si>
    <t>C_10101</t>
  </si>
  <si>
    <t>C_10011</t>
  </si>
  <si>
    <t>C_10010</t>
  </si>
  <si>
    <t>C_10102</t>
  </si>
  <si>
    <t>C_10020</t>
  </si>
  <si>
    <t>C_10037</t>
  </si>
  <si>
    <t>C_10133</t>
  </si>
  <si>
    <t>C_10090</t>
  </si>
  <si>
    <t>C_10106</t>
  </si>
  <si>
    <t>C_10067</t>
  </si>
  <si>
    <t>C_10157</t>
  </si>
  <si>
    <t>C_10012</t>
  </si>
  <si>
    <t>C_10013</t>
  </si>
  <si>
    <t>C_10083</t>
  </si>
  <si>
    <t>C_10104</t>
  </si>
  <si>
    <t>C_WL_VERIZON</t>
  </si>
  <si>
    <t>C_11051</t>
  </si>
  <si>
    <t>C_11048</t>
  </si>
  <si>
    <t>C_11049</t>
  </si>
  <si>
    <t>C_08083</t>
  </si>
  <si>
    <t>C_VIN007SM</t>
  </si>
  <si>
    <t>C_VIN008CU</t>
  </si>
  <si>
    <t>C_VIN009SM</t>
  </si>
  <si>
    <t>C_01217</t>
  </si>
  <si>
    <t>C_01193</t>
  </si>
  <si>
    <t>C_10171</t>
  </si>
  <si>
    <t>C_WL_CLEARPNT</t>
  </si>
  <si>
    <t>C_06017</t>
  </si>
  <si>
    <t>C_01196</t>
  </si>
  <si>
    <t>C_01184</t>
  </si>
  <si>
    <t>C_01027</t>
  </si>
  <si>
    <t>C_01062</t>
  </si>
  <si>
    <t>C_01182</t>
  </si>
  <si>
    <t>C_01110</t>
  </si>
  <si>
    <t>C_01049</t>
  </si>
  <si>
    <t>C_01102</t>
  </si>
  <si>
    <t>C_01205</t>
  </si>
  <si>
    <t>C_01170</t>
  </si>
  <si>
    <t>C_03155</t>
  </si>
  <si>
    <t>C_01033</t>
  </si>
  <si>
    <t>C_01028</t>
  </si>
  <si>
    <t>C_01029</t>
  </si>
  <si>
    <t>C_01126</t>
  </si>
  <si>
    <t>C_WAL003MM</t>
  </si>
  <si>
    <t>C_WAL002MM</t>
  </si>
  <si>
    <t>C_WAL004SM</t>
  </si>
  <si>
    <t>C_07054</t>
  </si>
  <si>
    <t>C_07055</t>
  </si>
  <si>
    <t>C_08049</t>
  </si>
  <si>
    <t>C_07050</t>
  </si>
  <si>
    <t>C_07062</t>
  </si>
  <si>
    <t>C_07077</t>
  </si>
  <si>
    <t>C_07053</t>
  </si>
  <si>
    <t>C_07079</t>
  </si>
  <si>
    <t>C_07076</t>
  </si>
  <si>
    <t>C_07063</t>
  </si>
  <si>
    <t>C_07052</t>
  </si>
  <si>
    <t>C_07078</t>
  </si>
  <si>
    <t>C_WHB 002 SM</t>
  </si>
  <si>
    <t>C_WHB 003 SM</t>
  </si>
  <si>
    <t>C_WTN 005 CU</t>
  </si>
  <si>
    <t>C_WTN 001 SM</t>
  </si>
  <si>
    <t>C_WTN 002 SM</t>
  </si>
  <si>
    <t>C_WTN 003 SM</t>
  </si>
  <si>
    <t>C_WTN 004 SM</t>
  </si>
  <si>
    <t>C_07065</t>
  </si>
  <si>
    <t>C_07057</t>
  </si>
  <si>
    <t>C_07080</t>
  </si>
  <si>
    <t>C_07058</t>
  </si>
  <si>
    <t>C_07033</t>
  </si>
  <si>
    <t>C_07046</t>
  </si>
  <si>
    <t>C_02123</t>
  </si>
  <si>
    <t>C_07034</t>
  </si>
  <si>
    <t>C_07060</t>
  </si>
  <si>
    <t>C_07061</t>
  </si>
  <si>
    <t>C_07032</t>
  </si>
  <si>
    <t>C_WL_WL OM</t>
  </si>
  <si>
    <t>C_10088</t>
  </si>
  <si>
    <t>C_10087</t>
  </si>
  <si>
    <t>C_09036</t>
  </si>
  <si>
    <t>C_09037</t>
  </si>
  <si>
    <t>C_09047</t>
  </si>
  <si>
    <t>C_10164</t>
  </si>
  <si>
    <t>C_06039</t>
  </si>
  <si>
    <t>8041 - Seismic Mitigation</t>
  </si>
  <si>
    <t>Seismic Program - T&amp;D (COS-00-SP-TD)</t>
  </si>
  <si>
    <t>B1003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</si>
</sst>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49" fontId="0" fillId="0" borderId="0" xfId="0" applyNumberFormat="1"/>
    <xf numFmtId="0" fontId="0" fillId="0" borderId="0" xfId="0" applyFill="1"/>
    <xf numFmtId="0" fontId="0" fillId="0" borderId="0" xfId="0" applyAlignment="1">
      <alignment vertical="top"/>
    </xf>
    <xf numFmtId="0" fontId="1" fillId="0" borderId="0" xfId="0" applyFont="1" applyBorder="1"/>
    <xf numFmtId="0" fontId="1" fillId="0" borderId="0" xfId="0" applyFont="1"/>
    <xf numFmtId="0" fontId="1" fillId="0" borderId="0" xfId="0" applyFont="1" applyFill="1"/>
    <xf numFmtId="0" fontId="0" fillId="0" borderId="0" xfId="0" applyFill="1" applyBorder="1"/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right"/>
    </xf>
    <xf numFmtId="49" fontId="0" fillId="0" borderId="0" xfId="0" applyNumberFormat="1" applyBorder="1" applyAlignment="1">
      <alignment horizontal="right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3" sqref="C13"/>
    </sheetView>
  </sheetViews>
  <sheetFormatPr defaultRowHeight="15" x14ac:dyDescent="0.25"/>
  <cols>
    <col min="1" max="1" width="14.7109375" bestFit="1" customWidth="1"/>
    <col min="2" max="2" width="22.85546875" bestFit="1" customWidth="1"/>
    <col min="3" max="3" width="35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3</v>
      </c>
      <c r="B3" t="s">
        <v>6</v>
      </c>
      <c r="C3" t="s">
        <v>7</v>
      </c>
    </row>
    <row r="4" spans="1:3" x14ac:dyDescent="0.25">
      <c r="A4" t="s">
        <v>3</v>
      </c>
      <c r="B4" t="s">
        <v>8</v>
      </c>
      <c r="C4" t="s">
        <v>9</v>
      </c>
    </row>
    <row r="5" spans="1:3" x14ac:dyDescent="0.25">
      <c r="A5" t="s">
        <v>3</v>
      </c>
      <c r="B5" t="s">
        <v>10</v>
      </c>
      <c r="C5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sheetData>
    <row r="1" spans="1:2" x14ac:dyDescent="0.25">
      <c r="A1" t="s">
        <v>20</v>
      </c>
      <c r="B1" t="s">
        <v>16</v>
      </c>
    </row>
    <row r="2" spans="1:2" x14ac:dyDescent="0.25">
      <c r="A2" t="s">
        <v>26</v>
      </c>
      <c r="B2" t="s">
        <v>16</v>
      </c>
    </row>
    <row r="3" spans="1:2" x14ac:dyDescent="0.25">
      <c r="A3" t="s">
        <v>27</v>
      </c>
      <c r="B3" t="s">
        <v>16</v>
      </c>
    </row>
    <row r="4" spans="1:2" x14ac:dyDescent="0.25">
      <c r="A4" t="s">
        <v>33</v>
      </c>
      <c r="B4" t="s">
        <v>16</v>
      </c>
    </row>
    <row r="5" spans="1:2" x14ac:dyDescent="0.25">
      <c r="A5" t="s">
        <v>34</v>
      </c>
      <c r="B5" t="s">
        <v>16</v>
      </c>
    </row>
    <row r="6" spans="1:2" x14ac:dyDescent="0.25">
      <c r="A6" t="s">
        <v>35</v>
      </c>
      <c r="B6" t="s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sheetData>
    <row r="1" spans="1:5" x14ac:dyDescent="0.25">
      <c r="A1" t="s">
        <v>12</v>
      </c>
      <c r="B1" t="s">
        <v>1</v>
      </c>
      <c r="C1" t="s">
        <v>13</v>
      </c>
      <c r="D1" t="s">
        <v>14</v>
      </c>
      <c r="E1" t="s">
        <v>15</v>
      </c>
    </row>
    <row r="2" spans="1:5" x14ac:dyDescent="0.25">
      <c r="A2" t="s">
        <v>168</v>
      </c>
      <c r="B2" t="s">
        <v>169</v>
      </c>
      <c r="C2" t="s">
        <v>169</v>
      </c>
      <c r="D2" t="s">
        <v>170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1938"/>
  <sheetViews>
    <sheetView topLeftCell="B7346" workbookViewId="0">
      <selection activeCell="I7217" sqref="I7217"/>
    </sheetView>
  </sheetViews>
  <sheetFormatPr defaultRowHeight="15" x14ac:dyDescent="0.25"/>
  <cols>
    <col min="1" max="1" width="11.85546875" bestFit="1" customWidth="1"/>
    <col min="2" max="2" width="42.28515625" bestFit="1" customWidth="1"/>
    <col min="3" max="3" width="28.140625" bestFit="1" customWidth="1"/>
    <col min="4" max="4" width="30.140625" bestFit="1" customWidth="1"/>
    <col min="5" max="5" width="29.28515625" bestFit="1" customWidth="1"/>
    <col min="6" max="6" width="47.5703125" bestFit="1" customWidth="1"/>
    <col min="7" max="7" width="26.28515625" bestFit="1" customWidth="1"/>
    <col min="8" max="8" width="31.140625" bestFit="1" customWidth="1"/>
    <col min="9" max="9" width="30.42578125" bestFit="1" customWidth="1"/>
  </cols>
  <sheetData>
    <row r="1" spans="1:9" x14ac:dyDescent="0.25">
      <c r="A1" t="s">
        <v>171</v>
      </c>
      <c r="B1" t="s">
        <v>172</v>
      </c>
      <c r="C1" t="s">
        <v>173</v>
      </c>
      <c r="D1" t="s">
        <v>174</v>
      </c>
      <c r="E1" t="s">
        <v>175</v>
      </c>
      <c r="F1" t="s">
        <v>176</v>
      </c>
      <c r="G1" t="s">
        <v>177</v>
      </c>
      <c r="H1" t="s">
        <v>178</v>
      </c>
      <c r="I1" t="s">
        <v>179</v>
      </c>
    </row>
    <row r="2" spans="1:9" hidden="1" x14ac:dyDescent="0.25">
      <c r="A2" t="s">
        <v>180</v>
      </c>
      <c r="D2" t="s">
        <v>181</v>
      </c>
      <c r="E2" t="s">
        <v>182</v>
      </c>
    </row>
    <row r="3" spans="1:9" hidden="1" x14ac:dyDescent="0.25">
      <c r="A3" t="s">
        <v>183</v>
      </c>
      <c r="D3" t="s">
        <v>184</v>
      </c>
      <c r="E3" t="s">
        <v>185</v>
      </c>
    </row>
    <row r="4" spans="1:9" hidden="1" x14ac:dyDescent="0.25">
      <c r="A4" t="s">
        <v>186</v>
      </c>
      <c r="D4" t="s">
        <v>187</v>
      </c>
      <c r="E4" t="s">
        <v>188</v>
      </c>
    </row>
    <row r="5" spans="1:9" hidden="1" x14ac:dyDescent="0.25">
      <c r="A5" t="s">
        <v>189</v>
      </c>
      <c r="D5" t="s">
        <v>190</v>
      </c>
      <c r="E5" t="s">
        <v>191</v>
      </c>
    </row>
    <row r="6" spans="1:9" hidden="1" x14ac:dyDescent="0.25">
      <c r="A6" t="s">
        <v>192</v>
      </c>
      <c r="D6" t="s">
        <v>193</v>
      </c>
      <c r="E6" t="s">
        <v>194</v>
      </c>
    </row>
    <row r="7" spans="1:9" hidden="1" x14ac:dyDescent="0.25">
      <c r="A7" t="s">
        <v>195</v>
      </c>
      <c r="D7" t="s">
        <v>196</v>
      </c>
      <c r="E7" t="s">
        <v>197</v>
      </c>
    </row>
    <row r="8" spans="1:9" hidden="1" x14ac:dyDescent="0.25">
      <c r="A8" t="s">
        <v>198</v>
      </c>
      <c r="D8" t="s">
        <v>199</v>
      </c>
      <c r="E8" t="s">
        <v>200</v>
      </c>
    </row>
    <row r="9" spans="1:9" hidden="1" x14ac:dyDescent="0.25">
      <c r="A9" t="s">
        <v>201</v>
      </c>
      <c r="D9" t="s">
        <v>202</v>
      </c>
      <c r="E9" t="s">
        <v>203</v>
      </c>
    </row>
    <row r="10" spans="1:9" hidden="1" x14ac:dyDescent="0.25">
      <c r="A10" t="s">
        <v>204</v>
      </c>
      <c r="D10" t="s">
        <v>205</v>
      </c>
      <c r="E10" t="s">
        <v>206</v>
      </c>
    </row>
    <row r="11" spans="1:9" hidden="1" x14ac:dyDescent="0.25">
      <c r="A11" t="s">
        <v>207</v>
      </c>
      <c r="D11" t="s">
        <v>208</v>
      </c>
      <c r="E11" t="s">
        <v>209</v>
      </c>
    </row>
    <row r="12" spans="1:9" hidden="1" x14ac:dyDescent="0.25">
      <c r="A12" t="s">
        <v>210</v>
      </c>
      <c r="D12" t="s">
        <v>211</v>
      </c>
      <c r="E12" t="s">
        <v>212</v>
      </c>
    </row>
    <row r="13" spans="1:9" hidden="1" x14ac:dyDescent="0.25">
      <c r="A13" t="s">
        <v>213</v>
      </c>
      <c r="D13" t="s">
        <v>214</v>
      </c>
      <c r="E13" t="s">
        <v>215</v>
      </c>
    </row>
    <row r="14" spans="1:9" hidden="1" x14ac:dyDescent="0.25">
      <c r="A14" t="s">
        <v>216</v>
      </c>
      <c r="D14" t="s">
        <v>217</v>
      </c>
      <c r="E14" t="s">
        <v>218</v>
      </c>
    </row>
    <row r="15" spans="1:9" hidden="1" x14ac:dyDescent="0.25">
      <c r="A15" t="s">
        <v>219</v>
      </c>
      <c r="D15" t="s">
        <v>220</v>
      </c>
      <c r="E15" t="s">
        <v>221</v>
      </c>
    </row>
    <row r="16" spans="1:9" hidden="1" x14ac:dyDescent="0.25">
      <c r="A16" t="s">
        <v>222</v>
      </c>
      <c r="D16" t="s">
        <v>223</v>
      </c>
      <c r="E16" t="s">
        <v>224</v>
      </c>
    </row>
    <row r="17" spans="1:5" hidden="1" x14ac:dyDescent="0.25">
      <c r="A17" t="s">
        <v>225</v>
      </c>
      <c r="D17" t="s">
        <v>226</v>
      </c>
      <c r="E17" t="s">
        <v>227</v>
      </c>
    </row>
    <row r="18" spans="1:5" hidden="1" x14ac:dyDescent="0.25">
      <c r="A18" t="s">
        <v>228</v>
      </c>
      <c r="D18" t="s">
        <v>229</v>
      </c>
      <c r="E18" t="s">
        <v>230</v>
      </c>
    </row>
    <row r="19" spans="1:5" hidden="1" x14ac:dyDescent="0.25">
      <c r="A19" t="s">
        <v>231</v>
      </c>
      <c r="D19" t="s">
        <v>232</v>
      </c>
      <c r="E19" t="s">
        <v>233</v>
      </c>
    </row>
    <row r="20" spans="1:5" hidden="1" x14ac:dyDescent="0.25">
      <c r="A20" t="s">
        <v>234</v>
      </c>
      <c r="D20" t="s">
        <v>235</v>
      </c>
      <c r="E20" t="s">
        <v>236</v>
      </c>
    </row>
    <row r="21" spans="1:5" hidden="1" x14ac:dyDescent="0.25">
      <c r="A21" t="s">
        <v>237</v>
      </c>
      <c r="D21" t="s">
        <v>238</v>
      </c>
      <c r="E21" t="s">
        <v>239</v>
      </c>
    </row>
    <row r="22" spans="1:5" hidden="1" x14ac:dyDescent="0.25">
      <c r="A22" t="s">
        <v>240</v>
      </c>
      <c r="D22" t="s">
        <v>241</v>
      </c>
      <c r="E22" t="s">
        <v>242</v>
      </c>
    </row>
    <row r="23" spans="1:5" hidden="1" x14ac:dyDescent="0.25">
      <c r="A23" t="s">
        <v>243</v>
      </c>
      <c r="D23" t="s">
        <v>244</v>
      </c>
      <c r="E23" t="s">
        <v>245</v>
      </c>
    </row>
    <row r="24" spans="1:5" hidden="1" x14ac:dyDescent="0.25">
      <c r="A24" t="s">
        <v>246</v>
      </c>
      <c r="D24" t="s">
        <v>247</v>
      </c>
      <c r="E24" t="s">
        <v>248</v>
      </c>
    </row>
    <row r="25" spans="1:5" hidden="1" x14ac:dyDescent="0.25">
      <c r="A25" t="s">
        <v>249</v>
      </c>
      <c r="D25" t="s">
        <v>250</v>
      </c>
      <c r="E25" t="s">
        <v>251</v>
      </c>
    </row>
    <row r="26" spans="1:5" hidden="1" x14ac:dyDescent="0.25">
      <c r="A26" t="s">
        <v>252</v>
      </c>
      <c r="D26" t="s">
        <v>253</v>
      </c>
      <c r="E26" t="s">
        <v>254</v>
      </c>
    </row>
    <row r="27" spans="1:5" hidden="1" x14ac:dyDescent="0.25">
      <c r="A27" t="s">
        <v>255</v>
      </c>
      <c r="D27" t="s">
        <v>256</v>
      </c>
      <c r="E27" t="s">
        <v>257</v>
      </c>
    </row>
    <row r="28" spans="1:5" hidden="1" x14ac:dyDescent="0.25">
      <c r="A28" t="s">
        <v>258</v>
      </c>
      <c r="D28" t="s">
        <v>259</v>
      </c>
      <c r="E28" t="s">
        <v>260</v>
      </c>
    </row>
    <row r="29" spans="1:5" hidden="1" x14ac:dyDescent="0.25">
      <c r="A29" t="s">
        <v>261</v>
      </c>
      <c r="D29" t="s">
        <v>262</v>
      </c>
      <c r="E29" t="s">
        <v>263</v>
      </c>
    </row>
    <row r="30" spans="1:5" hidden="1" x14ac:dyDescent="0.25">
      <c r="A30" t="s">
        <v>264</v>
      </c>
      <c r="D30" t="s">
        <v>265</v>
      </c>
      <c r="E30" t="s">
        <v>266</v>
      </c>
    </row>
    <row r="31" spans="1:5" hidden="1" x14ac:dyDescent="0.25">
      <c r="A31" t="s">
        <v>267</v>
      </c>
      <c r="D31" t="s">
        <v>268</v>
      </c>
      <c r="E31" t="s">
        <v>269</v>
      </c>
    </row>
    <row r="32" spans="1:5" hidden="1" x14ac:dyDescent="0.25">
      <c r="A32" t="s">
        <v>270</v>
      </c>
      <c r="D32" t="s">
        <v>271</v>
      </c>
      <c r="E32" t="s">
        <v>272</v>
      </c>
    </row>
    <row r="33" spans="1:5" hidden="1" x14ac:dyDescent="0.25">
      <c r="A33" t="s">
        <v>234</v>
      </c>
      <c r="D33" t="s">
        <v>273</v>
      </c>
      <c r="E33" t="s">
        <v>274</v>
      </c>
    </row>
    <row r="34" spans="1:5" hidden="1" x14ac:dyDescent="0.25">
      <c r="A34" t="s">
        <v>275</v>
      </c>
      <c r="D34" t="s">
        <v>276</v>
      </c>
      <c r="E34" t="s">
        <v>277</v>
      </c>
    </row>
    <row r="35" spans="1:5" hidden="1" x14ac:dyDescent="0.25">
      <c r="A35" t="s">
        <v>278</v>
      </c>
      <c r="D35" t="s">
        <v>279</v>
      </c>
      <c r="E35" t="s">
        <v>280</v>
      </c>
    </row>
    <row r="36" spans="1:5" hidden="1" x14ac:dyDescent="0.25">
      <c r="A36" t="s">
        <v>281</v>
      </c>
      <c r="D36" t="s">
        <v>282</v>
      </c>
      <c r="E36" t="s">
        <v>283</v>
      </c>
    </row>
    <row r="37" spans="1:5" hidden="1" x14ac:dyDescent="0.25">
      <c r="A37" t="s">
        <v>284</v>
      </c>
      <c r="D37" t="s">
        <v>285</v>
      </c>
      <c r="E37" t="s">
        <v>286</v>
      </c>
    </row>
    <row r="38" spans="1:5" hidden="1" x14ac:dyDescent="0.25">
      <c r="A38" t="s">
        <v>243</v>
      </c>
      <c r="D38" t="s">
        <v>287</v>
      </c>
      <c r="E38" t="s">
        <v>288</v>
      </c>
    </row>
    <row r="39" spans="1:5" hidden="1" x14ac:dyDescent="0.25">
      <c r="A39" t="s">
        <v>289</v>
      </c>
      <c r="D39" t="s">
        <v>290</v>
      </c>
      <c r="E39" t="s">
        <v>291</v>
      </c>
    </row>
    <row r="40" spans="1:5" hidden="1" x14ac:dyDescent="0.25">
      <c r="A40" t="s">
        <v>292</v>
      </c>
      <c r="D40" t="s">
        <v>293</v>
      </c>
      <c r="E40" t="s">
        <v>294</v>
      </c>
    </row>
    <row r="41" spans="1:5" hidden="1" x14ac:dyDescent="0.25">
      <c r="A41" t="s">
        <v>295</v>
      </c>
      <c r="D41" t="s">
        <v>296</v>
      </c>
      <c r="E41" t="s">
        <v>297</v>
      </c>
    </row>
    <row r="42" spans="1:5" hidden="1" x14ac:dyDescent="0.25">
      <c r="A42" t="s">
        <v>252</v>
      </c>
      <c r="D42" t="s">
        <v>298</v>
      </c>
      <c r="E42" t="s">
        <v>299</v>
      </c>
    </row>
    <row r="43" spans="1:5" hidden="1" x14ac:dyDescent="0.25">
      <c r="A43" t="s">
        <v>300</v>
      </c>
      <c r="D43" t="s">
        <v>301</v>
      </c>
      <c r="E43" t="s">
        <v>302</v>
      </c>
    </row>
    <row r="44" spans="1:5" hidden="1" x14ac:dyDescent="0.25">
      <c r="A44" t="s">
        <v>303</v>
      </c>
      <c r="D44" t="s">
        <v>304</v>
      </c>
      <c r="E44" t="s">
        <v>305</v>
      </c>
    </row>
    <row r="45" spans="1:5" hidden="1" x14ac:dyDescent="0.25">
      <c r="A45" t="s">
        <v>306</v>
      </c>
      <c r="D45" t="s">
        <v>307</v>
      </c>
      <c r="E45" t="s">
        <v>308</v>
      </c>
    </row>
    <row r="46" spans="1:5" hidden="1" x14ac:dyDescent="0.25">
      <c r="A46" t="s">
        <v>309</v>
      </c>
      <c r="D46" t="s">
        <v>310</v>
      </c>
      <c r="E46" t="s">
        <v>311</v>
      </c>
    </row>
    <row r="47" spans="1:5" hidden="1" x14ac:dyDescent="0.25">
      <c r="A47" t="s">
        <v>312</v>
      </c>
      <c r="D47" t="s">
        <v>313</v>
      </c>
      <c r="E47" t="s">
        <v>314</v>
      </c>
    </row>
    <row r="48" spans="1:5" hidden="1" x14ac:dyDescent="0.25">
      <c r="A48" t="s">
        <v>270</v>
      </c>
      <c r="D48" t="s">
        <v>315</v>
      </c>
      <c r="E48" t="s">
        <v>316</v>
      </c>
    </row>
    <row r="49" spans="1:5" hidden="1" x14ac:dyDescent="0.25">
      <c r="A49" t="s">
        <v>317</v>
      </c>
      <c r="D49" t="s">
        <v>318</v>
      </c>
      <c r="E49" t="s">
        <v>319</v>
      </c>
    </row>
    <row r="50" spans="1:5" hidden="1" x14ac:dyDescent="0.25">
      <c r="A50" t="s">
        <v>320</v>
      </c>
      <c r="D50" t="s">
        <v>321</v>
      </c>
      <c r="E50" t="s">
        <v>322</v>
      </c>
    </row>
    <row r="51" spans="1:5" hidden="1" x14ac:dyDescent="0.25">
      <c r="A51" t="s">
        <v>323</v>
      </c>
      <c r="D51" t="s">
        <v>324</v>
      </c>
      <c r="E51" t="s">
        <v>325</v>
      </c>
    </row>
    <row r="52" spans="1:5" hidden="1" x14ac:dyDescent="0.25">
      <c r="A52" t="s">
        <v>326</v>
      </c>
      <c r="D52" t="s">
        <v>327</v>
      </c>
      <c r="E52" t="s">
        <v>328</v>
      </c>
    </row>
    <row r="53" spans="1:5" hidden="1" x14ac:dyDescent="0.25">
      <c r="A53" t="s">
        <v>303</v>
      </c>
      <c r="D53" t="s">
        <v>329</v>
      </c>
      <c r="E53" t="s">
        <v>330</v>
      </c>
    </row>
    <row r="54" spans="1:5" hidden="1" x14ac:dyDescent="0.25">
      <c r="A54" t="s">
        <v>331</v>
      </c>
      <c r="D54" t="s">
        <v>332</v>
      </c>
      <c r="E54" t="s">
        <v>333</v>
      </c>
    </row>
    <row r="55" spans="1:5" hidden="1" x14ac:dyDescent="0.25">
      <c r="A55" t="s">
        <v>334</v>
      </c>
      <c r="D55" t="s">
        <v>335</v>
      </c>
      <c r="E55" t="s">
        <v>336</v>
      </c>
    </row>
    <row r="56" spans="1:5" hidden="1" x14ac:dyDescent="0.25">
      <c r="A56" t="s">
        <v>337</v>
      </c>
      <c r="D56" t="s">
        <v>338</v>
      </c>
      <c r="E56" t="s">
        <v>339</v>
      </c>
    </row>
    <row r="57" spans="1:5" hidden="1" x14ac:dyDescent="0.25">
      <c r="A57" t="s">
        <v>340</v>
      </c>
      <c r="D57" t="s">
        <v>341</v>
      </c>
      <c r="E57" t="s">
        <v>342</v>
      </c>
    </row>
    <row r="58" spans="1:5" hidden="1" x14ac:dyDescent="0.25">
      <c r="A58" t="s">
        <v>343</v>
      </c>
      <c r="D58" t="s">
        <v>344</v>
      </c>
      <c r="E58" t="s">
        <v>345</v>
      </c>
    </row>
    <row r="59" spans="1:5" hidden="1" x14ac:dyDescent="0.25">
      <c r="A59" t="s">
        <v>346</v>
      </c>
      <c r="D59" t="s">
        <v>347</v>
      </c>
      <c r="E59" t="s">
        <v>348</v>
      </c>
    </row>
    <row r="60" spans="1:5" hidden="1" x14ac:dyDescent="0.25">
      <c r="A60" t="s">
        <v>349</v>
      </c>
      <c r="D60" t="s">
        <v>350</v>
      </c>
      <c r="E60" t="s">
        <v>351</v>
      </c>
    </row>
    <row r="61" spans="1:5" hidden="1" x14ac:dyDescent="0.25">
      <c r="A61" t="s">
        <v>352</v>
      </c>
      <c r="D61" t="s">
        <v>353</v>
      </c>
      <c r="E61" t="s">
        <v>354</v>
      </c>
    </row>
    <row r="62" spans="1:5" hidden="1" x14ac:dyDescent="0.25">
      <c r="A62" t="s">
        <v>355</v>
      </c>
      <c r="D62" t="s">
        <v>356</v>
      </c>
      <c r="E62" t="s">
        <v>357</v>
      </c>
    </row>
    <row r="63" spans="1:5" hidden="1" x14ac:dyDescent="0.25">
      <c r="A63" t="s">
        <v>358</v>
      </c>
      <c r="D63" t="s">
        <v>359</v>
      </c>
      <c r="E63" t="s">
        <v>360</v>
      </c>
    </row>
    <row r="64" spans="1:5" hidden="1" x14ac:dyDescent="0.25">
      <c r="A64" t="s">
        <v>255</v>
      </c>
      <c r="D64" t="s">
        <v>361</v>
      </c>
      <c r="E64" t="s">
        <v>362</v>
      </c>
    </row>
    <row r="65" spans="1:5" hidden="1" x14ac:dyDescent="0.25">
      <c r="A65" t="s">
        <v>363</v>
      </c>
      <c r="D65" t="s">
        <v>364</v>
      </c>
      <c r="E65" t="s">
        <v>365</v>
      </c>
    </row>
    <row r="66" spans="1:5" hidden="1" x14ac:dyDescent="0.25">
      <c r="A66" t="s">
        <v>366</v>
      </c>
      <c r="D66" t="s">
        <v>367</v>
      </c>
      <c r="E66" t="s">
        <v>368</v>
      </c>
    </row>
    <row r="67" spans="1:5" hidden="1" x14ac:dyDescent="0.25">
      <c r="A67" t="s">
        <v>369</v>
      </c>
      <c r="D67" t="s">
        <v>370</v>
      </c>
      <c r="E67" t="s">
        <v>371</v>
      </c>
    </row>
    <row r="68" spans="1:5" hidden="1" x14ac:dyDescent="0.25">
      <c r="A68" t="s">
        <v>372</v>
      </c>
      <c r="D68" t="s">
        <v>373</v>
      </c>
      <c r="E68" t="s">
        <v>374</v>
      </c>
    </row>
    <row r="69" spans="1:5" hidden="1" x14ac:dyDescent="0.25">
      <c r="A69" t="s">
        <v>372</v>
      </c>
      <c r="D69" t="s">
        <v>375</v>
      </c>
      <c r="E69" t="s">
        <v>376</v>
      </c>
    </row>
    <row r="70" spans="1:5" hidden="1" x14ac:dyDescent="0.25">
      <c r="A70" t="s">
        <v>377</v>
      </c>
      <c r="D70" t="s">
        <v>378</v>
      </c>
      <c r="E70" t="s">
        <v>379</v>
      </c>
    </row>
    <row r="71" spans="1:5" hidden="1" x14ac:dyDescent="0.25">
      <c r="A71" t="s">
        <v>380</v>
      </c>
      <c r="D71" t="s">
        <v>381</v>
      </c>
      <c r="E71" t="s">
        <v>382</v>
      </c>
    </row>
    <row r="72" spans="1:5" hidden="1" x14ac:dyDescent="0.25">
      <c r="A72" t="s">
        <v>383</v>
      </c>
      <c r="D72" t="s">
        <v>384</v>
      </c>
      <c r="E72" t="s">
        <v>385</v>
      </c>
    </row>
    <row r="73" spans="1:5" hidden="1" x14ac:dyDescent="0.25">
      <c r="A73" t="s">
        <v>386</v>
      </c>
      <c r="D73" t="s">
        <v>387</v>
      </c>
      <c r="E73" t="s">
        <v>388</v>
      </c>
    </row>
    <row r="74" spans="1:5" hidden="1" x14ac:dyDescent="0.25">
      <c r="A74" t="s">
        <v>389</v>
      </c>
      <c r="D74" t="s">
        <v>390</v>
      </c>
      <c r="E74" t="s">
        <v>391</v>
      </c>
    </row>
    <row r="75" spans="1:5" hidden="1" x14ac:dyDescent="0.25">
      <c r="A75" t="s">
        <v>392</v>
      </c>
      <c r="D75" t="s">
        <v>393</v>
      </c>
      <c r="E75" t="s">
        <v>394</v>
      </c>
    </row>
    <row r="76" spans="1:5" hidden="1" x14ac:dyDescent="0.25">
      <c r="A76" t="s">
        <v>395</v>
      </c>
      <c r="D76" t="s">
        <v>396</v>
      </c>
      <c r="E76" t="s">
        <v>397</v>
      </c>
    </row>
    <row r="77" spans="1:5" hidden="1" x14ac:dyDescent="0.25">
      <c r="A77" t="s">
        <v>398</v>
      </c>
      <c r="D77" t="s">
        <v>399</v>
      </c>
      <c r="E77" t="s">
        <v>400</v>
      </c>
    </row>
    <row r="78" spans="1:5" hidden="1" x14ac:dyDescent="0.25">
      <c r="A78" t="s">
        <v>401</v>
      </c>
      <c r="D78" t="s">
        <v>402</v>
      </c>
      <c r="E78" t="s">
        <v>403</v>
      </c>
    </row>
    <row r="79" spans="1:5" hidden="1" x14ac:dyDescent="0.25">
      <c r="A79" t="s">
        <v>404</v>
      </c>
      <c r="D79" t="s">
        <v>405</v>
      </c>
      <c r="E79" t="s">
        <v>406</v>
      </c>
    </row>
    <row r="80" spans="1:5" hidden="1" x14ac:dyDescent="0.25">
      <c r="A80" t="s">
        <v>407</v>
      </c>
      <c r="D80" t="s">
        <v>408</v>
      </c>
      <c r="E80" t="s">
        <v>409</v>
      </c>
    </row>
    <row r="81" spans="1:5" hidden="1" x14ac:dyDescent="0.25">
      <c r="A81" t="s">
        <v>410</v>
      </c>
      <c r="D81" t="s">
        <v>411</v>
      </c>
      <c r="E81" t="s">
        <v>412</v>
      </c>
    </row>
    <row r="82" spans="1:5" hidden="1" x14ac:dyDescent="0.25">
      <c r="A82" t="s">
        <v>413</v>
      </c>
      <c r="D82" t="s">
        <v>414</v>
      </c>
      <c r="E82" t="s">
        <v>415</v>
      </c>
    </row>
    <row r="83" spans="1:5" hidden="1" x14ac:dyDescent="0.25">
      <c r="A83" t="s">
        <v>416</v>
      </c>
      <c r="D83" t="s">
        <v>417</v>
      </c>
      <c r="E83" t="s">
        <v>418</v>
      </c>
    </row>
    <row r="84" spans="1:5" hidden="1" x14ac:dyDescent="0.25">
      <c r="A84" t="s">
        <v>419</v>
      </c>
      <c r="D84" t="s">
        <v>420</v>
      </c>
      <c r="E84" t="s">
        <v>421</v>
      </c>
    </row>
    <row r="85" spans="1:5" hidden="1" x14ac:dyDescent="0.25">
      <c r="A85" t="s">
        <v>422</v>
      </c>
      <c r="D85" t="s">
        <v>423</v>
      </c>
      <c r="E85" t="s">
        <v>424</v>
      </c>
    </row>
    <row r="86" spans="1:5" hidden="1" x14ac:dyDescent="0.25">
      <c r="A86" t="s">
        <v>198</v>
      </c>
      <c r="D86" t="s">
        <v>425</v>
      </c>
      <c r="E86" t="s">
        <v>426</v>
      </c>
    </row>
    <row r="87" spans="1:5" hidden="1" x14ac:dyDescent="0.25">
      <c r="A87" t="s">
        <v>427</v>
      </c>
      <c r="D87" t="s">
        <v>428</v>
      </c>
      <c r="E87" t="s">
        <v>429</v>
      </c>
    </row>
    <row r="88" spans="1:5" hidden="1" x14ac:dyDescent="0.25">
      <c r="A88" t="s">
        <v>430</v>
      </c>
      <c r="D88" t="s">
        <v>431</v>
      </c>
      <c r="E88" t="s">
        <v>432</v>
      </c>
    </row>
    <row r="89" spans="1:5" hidden="1" x14ac:dyDescent="0.25">
      <c r="A89" t="s">
        <v>433</v>
      </c>
      <c r="D89" t="s">
        <v>434</v>
      </c>
      <c r="E89" t="s">
        <v>435</v>
      </c>
    </row>
    <row r="90" spans="1:5" hidden="1" x14ac:dyDescent="0.25">
      <c r="A90" t="s">
        <v>436</v>
      </c>
      <c r="D90" t="s">
        <v>437</v>
      </c>
      <c r="E90" t="s">
        <v>438</v>
      </c>
    </row>
    <row r="91" spans="1:5" hidden="1" x14ac:dyDescent="0.25">
      <c r="A91" t="s">
        <v>439</v>
      </c>
      <c r="D91" t="s">
        <v>440</v>
      </c>
      <c r="E91" t="s">
        <v>441</v>
      </c>
    </row>
    <row r="92" spans="1:5" hidden="1" x14ac:dyDescent="0.25">
      <c r="A92" t="s">
        <v>442</v>
      </c>
      <c r="D92" t="s">
        <v>443</v>
      </c>
      <c r="E92" t="s">
        <v>444</v>
      </c>
    </row>
    <row r="93" spans="1:5" hidden="1" x14ac:dyDescent="0.25">
      <c r="A93" t="s">
        <v>445</v>
      </c>
      <c r="D93" t="s">
        <v>446</v>
      </c>
      <c r="E93" t="s">
        <v>447</v>
      </c>
    </row>
    <row r="94" spans="1:5" hidden="1" x14ac:dyDescent="0.25">
      <c r="A94" t="s">
        <v>439</v>
      </c>
      <c r="D94" t="s">
        <v>448</v>
      </c>
      <c r="E94" t="s">
        <v>449</v>
      </c>
    </row>
    <row r="95" spans="1:5" hidden="1" x14ac:dyDescent="0.25">
      <c r="A95" t="s">
        <v>450</v>
      </c>
      <c r="D95" t="s">
        <v>451</v>
      </c>
      <c r="E95" t="s">
        <v>452</v>
      </c>
    </row>
    <row r="96" spans="1:5" hidden="1" x14ac:dyDescent="0.25">
      <c r="A96" t="s">
        <v>453</v>
      </c>
      <c r="D96" t="s">
        <v>454</v>
      </c>
      <c r="E96" t="s">
        <v>455</v>
      </c>
    </row>
    <row r="97" spans="1:5" hidden="1" x14ac:dyDescent="0.25">
      <c r="A97" t="s">
        <v>456</v>
      </c>
      <c r="D97" t="s">
        <v>457</v>
      </c>
      <c r="E97" t="s">
        <v>458</v>
      </c>
    </row>
    <row r="98" spans="1:5" hidden="1" x14ac:dyDescent="0.25">
      <c r="A98" t="s">
        <v>459</v>
      </c>
      <c r="D98" t="s">
        <v>460</v>
      </c>
      <c r="E98" t="s">
        <v>461</v>
      </c>
    </row>
    <row r="99" spans="1:5" hidden="1" x14ac:dyDescent="0.25">
      <c r="A99" t="s">
        <v>462</v>
      </c>
      <c r="D99" t="s">
        <v>463</v>
      </c>
      <c r="E99" t="s">
        <v>464</v>
      </c>
    </row>
    <row r="100" spans="1:5" hidden="1" x14ac:dyDescent="0.25">
      <c r="A100" t="s">
        <v>465</v>
      </c>
      <c r="D100" t="s">
        <v>466</v>
      </c>
      <c r="E100" t="s">
        <v>467</v>
      </c>
    </row>
    <row r="101" spans="1:5" hidden="1" x14ac:dyDescent="0.25">
      <c r="A101" t="s">
        <v>468</v>
      </c>
      <c r="D101" t="s">
        <v>469</v>
      </c>
      <c r="E101" t="s">
        <v>470</v>
      </c>
    </row>
    <row r="102" spans="1:5" hidden="1" x14ac:dyDescent="0.25">
      <c r="A102" t="s">
        <v>204</v>
      </c>
      <c r="D102" t="s">
        <v>471</v>
      </c>
      <c r="E102" t="s">
        <v>472</v>
      </c>
    </row>
    <row r="103" spans="1:5" hidden="1" x14ac:dyDescent="0.25">
      <c r="A103" t="s">
        <v>473</v>
      </c>
      <c r="D103" t="s">
        <v>474</v>
      </c>
      <c r="E103" t="s">
        <v>475</v>
      </c>
    </row>
    <row r="104" spans="1:5" hidden="1" x14ac:dyDescent="0.25">
      <c r="A104" t="s">
        <v>427</v>
      </c>
      <c r="D104" t="s">
        <v>476</v>
      </c>
      <c r="E104" t="s">
        <v>477</v>
      </c>
    </row>
    <row r="105" spans="1:5" hidden="1" x14ac:dyDescent="0.25">
      <c r="A105" t="s">
        <v>468</v>
      </c>
      <c r="D105" t="s">
        <v>478</v>
      </c>
      <c r="E105" t="s">
        <v>479</v>
      </c>
    </row>
    <row r="106" spans="1:5" hidden="1" x14ac:dyDescent="0.25">
      <c r="A106" t="s">
        <v>480</v>
      </c>
      <c r="D106" t="s">
        <v>481</v>
      </c>
      <c r="E106" t="s">
        <v>482</v>
      </c>
    </row>
    <row r="107" spans="1:5" hidden="1" x14ac:dyDescent="0.25">
      <c r="A107" t="s">
        <v>483</v>
      </c>
      <c r="D107" t="s">
        <v>484</v>
      </c>
      <c r="E107" t="s">
        <v>485</v>
      </c>
    </row>
    <row r="108" spans="1:5" hidden="1" x14ac:dyDescent="0.25">
      <c r="A108" t="s">
        <v>486</v>
      </c>
      <c r="D108" t="s">
        <v>487</v>
      </c>
      <c r="E108" t="s">
        <v>488</v>
      </c>
    </row>
    <row r="109" spans="1:5" hidden="1" x14ac:dyDescent="0.25">
      <c r="A109" t="s">
        <v>480</v>
      </c>
      <c r="D109" t="s">
        <v>489</v>
      </c>
      <c r="E109" t="s">
        <v>490</v>
      </c>
    </row>
    <row r="110" spans="1:5" hidden="1" x14ac:dyDescent="0.25">
      <c r="A110" t="s">
        <v>491</v>
      </c>
      <c r="D110" t="s">
        <v>492</v>
      </c>
      <c r="E110" t="s">
        <v>493</v>
      </c>
    </row>
    <row r="111" spans="1:5" hidden="1" x14ac:dyDescent="0.25">
      <c r="A111" t="s">
        <v>494</v>
      </c>
      <c r="D111" t="s">
        <v>495</v>
      </c>
      <c r="E111" t="s">
        <v>496</v>
      </c>
    </row>
    <row r="112" spans="1:5" hidden="1" x14ac:dyDescent="0.25">
      <c r="A112" t="s">
        <v>289</v>
      </c>
      <c r="D112" t="s">
        <v>497</v>
      </c>
      <c r="E112" t="s">
        <v>498</v>
      </c>
    </row>
    <row r="113" spans="1:5" hidden="1" x14ac:dyDescent="0.25">
      <c r="A113" t="s">
        <v>499</v>
      </c>
      <c r="D113" t="s">
        <v>500</v>
      </c>
      <c r="E113" t="s">
        <v>501</v>
      </c>
    </row>
    <row r="114" spans="1:5" hidden="1" x14ac:dyDescent="0.25">
      <c r="A114" t="s">
        <v>502</v>
      </c>
      <c r="D114" t="s">
        <v>503</v>
      </c>
      <c r="E114" t="s">
        <v>504</v>
      </c>
    </row>
    <row r="115" spans="1:5" hidden="1" x14ac:dyDescent="0.25">
      <c r="A115" t="s">
        <v>505</v>
      </c>
      <c r="D115" t="s">
        <v>506</v>
      </c>
      <c r="E115" t="s">
        <v>507</v>
      </c>
    </row>
    <row r="116" spans="1:5" hidden="1" x14ac:dyDescent="0.25">
      <c r="A116" t="s">
        <v>508</v>
      </c>
      <c r="D116" t="s">
        <v>509</v>
      </c>
      <c r="E116" t="s">
        <v>510</v>
      </c>
    </row>
    <row r="117" spans="1:5" hidden="1" x14ac:dyDescent="0.25">
      <c r="A117" t="s">
        <v>511</v>
      </c>
      <c r="D117" t="s">
        <v>512</v>
      </c>
      <c r="E117" t="s">
        <v>513</v>
      </c>
    </row>
    <row r="118" spans="1:5" hidden="1" x14ac:dyDescent="0.25">
      <c r="A118" t="s">
        <v>514</v>
      </c>
      <c r="D118" t="s">
        <v>515</v>
      </c>
      <c r="E118" t="s">
        <v>516</v>
      </c>
    </row>
    <row r="119" spans="1:5" hidden="1" x14ac:dyDescent="0.25">
      <c r="A119" t="s">
        <v>465</v>
      </c>
      <c r="D119" t="s">
        <v>517</v>
      </c>
      <c r="E119" t="s">
        <v>518</v>
      </c>
    </row>
    <row r="120" spans="1:5" hidden="1" x14ac:dyDescent="0.25">
      <c r="A120" t="s">
        <v>519</v>
      </c>
      <c r="D120" t="s">
        <v>520</v>
      </c>
      <c r="E120" t="s">
        <v>521</v>
      </c>
    </row>
    <row r="121" spans="1:5" hidden="1" x14ac:dyDescent="0.25">
      <c r="A121" t="s">
        <v>522</v>
      </c>
      <c r="D121" t="s">
        <v>523</v>
      </c>
      <c r="E121" t="s">
        <v>524</v>
      </c>
    </row>
    <row r="122" spans="1:5" hidden="1" x14ac:dyDescent="0.25">
      <c r="A122" t="s">
        <v>525</v>
      </c>
      <c r="D122" t="s">
        <v>526</v>
      </c>
      <c r="E122" t="s">
        <v>527</v>
      </c>
    </row>
    <row r="123" spans="1:5" hidden="1" x14ac:dyDescent="0.25">
      <c r="A123" t="s">
        <v>528</v>
      </c>
      <c r="D123" t="s">
        <v>529</v>
      </c>
      <c r="E123" t="s">
        <v>530</v>
      </c>
    </row>
    <row r="124" spans="1:5" hidden="1" x14ac:dyDescent="0.25">
      <c r="A124" t="s">
        <v>531</v>
      </c>
      <c r="D124" t="s">
        <v>532</v>
      </c>
      <c r="E124" t="s">
        <v>533</v>
      </c>
    </row>
    <row r="125" spans="1:5" hidden="1" x14ac:dyDescent="0.25">
      <c r="A125" t="s">
        <v>534</v>
      </c>
      <c r="D125" t="s">
        <v>535</v>
      </c>
      <c r="E125" t="s">
        <v>536</v>
      </c>
    </row>
    <row r="126" spans="1:5" hidden="1" x14ac:dyDescent="0.25">
      <c r="A126" t="s">
        <v>537</v>
      </c>
      <c r="D126" t="s">
        <v>538</v>
      </c>
      <c r="E126" t="s">
        <v>539</v>
      </c>
    </row>
    <row r="127" spans="1:5" hidden="1" x14ac:dyDescent="0.25">
      <c r="A127" t="s">
        <v>540</v>
      </c>
      <c r="D127" t="s">
        <v>541</v>
      </c>
      <c r="E127" t="s">
        <v>542</v>
      </c>
    </row>
    <row r="128" spans="1:5" hidden="1" x14ac:dyDescent="0.25">
      <c r="A128" t="s">
        <v>543</v>
      </c>
      <c r="D128" t="s">
        <v>544</v>
      </c>
      <c r="E128" t="s">
        <v>545</v>
      </c>
    </row>
    <row r="129" spans="1:5" hidden="1" x14ac:dyDescent="0.25">
      <c r="A129" t="s">
        <v>349</v>
      </c>
      <c r="D129" t="s">
        <v>546</v>
      </c>
      <c r="E129" t="s">
        <v>547</v>
      </c>
    </row>
    <row r="130" spans="1:5" hidden="1" x14ac:dyDescent="0.25">
      <c r="A130" t="s">
        <v>548</v>
      </c>
      <c r="D130" t="s">
        <v>549</v>
      </c>
      <c r="E130" t="s">
        <v>550</v>
      </c>
    </row>
    <row r="131" spans="1:5" hidden="1" x14ac:dyDescent="0.25">
      <c r="A131" t="s">
        <v>207</v>
      </c>
      <c r="D131" t="s">
        <v>551</v>
      </c>
      <c r="E131" t="s">
        <v>552</v>
      </c>
    </row>
    <row r="132" spans="1:5" hidden="1" x14ac:dyDescent="0.25">
      <c r="A132" t="s">
        <v>255</v>
      </c>
      <c r="D132" t="s">
        <v>553</v>
      </c>
      <c r="E132" t="s">
        <v>554</v>
      </c>
    </row>
    <row r="133" spans="1:5" hidden="1" x14ac:dyDescent="0.25">
      <c r="A133" t="s">
        <v>555</v>
      </c>
      <c r="D133" t="s">
        <v>556</v>
      </c>
      <c r="E133" t="s">
        <v>557</v>
      </c>
    </row>
    <row r="134" spans="1:5" hidden="1" x14ac:dyDescent="0.25">
      <c r="A134" t="s">
        <v>558</v>
      </c>
      <c r="D134" t="s">
        <v>559</v>
      </c>
      <c r="E134" t="s">
        <v>560</v>
      </c>
    </row>
    <row r="135" spans="1:5" hidden="1" x14ac:dyDescent="0.25">
      <c r="A135" t="s">
        <v>561</v>
      </c>
      <c r="D135" t="s">
        <v>562</v>
      </c>
      <c r="E135" t="s">
        <v>563</v>
      </c>
    </row>
    <row r="136" spans="1:5" hidden="1" x14ac:dyDescent="0.25">
      <c r="A136" t="s">
        <v>564</v>
      </c>
      <c r="D136" t="s">
        <v>565</v>
      </c>
      <c r="E136" t="s">
        <v>566</v>
      </c>
    </row>
    <row r="137" spans="1:5" hidden="1" x14ac:dyDescent="0.25">
      <c r="A137" t="s">
        <v>567</v>
      </c>
      <c r="D137" t="s">
        <v>568</v>
      </c>
      <c r="E137" t="s">
        <v>569</v>
      </c>
    </row>
    <row r="138" spans="1:5" hidden="1" x14ac:dyDescent="0.25">
      <c r="A138" t="s">
        <v>570</v>
      </c>
      <c r="D138" t="s">
        <v>571</v>
      </c>
      <c r="E138" t="s">
        <v>572</v>
      </c>
    </row>
    <row r="139" spans="1:5" hidden="1" x14ac:dyDescent="0.25">
      <c r="A139" t="s">
        <v>573</v>
      </c>
      <c r="D139" t="s">
        <v>574</v>
      </c>
      <c r="E139" t="s">
        <v>575</v>
      </c>
    </row>
    <row r="140" spans="1:5" hidden="1" x14ac:dyDescent="0.25">
      <c r="A140" t="s">
        <v>261</v>
      </c>
      <c r="D140" t="s">
        <v>576</v>
      </c>
      <c r="E140" t="s">
        <v>577</v>
      </c>
    </row>
    <row r="141" spans="1:5" hidden="1" x14ac:dyDescent="0.25">
      <c r="A141" t="s">
        <v>578</v>
      </c>
      <c r="D141" t="s">
        <v>579</v>
      </c>
      <c r="E141" t="s">
        <v>580</v>
      </c>
    </row>
    <row r="142" spans="1:5" hidden="1" x14ac:dyDescent="0.25">
      <c r="A142" t="s">
        <v>581</v>
      </c>
      <c r="D142" t="s">
        <v>582</v>
      </c>
      <c r="E142" t="s">
        <v>583</v>
      </c>
    </row>
    <row r="143" spans="1:5" hidden="1" x14ac:dyDescent="0.25">
      <c r="A143" t="s">
        <v>183</v>
      </c>
      <c r="D143" t="s">
        <v>584</v>
      </c>
      <c r="E143" t="s">
        <v>585</v>
      </c>
    </row>
    <row r="144" spans="1:5" hidden="1" x14ac:dyDescent="0.25">
      <c r="A144" t="s">
        <v>586</v>
      </c>
      <c r="D144" t="s">
        <v>587</v>
      </c>
      <c r="E144" t="s">
        <v>588</v>
      </c>
    </row>
    <row r="145" spans="1:5" hidden="1" x14ac:dyDescent="0.25">
      <c r="A145" t="s">
        <v>589</v>
      </c>
      <c r="D145" t="s">
        <v>590</v>
      </c>
      <c r="E145" t="s">
        <v>591</v>
      </c>
    </row>
    <row r="146" spans="1:5" hidden="1" x14ac:dyDescent="0.25">
      <c r="A146" t="s">
        <v>337</v>
      </c>
      <c r="D146" t="s">
        <v>592</v>
      </c>
      <c r="E146" t="s">
        <v>593</v>
      </c>
    </row>
    <row r="147" spans="1:5" hidden="1" x14ac:dyDescent="0.25">
      <c r="A147" t="s">
        <v>419</v>
      </c>
      <c r="D147" t="s">
        <v>594</v>
      </c>
      <c r="E147" t="s">
        <v>595</v>
      </c>
    </row>
    <row r="148" spans="1:5" hidden="1" x14ac:dyDescent="0.25">
      <c r="A148" t="s">
        <v>596</v>
      </c>
      <c r="D148" t="s">
        <v>597</v>
      </c>
      <c r="E148" t="s">
        <v>598</v>
      </c>
    </row>
    <row r="149" spans="1:5" hidden="1" x14ac:dyDescent="0.25">
      <c r="A149" t="s">
        <v>599</v>
      </c>
      <c r="D149" t="s">
        <v>600</v>
      </c>
      <c r="E149" t="s">
        <v>601</v>
      </c>
    </row>
    <row r="150" spans="1:5" hidden="1" x14ac:dyDescent="0.25">
      <c r="A150" t="s">
        <v>602</v>
      </c>
      <c r="D150" t="s">
        <v>603</v>
      </c>
      <c r="E150" t="s">
        <v>604</v>
      </c>
    </row>
    <row r="151" spans="1:5" hidden="1" x14ac:dyDescent="0.25">
      <c r="A151" t="s">
        <v>605</v>
      </c>
      <c r="D151" t="s">
        <v>606</v>
      </c>
      <c r="E151" t="s">
        <v>607</v>
      </c>
    </row>
    <row r="152" spans="1:5" hidden="1" x14ac:dyDescent="0.25">
      <c r="A152" t="s">
        <v>237</v>
      </c>
      <c r="D152" t="s">
        <v>608</v>
      </c>
      <c r="E152" t="s">
        <v>609</v>
      </c>
    </row>
    <row r="153" spans="1:5" hidden="1" x14ac:dyDescent="0.25">
      <c r="A153" t="s">
        <v>610</v>
      </c>
      <c r="D153" t="s">
        <v>611</v>
      </c>
      <c r="E153" t="s">
        <v>612</v>
      </c>
    </row>
    <row r="154" spans="1:5" hidden="1" x14ac:dyDescent="0.25">
      <c r="A154" t="s">
        <v>613</v>
      </c>
      <c r="D154" t="s">
        <v>614</v>
      </c>
      <c r="E154" t="s">
        <v>615</v>
      </c>
    </row>
    <row r="155" spans="1:5" hidden="1" x14ac:dyDescent="0.25">
      <c r="A155" t="s">
        <v>610</v>
      </c>
      <c r="D155" t="s">
        <v>616</v>
      </c>
      <c r="E155" t="s">
        <v>617</v>
      </c>
    </row>
    <row r="156" spans="1:5" hidden="1" x14ac:dyDescent="0.25">
      <c r="A156" t="s">
        <v>618</v>
      </c>
      <c r="D156" t="s">
        <v>619</v>
      </c>
      <c r="E156" t="s">
        <v>620</v>
      </c>
    </row>
    <row r="157" spans="1:5" hidden="1" x14ac:dyDescent="0.25">
      <c r="A157" t="s">
        <v>621</v>
      </c>
      <c r="D157" t="s">
        <v>622</v>
      </c>
      <c r="E157" t="s">
        <v>623</v>
      </c>
    </row>
    <row r="158" spans="1:5" hidden="1" x14ac:dyDescent="0.25">
      <c r="A158" t="s">
        <v>586</v>
      </c>
      <c r="D158" t="s">
        <v>624</v>
      </c>
      <c r="E158" t="s">
        <v>625</v>
      </c>
    </row>
    <row r="159" spans="1:5" hidden="1" x14ac:dyDescent="0.25">
      <c r="A159" t="s">
        <v>306</v>
      </c>
      <c r="D159" t="s">
        <v>626</v>
      </c>
      <c r="E159" t="s">
        <v>627</v>
      </c>
    </row>
    <row r="160" spans="1:5" hidden="1" x14ac:dyDescent="0.25">
      <c r="A160" t="s">
        <v>628</v>
      </c>
      <c r="D160" t="s">
        <v>629</v>
      </c>
      <c r="E160" t="s">
        <v>630</v>
      </c>
    </row>
    <row r="161" spans="1:5" hidden="1" x14ac:dyDescent="0.25">
      <c r="A161" t="s">
        <v>631</v>
      </c>
      <c r="D161" t="s">
        <v>632</v>
      </c>
      <c r="E161" t="s">
        <v>633</v>
      </c>
    </row>
    <row r="162" spans="1:5" hidden="1" x14ac:dyDescent="0.25">
      <c r="A162" t="s">
        <v>634</v>
      </c>
      <c r="D162" t="s">
        <v>635</v>
      </c>
      <c r="E162" t="s">
        <v>636</v>
      </c>
    </row>
    <row r="163" spans="1:5" hidden="1" x14ac:dyDescent="0.25">
      <c r="A163" t="s">
        <v>637</v>
      </c>
      <c r="D163" t="s">
        <v>638</v>
      </c>
      <c r="E163" t="s">
        <v>639</v>
      </c>
    </row>
    <row r="164" spans="1:5" hidden="1" x14ac:dyDescent="0.25">
      <c r="A164" t="s">
        <v>640</v>
      </c>
      <c r="D164" t="s">
        <v>641</v>
      </c>
      <c r="E164" t="s">
        <v>642</v>
      </c>
    </row>
    <row r="165" spans="1:5" hidden="1" x14ac:dyDescent="0.25">
      <c r="A165" t="s">
        <v>643</v>
      </c>
      <c r="D165" t="s">
        <v>644</v>
      </c>
      <c r="E165" t="s">
        <v>645</v>
      </c>
    </row>
    <row r="166" spans="1:5" hidden="1" x14ac:dyDescent="0.25">
      <c r="A166" t="s">
        <v>646</v>
      </c>
      <c r="D166" t="s">
        <v>647</v>
      </c>
      <c r="E166" t="s">
        <v>648</v>
      </c>
    </row>
    <row r="167" spans="1:5" hidden="1" x14ac:dyDescent="0.25">
      <c r="A167" t="s">
        <v>649</v>
      </c>
      <c r="D167" t="s">
        <v>650</v>
      </c>
      <c r="E167" t="s">
        <v>651</v>
      </c>
    </row>
    <row r="168" spans="1:5" hidden="1" x14ac:dyDescent="0.25">
      <c r="A168" t="s">
        <v>652</v>
      </c>
      <c r="D168" t="s">
        <v>653</v>
      </c>
      <c r="E168" t="s">
        <v>654</v>
      </c>
    </row>
    <row r="169" spans="1:5" hidden="1" x14ac:dyDescent="0.25">
      <c r="A169" t="s">
        <v>655</v>
      </c>
      <c r="D169" t="s">
        <v>656</v>
      </c>
      <c r="E169" t="s">
        <v>657</v>
      </c>
    </row>
    <row r="170" spans="1:5" hidden="1" x14ac:dyDescent="0.25">
      <c r="A170" t="s">
        <v>246</v>
      </c>
      <c r="D170" t="s">
        <v>658</v>
      </c>
      <c r="E170" t="s">
        <v>659</v>
      </c>
    </row>
    <row r="171" spans="1:5" hidden="1" x14ac:dyDescent="0.25">
      <c r="A171" t="s">
        <v>303</v>
      </c>
      <c r="D171" t="s">
        <v>660</v>
      </c>
      <c r="E171" t="s">
        <v>661</v>
      </c>
    </row>
    <row r="172" spans="1:5" hidden="1" x14ac:dyDescent="0.25">
      <c r="A172" t="s">
        <v>662</v>
      </c>
      <c r="D172" t="s">
        <v>663</v>
      </c>
      <c r="E172" t="s">
        <v>664</v>
      </c>
    </row>
    <row r="173" spans="1:5" hidden="1" x14ac:dyDescent="0.25">
      <c r="A173" t="s">
        <v>665</v>
      </c>
      <c r="D173" t="s">
        <v>666</v>
      </c>
      <c r="E173" t="s">
        <v>667</v>
      </c>
    </row>
    <row r="174" spans="1:5" hidden="1" x14ac:dyDescent="0.25">
      <c r="A174" t="s">
        <v>628</v>
      </c>
      <c r="D174" t="s">
        <v>668</v>
      </c>
      <c r="E174" t="s">
        <v>669</v>
      </c>
    </row>
    <row r="175" spans="1:5" hidden="1" x14ac:dyDescent="0.25">
      <c r="A175" t="s">
        <v>439</v>
      </c>
      <c r="D175" t="s">
        <v>670</v>
      </c>
      <c r="E175" t="s">
        <v>671</v>
      </c>
    </row>
    <row r="176" spans="1:5" hidden="1" x14ac:dyDescent="0.25">
      <c r="A176" t="s">
        <v>672</v>
      </c>
      <c r="D176" t="s">
        <v>673</v>
      </c>
      <c r="E176" t="s">
        <v>674</v>
      </c>
    </row>
    <row r="177" spans="1:5" hidden="1" x14ac:dyDescent="0.25">
      <c r="A177" t="s">
        <v>395</v>
      </c>
      <c r="D177" t="s">
        <v>675</v>
      </c>
      <c r="E177" t="s">
        <v>676</v>
      </c>
    </row>
    <row r="178" spans="1:5" hidden="1" x14ac:dyDescent="0.25">
      <c r="A178" t="s">
        <v>456</v>
      </c>
      <c r="D178" t="s">
        <v>677</v>
      </c>
      <c r="E178" t="s">
        <v>678</v>
      </c>
    </row>
    <row r="179" spans="1:5" hidden="1" x14ac:dyDescent="0.25">
      <c r="A179" t="s">
        <v>422</v>
      </c>
      <c r="D179" t="s">
        <v>679</v>
      </c>
      <c r="E179" t="s">
        <v>680</v>
      </c>
    </row>
    <row r="180" spans="1:5" hidden="1" x14ac:dyDescent="0.25">
      <c r="A180" t="s">
        <v>681</v>
      </c>
      <c r="D180" t="s">
        <v>682</v>
      </c>
      <c r="E180" t="s">
        <v>683</v>
      </c>
    </row>
    <row r="181" spans="1:5" hidden="1" x14ac:dyDescent="0.25">
      <c r="A181" t="s">
        <v>643</v>
      </c>
      <c r="D181" t="s">
        <v>684</v>
      </c>
      <c r="E181" t="s">
        <v>685</v>
      </c>
    </row>
    <row r="182" spans="1:5" hidden="1" x14ac:dyDescent="0.25">
      <c r="A182" t="s">
        <v>686</v>
      </c>
      <c r="D182" t="s">
        <v>687</v>
      </c>
      <c r="E182" t="s">
        <v>688</v>
      </c>
    </row>
    <row r="183" spans="1:5" hidden="1" x14ac:dyDescent="0.25">
      <c r="A183" t="s">
        <v>689</v>
      </c>
      <c r="D183" t="s">
        <v>690</v>
      </c>
      <c r="E183" t="s">
        <v>691</v>
      </c>
    </row>
    <row r="184" spans="1:5" hidden="1" x14ac:dyDescent="0.25">
      <c r="A184" t="s">
        <v>692</v>
      </c>
      <c r="D184" t="s">
        <v>693</v>
      </c>
      <c r="E184" t="s">
        <v>694</v>
      </c>
    </row>
    <row r="185" spans="1:5" hidden="1" x14ac:dyDescent="0.25">
      <c r="A185" t="s">
        <v>525</v>
      </c>
      <c r="D185" t="s">
        <v>695</v>
      </c>
      <c r="E185" t="s">
        <v>696</v>
      </c>
    </row>
    <row r="186" spans="1:5" hidden="1" x14ac:dyDescent="0.25">
      <c r="A186" t="s">
        <v>697</v>
      </c>
      <c r="D186" t="s">
        <v>698</v>
      </c>
      <c r="E186" t="s">
        <v>699</v>
      </c>
    </row>
    <row r="187" spans="1:5" hidden="1" x14ac:dyDescent="0.25">
      <c r="A187" t="s">
        <v>602</v>
      </c>
      <c r="D187" t="s">
        <v>700</v>
      </c>
      <c r="E187" t="s">
        <v>701</v>
      </c>
    </row>
    <row r="188" spans="1:5" hidden="1" x14ac:dyDescent="0.25">
      <c r="A188" t="s">
        <v>702</v>
      </c>
      <c r="D188" t="s">
        <v>703</v>
      </c>
      <c r="E188" t="s">
        <v>704</v>
      </c>
    </row>
    <row r="189" spans="1:5" hidden="1" x14ac:dyDescent="0.25">
      <c r="A189" t="s">
        <v>705</v>
      </c>
      <c r="D189" t="s">
        <v>706</v>
      </c>
      <c r="E189" t="s">
        <v>707</v>
      </c>
    </row>
    <row r="190" spans="1:5" hidden="1" x14ac:dyDescent="0.25">
      <c r="A190" t="s">
        <v>303</v>
      </c>
      <c r="D190" t="s">
        <v>708</v>
      </c>
      <c r="E190" t="s">
        <v>709</v>
      </c>
    </row>
    <row r="191" spans="1:5" hidden="1" x14ac:dyDescent="0.25">
      <c r="A191" t="s">
        <v>710</v>
      </c>
      <c r="D191" t="s">
        <v>711</v>
      </c>
      <c r="E191" t="s">
        <v>712</v>
      </c>
    </row>
    <row r="192" spans="1:5" hidden="1" x14ac:dyDescent="0.25">
      <c r="A192" t="s">
        <v>713</v>
      </c>
      <c r="D192" t="s">
        <v>714</v>
      </c>
      <c r="E192" t="s">
        <v>715</v>
      </c>
    </row>
    <row r="193" spans="1:5" hidden="1" x14ac:dyDescent="0.25">
      <c r="A193" t="s">
        <v>716</v>
      </c>
      <c r="D193" t="s">
        <v>717</v>
      </c>
      <c r="E193" t="s">
        <v>718</v>
      </c>
    </row>
    <row r="194" spans="1:5" hidden="1" x14ac:dyDescent="0.25">
      <c r="A194" t="s">
        <v>719</v>
      </c>
      <c r="D194" t="s">
        <v>720</v>
      </c>
      <c r="E194" t="s">
        <v>721</v>
      </c>
    </row>
    <row r="195" spans="1:5" hidden="1" x14ac:dyDescent="0.25">
      <c r="A195" t="s">
        <v>586</v>
      </c>
      <c r="D195" t="s">
        <v>722</v>
      </c>
      <c r="E195" t="s">
        <v>723</v>
      </c>
    </row>
    <row r="196" spans="1:5" hidden="1" x14ac:dyDescent="0.25">
      <c r="A196" t="s">
        <v>352</v>
      </c>
      <c r="D196" t="s">
        <v>724</v>
      </c>
      <c r="E196" t="s">
        <v>725</v>
      </c>
    </row>
    <row r="197" spans="1:5" hidden="1" x14ac:dyDescent="0.25">
      <c r="A197" t="s">
        <v>726</v>
      </c>
      <c r="D197" t="s">
        <v>727</v>
      </c>
      <c r="E197" t="s">
        <v>728</v>
      </c>
    </row>
    <row r="198" spans="1:5" hidden="1" x14ac:dyDescent="0.25">
      <c r="A198" t="s">
        <v>729</v>
      </c>
      <c r="D198" t="s">
        <v>730</v>
      </c>
      <c r="E198" t="s">
        <v>731</v>
      </c>
    </row>
    <row r="199" spans="1:5" hidden="1" x14ac:dyDescent="0.25">
      <c r="A199" t="s">
        <v>732</v>
      </c>
      <c r="D199" t="s">
        <v>733</v>
      </c>
      <c r="E199" t="s">
        <v>734</v>
      </c>
    </row>
    <row r="200" spans="1:5" hidden="1" x14ac:dyDescent="0.25">
      <c r="A200" t="s">
        <v>735</v>
      </c>
      <c r="D200" t="s">
        <v>736</v>
      </c>
      <c r="E200" t="s">
        <v>737</v>
      </c>
    </row>
    <row r="201" spans="1:5" hidden="1" x14ac:dyDescent="0.25">
      <c r="A201" t="s">
        <v>738</v>
      </c>
      <c r="D201" t="s">
        <v>739</v>
      </c>
      <c r="E201" t="s">
        <v>740</v>
      </c>
    </row>
    <row r="202" spans="1:5" hidden="1" x14ac:dyDescent="0.25">
      <c r="A202" t="s">
        <v>243</v>
      </c>
      <c r="D202" t="s">
        <v>741</v>
      </c>
      <c r="E202" t="s">
        <v>742</v>
      </c>
    </row>
    <row r="203" spans="1:5" hidden="1" x14ac:dyDescent="0.25">
      <c r="A203" t="s">
        <v>743</v>
      </c>
      <c r="D203" t="s">
        <v>744</v>
      </c>
      <c r="E203" t="s">
        <v>745</v>
      </c>
    </row>
    <row r="204" spans="1:5" hidden="1" x14ac:dyDescent="0.25">
      <c r="A204" t="s">
        <v>261</v>
      </c>
      <c r="D204" t="s">
        <v>746</v>
      </c>
      <c r="E204" t="s">
        <v>747</v>
      </c>
    </row>
    <row r="205" spans="1:5" hidden="1" x14ac:dyDescent="0.25">
      <c r="A205" t="s">
        <v>748</v>
      </c>
      <c r="D205" t="s">
        <v>749</v>
      </c>
      <c r="E205" t="s">
        <v>750</v>
      </c>
    </row>
    <row r="206" spans="1:5" hidden="1" x14ac:dyDescent="0.25">
      <c r="A206" t="s">
        <v>249</v>
      </c>
      <c r="D206" t="s">
        <v>751</v>
      </c>
      <c r="E206" t="s">
        <v>752</v>
      </c>
    </row>
    <row r="207" spans="1:5" hidden="1" x14ac:dyDescent="0.25">
      <c r="A207" t="s">
        <v>465</v>
      </c>
      <c r="D207" t="s">
        <v>753</v>
      </c>
      <c r="E207" t="s">
        <v>754</v>
      </c>
    </row>
    <row r="208" spans="1:5" hidden="1" x14ac:dyDescent="0.25">
      <c r="A208" t="s">
        <v>755</v>
      </c>
      <c r="D208" t="s">
        <v>756</v>
      </c>
      <c r="E208" t="s">
        <v>757</v>
      </c>
    </row>
    <row r="209" spans="1:5" hidden="1" x14ac:dyDescent="0.25">
      <c r="A209" t="s">
        <v>758</v>
      </c>
      <c r="D209" t="s">
        <v>759</v>
      </c>
      <c r="E209" t="s">
        <v>760</v>
      </c>
    </row>
    <row r="210" spans="1:5" hidden="1" x14ac:dyDescent="0.25">
      <c r="A210" t="s">
        <v>462</v>
      </c>
      <c r="D210" t="s">
        <v>761</v>
      </c>
      <c r="E210" t="s">
        <v>762</v>
      </c>
    </row>
    <row r="211" spans="1:5" hidden="1" x14ac:dyDescent="0.25">
      <c r="A211" t="s">
        <v>763</v>
      </c>
      <c r="D211" t="s">
        <v>764</v>
      </c>
      <c r="E211" t="s">
        <v>765</v>
      </c>
    </row>
    <row r="212" spans="1:5" hidden="1" x14ac:dyDescent="0.25">
      <c r="A212" t="s">
        <v>766</v>
      </c>
      <c r="D212" t="s">
        <v>767</v>
      </c>
      <c r="E212" t="s">
        <v>768</v>
      </c>
    </row>
    <row r="213" spans="1:5" hidden="1" x14ac:dyDescent="0.25">
      <c r="A213" t="s">
        <v>769</v>
      </c>
      <c r="D213" t="s">
        <v>770</v>
      </c>
      <c r="E213" t="s">
        <v>771</v>
      </c>
    </row>
    <row r="214" spans="1:5" hidden="1" x14ac:dyDescent="0.25">
      <c r="A214" t="s">
        <v>772</v>
      </c>
      <c r="D214" t="s">
        <v>773</v>
      </c>
      <c r="E214" t="s">
        <v>774</v>
      </c>
    </row>
    <row r="215" spans="1:5" hidden="1" x14ac:dyDescent="0.25">
      <c r="A215" t="s">
        <v>442</v>
      </c>
      <c r="D215" t="s">
        <v>775</v>
      </c>
      <c r="E215" t="s">
        <v>776</v>
      </c>
    </row>
    <row r="216" spans="1:5" hidden="1" x14ac:dyDescent="0.25">
      <c r="A216" t="s">
        <v>264</v>
      </c>
      <c r="D216" t="s">
        <v>777</v>
      </c>
      <c r="E216" t="s">
        <v>778</v>
      </c>
    </row>
    <row r="217" spans="1:5" hidden="1" x14ac:dyDescent="0.25">
      <c r="A217" t="s">
        <v>779</v>
      </c>
      <c r="D217" t="s">
        <v>780</v>
      </c>
      <c r="E217" t="s">
        <v>781</v>
      </c>
    </row>
    <row r="218" spans="1:5" hidden="1" x14ac:dyDescent="0.25">
      <c r="A218" t="s">
        <v>643</v>
      </c>
      <c r="D218" t="s">
        <v>782</v>
      </c>
      <c r="E218" t="s">
        <v>783</v>
      </c>
    </row>
    <row r="219" spans="1:5" hidden="1" x14ac:dyDescent="0.25">
      <c r="A219" t="s">
        <v>784</v>
      </c>
      <c r="D219" t="s">
        <v>785</v>
      </c>
      <c r="E219" t="s">
        <v>786</v>
      </c>
    </row>
    <row r="220" spans="1:5" hidden="1" x14ac:dyDescent="0.25">
      <c r="A220" t="s">
        <v>289</v>
      </c>
      <c r="D220" t="s">
        <v>787</v>
      </c>
      <c r="E220" t="s">
        <v>788</v>
      </c>
    </row>
    <row r="221" spans="1:5" hidden="1" x14ac:dyDescent="0.25">
      <c r="A221" t="s">
        <v>789</v>
      </c>
      <c r="D221" t="s">
        <v>790</v>
      </c>
      <c r="E221" t="s">
        <v>791</v>
      </c>
    </row>
    <row r="222" spans="1:5" hidden="1" x14ac:dyDescent="0.25">
      <c r="A222" t="s">
        <v>792</v>
      </c>
      <c r="D222" t="s">
        <v>793</v>
      </c>
      <c r="E222" t="s">
        <v>794</v>
      </c>
    </row>
    <row r="223" spans="1:5" hidden="1" x14ac:dyDescent="0.25">
      <c r="A223" t="s">
        <v>795</v>
      </c>
      <c r="D223" t="s">
        <v>796</v>
      </c>
      <c r="E223" t="s">
        <v>797</v>
      </c>
    </row>
    <row r="224" spans="1:5" hidden="1" x14ac:dyDescent="0.25">
      <c r="A224" t="s">
        <v>252</v>
      </c>
      <c r="D224" t="s">
        <v>798</v>
      </c>
      <c r="E224" t="s">
        <v>799</v>
      </c>
    </row>
    <row r="225" spans="1:5" hidden="1" x14ac:dyDescent="0.25">
      <c r="A225" t="s">
        <v>800</v>
      </c>
      <c r="D225" t="s">
        <v>801</v>
      </c>
      <c r="E225" t="s">
        <v>802</v>
      </c>
    </row>
    <row r="226" spans="1:5" hidden="1" x14ac:dyDescent="0.25">
      <c r="A226" t="s">
        <v>803</v>
      </c>
      <c r="D226" t="s">
        <v>804</v>
      </c>
      <c r="E226" t="s">
        <v>805</v>
      </c>
    </row>
    <row r="227" spans="1:5" hidden="1" x14ac:dyDescent="0.25">
      <c r="A227" t="s">
        <v>806</v>
      </c>
      <c r="D227" t="s">
        <v>807</v>
      </c>
      <c r="E227" t="s">
        <v>808</v>
      </c>
    </row>
    <row r="228" spans="1:5" hidden="1" x14ac:dyDescent="0.25">
      <c r="A228" t="s">
        <v>809</v>
      </c>
      <c r="D228" t="s">
        <v>810</v>
      </c>
      <c r="E228" t="s">
        <v>811</v>
      </c>
    </row>
    <row r="229" spans="1:5" hidden="1" x14ac:dyDescent="0.25">
      <c r="A229" t="s">
        <v>270</v>
      </c>
      <c r="D229" t="s">
        <v>812</v>
      </c>
      <c r="E229" t="s">
        <v>813</v>
      </c>
    </row>
    <row r="230" spans="1:5" hidden="1" x14ac:dyDescent="0.25">
      <c r="A230" t="s">
        <v>410</v>
      </c>
      <c r="D230" t="s">
        <v>814</v>
      </c>
      <c r="E230" t="s">
        <v>815</v>
      </c>
    </row>
    <row r="231" spans="1:5" hidden="1" x14ac:dyDescent="0.25">
      <c r="A231" t="s">
        <v>303</v>
      </c>
      <c r="D231" t="s">
        <v>816</v>
      </c>
      <c r="E231" t="s">
        <v>817</v>
      </c>
    </row>
    <row r="232" spans="1:5" hidden="1" x14ac:dyDescent="0.25">
      <c r="A232" t="s">
        <v>303</v>
      </c>
      <c r="D232" t="s">
        <v>818</v>
      </c>
      <c r="E232" t="s">
        <v>819</v>
      </c>
    </row>
    <row r="233" spans="1:5" hidden="1" x14ac:dyDescent="0.25">
      <c r="A233" t="s">
        <v>820</v>
      </c>
      <c r="D233" t="s">
        <v>821</v>
      </c>
      <c r="E233" t="s">
        <v>822</v>
      </c>
    </row>
    <row r="234" spans="1:5" hidden="1" x14ac:dyDescent="0.25">
      <c r="A234" t="s">
        <v>823</v>
      </c>
      <c r="D234" t="s">
        <v>824</v>
      </c>
      <c r="E234" t="s">
        <v>825</v>
      </c>
    </row>
    <row r="235" spans="1:5" hidden="1" x14ac:dyDescent="0.25">
      <c r="A235" t="s">
        <v>826</v>
      </c>
      <c r="D235" t="s">
        <v>827</v>
      </c>
      <c r="E235" t="s">
        <v>828</v>
      </c>
    </row>
    <row r="236" spans="1:5" hidden="1" x14ac:dyDescent="0.25">
      <c r="A236" t="s">
        <v>829</v>
      </c>
      <c r="D236" t="s">
        <v>830</v>
      </c>
      <c r="E236" t="s">
        <v>831</v>
      </c>
    </row>
    <row r="237" spans="1:5" hidden="1" x14ac:dyDescent="0.25">
      <c r="A237" t="s">
        <v>832</v>
      </c>
      <c r="D237" t="s">
        <v>833</v>
      </c>
      <c r="E237" t="s">
        <v>834</v>
      </c>
    </row>
    <row r="238" spans="1:5" hidden="1" x14ac:dyDescent="0.25">
      <c r="A238" t="s">
        <v>835</v>
      </c>
      <c r="D238" t="s">
        <v>836</v>
      </c>
      <c r="E238" t="s">
        <v>837</v>
      </c>
    </row>
    <row r="239" spans="1:5" hidden="1" x14ac:dyDescent="0.25">
      <c r="A239" t="s">
        <v>838</v>
      </c>
      <c r="D239" t="s">
        <v>839</v>
      </c>
      <c r="E239" t="s">
        <v>840</v>
      </c>
    </row>
    <row r="240" spans="1:5" hidden="1" x14ac:dyDescent="0.25">
      <c r="A240" t="s">
        <v>419</v>
      </c>
      <c r="D240" t="s">
        <v>841</v>
      </c>
      <c r="E240" t="s">
        <v>842</v>
      </c>
    </row>
    <row r="241" spans="1:5" hidden="1" x14ac:dyDescent="0.25">
      <c r="A241" t="s">
        <v>713</v>
      </c>
      <c r="D241" t="s">
        <v>843</v>
      </c>
      <c r="E241" t="s">
        <v>844</v>
      </c>
    </row>
    <row r="242" spans="1:5" hidden="1" x14ac:dyDescent="0.25">
      <c r="A242" t="s">
        <v>480</v>
      </c>
      <c r="D242" t="s">
        <v>845</v>
      </c>
      <c r="E242" t="s">
        <v>846</v>
      </c>
    </row>
    <row r="243" spans="1:5" hidden="1" x14ac:dyDescent="0.25">
      <c r="A243" t="s">
        <v>847</v>
      </c>
      <c r="D243" t="s">
        <v>848</v>
      </c>
      <c r="E243" t="s">
        <v>849</v>
      </c>
    </row>
    <row r="244" spans="1:5" hidden="1" x14ac:dyDescent="0.25">
      <c r="A244" t="s">
        <v>850</v>
      </c>
      <c r="D244" t="s">
        <v>851</v>
      </c>
      <c r="E244" t="s">
        <v>852</v>
      </c>
    </row>
    <row r="245" spans="1:5" hidden="1" x14ac:dyDescent="0.25">
      <c r="A245" t="s">
        <v>853</v>
      </c>
      <c r="D245" t="s">
        <v>854</v>
      </c>
      <c r="E245" t="s">
        <v>855</v>
      </c>
    </row>
    <row r="246" spans="1:5" hidden="1" x14ac:dyDescent="0.25">
      <c r="A246" t="s">
        <v>856</v>
      </c>
      <c r="D246" t="s">
        <v>857</v>
      </c>
      <c r="E246" t="s">
        <v>858</v>
      </c>
    </row>
    <row r="247" spans="1:5" hidden="1" x14ac:dyDescent="0.25">
      <c r="A247" t="s">
        <v>859</v>
      </c>
      <c r="D247" t="s">
        <v>860</v>
      </c>
      <c r="E247" t="s">
        <v>861</v>
      </c>
    </row>
    <row r="248" spans="1:5" hidden="1" x14ac:dyDescent="0.25">
      <c r="A248" t="s">
        <v>862</v>
      </c>
      <c r="D248" t="s">
        <v>863</v>
      </c>
      <c r="E248" t="s">
        <v>864</v>
      </c>
    </row>
    <row r="249" spans="1:5" hidden="1" x14ac:dyDescent="0.25">
      <c r="A249" t="s">
        <v>865</v>
      </c>
      <c r="D249" t="s">
        <v>866</v>
      </c>
      <c r="E249" t="s">
        <v>867</v>
      </c>
    </row>
    <row r="250" spans="1:5" hidden="1" x14ac:dyDescent="0.25">
      <c r="A250" t="s">
        <v>868</v>
      </c>
      <c r="D250" t="s">
        <v>869</v>
      </c>
      <c r="E250" t="s">
        <v>870</v>
      </c>
    </row>
    <row r="251" spans="1:5" hidden="1" x14ac:dyDescent="0.25">
      <c r="A251" t="s">
        <v>856</v>
      </c>
      <c r="D251" t="s">
        <v>871</v>
      </c>
      <c r="E251" t="s">
        <v>872</v>
      </c>
    </row>
    <row r="252" spans="1:5" hidden="1" x14ac:dyDescent="0.25">
      <c r="A252" t="s">
        <v>873</v>
      </c>
      <c r="D252" t="s">
        <v>874</v>
      </c>
      <c r="E252" t="s">
        <v>875</v>
      </c>
    </row>
    <row r="253" spans="1:5" hidden="1" x14ac:dyDescent="0.25">
      <c r="A253" t="s">
        <v>876</v>
      </c>
      <c r="D253" t="s">
        <v>877</v>
      </c>
      <c r="E253" t="s">
        <v>878</v>
      </c>
    </row>
    <row r="254" spans="1:5" hidden="1" x14ac:dyDescent="0.25">
      <c r="A254" t="s">
        <v>879</v>
      </c>
      <c r="D254" t="s">
        <v>880</v>
      </c>
      <c r="E254" t="s">
        <v>881</v>
      </c>
    </row>
    <row r="255" spans="1:5" hidden="1" x14ac:dyDescent="0.25">
      <c r="A255" t="s">
        <v>882</v>
      </c>
      <c r="D255" t="s">
        <v>883</v>
      </c>
      <c r="E255" t="s">
        <v>884</v>
      </c>
    </row>
    <row r="256" spans="1:5" hidden="1" x14ac:dyDescent="0.25">
      <c r="A256" t="s">
        <v>885</v>
      </c>
      <c r="D256" t="s">
        <v>886</v>
      </c>
      <c r="E256" t="s">
        <v>887</v>
      </c>
    </row>
    <row r="257" spans="1:5" hidden="1" x14ac:dyDescent="0.25">
      <c r="A257" t="s">
        <v>888</v>
      </c>
      <c r="D257" t="s">
        <v>889</v>
      </c>
      <c r="E257" t="s">
        <v>890</v>
      </c>
    </row>
    <row r="258" spans="1:5" hidden="1" x14ac:dyDescent="0.25">
      <c r="A258" t="s">
        <v>317</v>
      </c>
      <c r="D258" t="s">
        <v>891</v>
      </c>
      <c r="E258" t="s">
        <v>892</v>
      </c>
    </row>
    <row r="259" spans="1:5" hidden="1" x14ac:dyDescent="0.25">
      <c r="A259" t="s">
        <v>450</v>
      </c>
      <c r="D259" t="s">
        <v>893</v>
      </c>
      <c r="E259" t="s">
        <v>894</v>
      </c>
    </row>
    <row r="260" spans="1:5" hidden="1" x14ac:dyDescent="0.25">
      <c r="A260" t="s">
        <v>686</v>
      </c>
      <c r="D260" t="s">
        <v>895</v>
      </c>
      <c r="E260" t="s">
        <v>896</v>
      </c>
    </row>
    <row r="261" spans="1:5" hidden="1" x14ac:dyDescent="0.25">
      <c r="A261" t="s">
        <v>210</v>
      </c>
      <c r="D261" t="s">
        <v>897</v>
      </c>
      <c r="E261" t="s">
        <v>898</v>
      </c>
    </row>
    <row r="262" spans="1:5" hidden="1" x14ac:dyDescent="0.25">
      <c r="A262" t="s">
        <v>207</v>
      </c>
      <c r="D262" t="s">
        <v>899</v>
      </c>
      <c r="E262" t="s">
        <v>900</v>
      </c>
    </row>
    <row r="263" spans="1:5" hidden="1" x14ac:dyDescent="0.25">
      <c r="A263" t="s">
        <v>901</v>
      </c>
      <c r="D263" t="s">
        <v>902</v>
      </c>
      <c r="E263" t="s">
        <v>903</v>
      </c>
    </row>
    <row r="264" spans="1:5" hidden="1" x14ac:dyDescent="0.25">
      <c r="A264" t="s">
        <v>904</v>
      </c>
      <c r="D264" t="s">
        <v>905</v>
      </c>
      <c r="E264" t="s">
        <v>906</v>
      </c>
    </row>
    <row r="265" spans="1:5" hidden="1" x14ac:dyDescent="0.25">
      <c r="A265" t="s">
        <v>352</v>
      </c>
      <c r="D265" t="s">
        <v>907</v>
      </c>
      <c r="E265" t="s">
        <v>908</v>
      </c>
    </row>
    <row r="266" spans="1:5" hidden="1" x14ac:dyDescent="0.25">
      <c r="A266" t="s">
        <v>909</v>
      </c>
      <c r="D266" t="s">
        <v>910</v>
      </c>
      <c r="E266" t="s">
        <v>911</v>
      </c>
    </row>
    <row r="267" spans="1:5" hidden="1" x14ac:dyDescent="0.25">
      <c r="A267" t="s">
        <v>868</v>
      </c>
      <c r="D267" t="s">
        <v>912</v>
      </c>
      <c r="E267" t="s">
        <v>913</v>
      </c>
    </row>
    <row r="268" spans="1:5" hidden="1" x14ac:dyDescent="0.25">
      <c r="A268" t="s">
        <v>219</v>
      </c>
      <c r="D268" t="s">
        <v>914</v>
      </c>
      <c r="E268" t="s">
        <v>915</v>
      </c>
    </row>
    <row r="269" spans="1:5" hidden="1" x14ac:dyDescent="0.25">
      <c r="A269" t="s">
        <v>916</v>
      </c>
      <c r="D269" t="s">
        <v>917</v>
      </c>
      <c r="E269" t="s">
        <v>918</v>
      </c>
    </row>
    <row r="270" spans="1:5" hidden="1" x14ac:dyDescent="0.25">
      <c r="A270" t="s">
        <v>919</v>
      </c>
      <c r="D270" t="s">
        <v>920</v>
      </c>
      <c r="E270" t="s">
        <v>921</v>
      </c>
    </row>
    <row r="271" spans="1:5" hidden="1" x14ac:dyDescent="0.25">
      <c r="A271" t="s">
        <v>743</v>
      </c>
      <c r="D271" t="s">
        <v>922</v>
      </c>
      <c r="E271" t="s">
        <v>923</v>
      </c>
    </row>
    <row r="272" spans="1:5" hidden="1" x14ac:dyDescent="0.25">
      <c r="A272" t="s">
        <v>228</v>
      </c>
      <c r="D272" t="s">
        <v>924</v>
      </c>
      <c r="E272" t="s">
        <v>925</v>
      </c>
    </row>
    <row r="273" spans="1:5" hidden="1" x14ac:dyDescent="0.25">
      <c r="A273" t="s">
        <v>809</v>
      </c>
      <c r="D273" t="s">
        <v>926</v>
      </c>
      <c r="E273" t="s">
        <v>927</v>
      </c>
    </row>
    <row r="274" spans="1:5" hidden="1" x14ac:dyDescent="0.25">
      <c r="A274" t="s">
        <v>578</v>
      </c>
      <c r="D274" t="s">
        <v>928</v>
      </c>
      <c r="E274" t="s">
        <v>929</v>
      </c>
    </row>
    <row r="275" spans="1:5" hidden="1" x14ac:dyDescent="0.25">
      <c r="A275" t="s">
        <v>930</v>
      </c>
      <c r="D275" t="s">
        <v>931</v>
      </c>
      <c r="E275" t="s">
        <v>932</v>
      </c>
    </row>
    <row r="276" spans="1:5" hidden="1" x14ac:dyDescent="0.25">
      <c r="A276" t="s">
        <v>933</v>
      </c>
      <c r="D276" t="s">
        <v>934</v>
      </c>
      <c r="E276" t="s">
        <v>935</v>
      </c>
    </row>
    <row r="277" spans="1:5" hidden="1" x14ac:dyDescent="0.25">
      <c r="A277" t="s">
        <v>936</v>
      </c>
      <c r="D277" t="s">
        <v>937</v>
      </c>
      <c r="E277" t="s">
        <v>938</v>
      </c>
    </row>
    <row r="278" spans="1:5" hidden="1" x14ac:dyDescent="0.25">
      <c r="A278" t="s">
        <v>939</v>
      </c>
      <c r="D278" t="s">
        <v>940</v>
      </c>
      <c r="E278" t="s">
        <v>941</v>
      </c>
    </row>
    <row r="279" spans="1:5" hidden="1" x14ac:dyDescent="0.25">
      <c r="A279" t="s">
        <v>772</v>
      </c>
      <c r="D279" t="s">
        <v>942</v>
      </c>
      <c r="E279" t="s">
        <v>943</v>
      </c>
    </row>
    <row r="280" spans="1:5" hidden="1" x14ac:dyDescent="0.25">
      <c r="A280" t="s">
        <v>944</v>
      </c>
      <c r="D280" t="s">
        <v>945</v>
      </c>
      <c r="E280" t="s">
        <v>946</v>
      </c>
    </row>
    <row r="281" spans="1:5" hidden="1" x14ac:dyDescent="0.25">
      <c r="A281" t="s">
        <v>689</v>
      </c>
      <c r="D281" t="s">
        <v>947</v>
      </c>
      <c r="E281" t="s">
        <v>948</v>
      </c>
    </row>
    <row r="282" spans="1:5" hidden="1" x14ac:dyDescent="0.25">
      <c r="A282" t="s">
        <v>383</v>
      </c>
      <c r="D282" t="s">
        <v>949</v>
      </c>
      <c r="E282" t="s">
        <v>950</v>
      </c>
    </row>
    <row r="283" spans="1:5" hidden="1" x14ac:dyDescent="0.25">
      <c r="A283" t="s">
        <v>951</v>
      </c>
      <c r="D283" t="s">
        <v>952</v>
      </c>
      <c r="E283" t="s">
        <v>953</v>
      </c>
    </row>
    <row r="284" spans="1:5" hidden="1" x14ac:dyDescent="0.25">
      <c r="A284" t="s">
        <v>954</v>
      </c>
      <c r="D284" t="s">
        <v>955</v>
      </c>
      <c r="E284" t="s">
        <v>956</v>
      </c>
    </row>
    <row r="285" spans="1:5" hidden="1" x14ac:dyDescent="0.25">
      <c r="A285" t="s">
        <v>634</v>
      </c>
      <c r="D285" t="s">
        <v>957</v>
      </c>
      <c r="E285" t="s">
        <v>958</v>
      </c>
    </row>
    <row r="286" spans="1:5" hidden="1" x14ac:dyDescent="0.25">
      <c r="A286" t="s">
        <v>959</v>
      </c>
      <c r="D286" t="s">
        <v>960</v>
      </c>
      <c r="E286" t="s">
        <v>961</v>
      </c>
    </row>
    <row r="287" spans="1:5" hidden="1" x14ac:dyDescent="0.25">
      <c r="A287" t="s">
        <v>962</v>
      </c>
      <c r="D287" t="s">
        <v>963</v>
      </c>
      <c r="E287" t="s">
        <v>964</v>
      </c>
    </row>
    <row r="288" spans="1:5" hidden="1" x14ac:dyDescent="0.25">
      <c r="A288" t="s">
        <v>965</v>
      </c>
      <c r="D288" t="s">
        <v>966</v>
      </c>
      <c r="E288" t="s">
        <v>967</v>
      </c>
    </row>
    <row r="289" spans="1:5" hidden="1" x14ac:dyDescent="0.25">
      <c r="A289" t="s">
        <v>968</v>
      </c>
      <c r="D289" t="s">
        <v>969</v>
      </c>
      <c r="E289" t="s">
        <v>970</v>
      </c>
    </row>
    <row r="290" spans="1:5" hidden="1" x14ac:dyDescent="0.25">
      <c r="A290" t="s">
        <v>505</v>
      </c>
      <c r="D290" t="s">
        <v>971</v>
      </c>
      <c r="E290" t="s">
        <v>972</v>
      </c>
    </row>
    <row r="291" spans="1:5" hidden="1" x14ac:dyDescent="0.25">
      <c r="A291" t="s">
        <v>258</v>
      </c>
      <c r="D291" t="s">
        <v>973</v>
      </c>
      <c r="E291" t="s">
        <v>974</v>
      </c>
    </row>
    <row r="292" spans="1:5" hidden="1" x14ac:dyDescent="0.25">
      <c r="A292" t="s">
        <v>803</v>
      </c>
      <c r="D292" t="s">
        <v>975</v>
      </c>
      <c r="E292" t="s">
        <v>976</v>
      </c>
    </row>
    <row r="293" spans="1:5" hidden="1" x14ac:dyDescent="0.25">
      <c r="A293" t="s">
        <v>977</v>
      </c>
      <c r="D293" t="s">
        <v>978</v>
      </c>
      <c r="E293" t="s">
        <v>979</v>
      </c>
    </row>
    <row r="294" spans="1:5" hidden="1" x14ac:dyDescent="0.25">
      <c r="A294" t="s">
        <v>980</v>
      </c>
      <c r="D294" t="s">
        <v>981</v>
      </c>
      <c r="E294" t="s">
        <v>982</v>
      </c>
    </row>
    <row r="295" spans="1:5" hidden="1" x14ac:dyDescent="0.25">
      <c r="A295" t="s">
        <v>983</v>
      </c>
      <c r="D295" t="s">
        <v>984</v>
      </c>
      <c r="E295" t="s">
        <v>985</v>
      </c>
    </row>
    <row r="296" spans="1:5" hidden="1" x14ac:dyDescent="0.25">
      <c r="A296" t="s">
        <v>465</v>
      </c>
      <c r="D296" t="s">
        <v>986</v>
      </c>
      <c r="E296" t="s">
        <v>987</v>
      </c>
    </row>
    <row r="297" spans="1:5" hidden="1" x14ac:dyDescent="0.25">
      <c r="A297" t="s">
        <v>988</v>
      </c>
      <c r="D297" t="s">
        <v>989</v>
      </c>
      <c r="E297" t="s">
        <v>990</v>
      </c>
    </row>
    <row r="298" spans="1:5" hidden="1" x14ac:dyDescent="0.25">
      <c r="A298" t="s">
        <v>991</v>
      </c>
      <c r="D298" t="s">
        <v>992</v>
      </c>
      <c r="E298" t="s">
        <v>993</v>
      </c>
    </row>
    <row r="299" spans="1:5" hidden="1" x14ac:dyDescent="0.25">
      <c r="A299" t="s">
        <v>743</v>
      </c>
      <c r="D299" t="s">
        <v>994</v>
      </c>
      <c r="E299" t="s">
        <v>995</v>
      </c>
    </row>
    <row r="300" spans="1:5" hidden="1" x14ac:dyDescent="0.25">
      <c r="A300" t="s">
        <v>996</v>
      </c>
      <c r="D300" t="s">
        <v>997</v>
      </c>
      <c r="E300" t="s">
        <v>998</v>
      </c>
    </row>
    <row r="301" spans="1:5" hidden="1" x14ac:dyDescent="0.25">
      <c r="A301" t="s">
        <v>743</v>
      </c>
      <c r="D301" t="s">
        <v>999</v>
      </c>
      <c r="E301" t="s">
        <v>1000</v>
      </c>
    </row>
    <row r="302" spans="1:5" hidden="1" x14ac:dyDescent="0.25">
      <c r="A302" t="s">
        <v>795</v>
      </c>
      <c r="D302" t="s">
        <v>1001</v>
      </c>
      <c r="E302" t="s">
        <v>1002</v>
      </c>
    </row>
    <row r="303" spans="1:5" hidden="1" x14ac:dyDescent="0.25">
      <c r="A303" t="s">
        <v>1003</v>
      </c>
      <c r="D303" t="s">
        <v>1004</v>
      </c>
      <c r="E303" t="s">
        <v>1005</v>
      </c>
    </row>
    <row r="304" spans="1:5" hidden="1" x14ac:dyDescent="0.25">
      <c r="A304" t="s">
        <v>183</v>
      </c>
      <c r="D304" t="s">
        <v>1006</v>
      </c>
      <c r="E304" t="s">
        <v>1007</v>
      </c>
    </row>
    <row r="305" spans="1:5" hidden="1" x14ac:dyDescent="0.25">
      <c r="A305" t="s">
        <v>1008</v>
      </c>
      <c r="D305" t="s">
        <v>1009</v>
      </c>
      <c r="E305" t="s">
        <v>1010</v>
      </c>
    </row>
    <row r="306" spans="1:5" hidden="1" x14ac:dyDescent="0.25">
      <c r="A306" t="s">
        <v>1011</v>
      </c>
      <c r="D306" t="s">
        <v>1012</v>
      </c>
      <c r="E306" t="s">
        <v>1013</v>
      </c>
    </row>
    <row r="307" spans="1:5" hidden="1" x14ac:dyDescent="0.25">
      <c r="A307" t="s">
        <v>1014</v>
      </c>
      <c r="D307" t="s">
        <v>1015</v>
      </c>
      <c r="E307" t="s">
        <v>1016</v>
      </c>
    </row>
    <row r="308" spans="1:5" hidden="1" x14ac:dyDescent="0.25">
      <c r="A308" t="s">
        <v>1017</v>
      </c>
      <c r="D308" t="s">
        <v>1018</v>
      </c>
      <c r="E308" t="s">
        <v>1019</v>
      </c>
    </row>
    <row r="309" spans="1:5" hidden="1" x14ac:dyDescent="0.25">
      <c r="A309" t="s">
        <v>419</v>
      </c>
      <c r="D309" t="s">
        <v>1020</v>
      </c>
      <c r="E309" t="s">
        <v>1021</v>
      </c>
    </row>
    <row r="310" spans="1:5" hidden="1" x14ac:dyDescent="0.25">
      <c r="A310" t="s">
        <v>640</v>
      </c>
      <c r="D310" t="s">
        <v>1022</v>
      </c>
      <c r="E310" t="s">
        <v>1023</v>
      </c>
    </row>
    <row r="311" spans="1:5" hidden="1" x14ac:dyDescent="0.25">
      <c r="A311" t="s">
        <v>1024</v>
      </c>
      <c r="D311" t="s">
        <v>1025</v>
      </c>
      <c r="E311" t="s">
        <v>1026</v>
      </c>
    </row>
    <row r="312" spans="1:5" hidden="1" x14ac:dyDescent="0.25">
      <c r="A312" t="s">
        <v>1027</v>
      </c>
      <c r="D312" t="s">
        <v>1028</v>
      </c>
      <c r="E312" t="s">
        <v>1029</v>
      </c>
    </row>
    <row r="313" spans="1:5" hidden="1" x14ac:dyDescent="0.25">
      <c r="A313" t="s">
        <v>1030</v>
      </c>
      <c r="D313" t="s">
        <v>1031</v>
      </c>
      <c r="E313" t="s">
        <v>1032</v>
      </c>
    </row>
    <row r="314" spans="1:5" hidden="1" x14ac:dyDescent="0.25">
      <c r="A314" t="s">
        <v>933</v>
      </c>
      <c r="D314" t="s">
        <v>1033</v>
      </c>
      <c r="E314" t="s">
        <v>1034</v>
      </c>
    </row>
    <row r="315" spans="1:5" hidden="1" x14ac:dyDescent="0.25">
      <c r="A315" t="s">
        <v>363</v>
      </c>
      <c r="D315" t="s">
        <v>1035</v>
      </c>
      <c r="E315" t="s">
        <v>1036</v>
      </c>
    </row>
    <row r="316" spans="1:5" hidden="1" x14ac:dyDescent="0.25">
      <c r="A316" t="s">
        <v>531</v>
      </c>
      <c r="D316" t="s">
        <v>1037</v>
      </c>
      <c r="E316" t="s">
        <v>1038</v>
      </c>
    </row>
    <row r="317" spans="1:5" hidden="1" x14ac:dyDescent="0.25">
      <c r="A317" t="s">
        <v>996</v>
      </c>
      <c r="D317" t="s">
        <v>1039</v>
      </c>
      <c r="E317" t="s">
        <v>1040</v>
      </c>
    </row>
    <row r="318" spans="1:5" hidden="1" x14ac:dyDescent="0.25">
      <c r="A318" t="s">
        <v>578</v>
      </c>
      <c r="D318" t="s">
        <v>1041</v>
      </c>
      <c r="E318" t="s">
        <v>1042</v>
      </c>
    </row>
    <row r="319" spans="1:5" hidden="1" x14ac:dyDescent="0.25">
      <c r="A319" t="s">
        <v>1043</v>
      </c>
      <c r="D319" t="s">
        <v>1044</v>
      </c>
      <c r="E319" t="s">
        <v>1045</v>
      </c>
    </row>
    <row r="320" spans="1:5" hidden="1" x14ac:dyDescent="0.25">
      <c r="A320" t="s">
        <v>1046</v>
      </c>
      <c r="D320" t="s">
        <v>1047</v>
      </c>
      <c r="E320" t="s">
        <v>1048</v>
      </c>
    </row>
    <row r="321" spans="1:5" hidden="1" x14ac:dyDescent="0.25">
      <c r="A321" t="s">
        <v>1049</v>
      </c>
      <c r="D321" t="s">
        <v>1050</v>
      </c>
      <c r="E321" t="s">
        <v>1051</v>
      </c>
    </row>
    <row r="322" spans="1:5" hidden="1" x14ac:dyDescent="0.25">
      <c r="A322" t="s">
        <v>1052</v>
      </c>
      <c r="D322" t="s">
        <v>1053</v>
      </c>
      <c r="E322" t="s">
        <v>1054</v>
      </c>
    </row>
    <row r="323" spans="1:5" hidden="1" x14ac:dyDescent="0.25">
      <c r="A323" t="s">
        <v>548</v>
      </c>
      <c r="D323" t="s">
        <v>1055</v>
      </c>
      <c r="E323" t="s">
        <v>1056</v>
      </c>
    </row>
    <row r="324" spans="1:5" hidden="1" x14ac:dyDescent="0.25">
      <c r="A324" t="s">
        <v>340</v>
      </c>
      <c r="D324" t="s">
        <v>1057</v>
      </c>
      <c r="E324" t="s">
        <v>1058</v>
      </c>
    </row>
    <row r="325" spans="1:5" hidden="1" x14ac:dyDescent="0.25">
      <c r="A325" t="s">
        <v>303</v>
      </c>
      <c r="D325" t="s">
        <v>1059</v>
      </c>
      <c r="E325" t="s">
        <v>1060</v>
      </c>
    </row>
    <row r="326" spans="1:5" hidden="1" x14ac:dyDescent="0.25">
      <c r="A326" t="s">
        <v>1061</v>
      </c>
      <c r="D326" t="s">
        <v>1062</v>
      </c>
      <c r="E326" t="s">
        <v>1063</v>
      </c>
    </row>
    <row r="327" spans="1:5" hidden="1" x14ac:dyDescent="0.25">
      <c r="A327" t="s">
        <v>968</v>
      </c>
      <c r="D327" t="s">
        <v>1064</v>
      </c>
      <c r="E327" t="s">
        <v>1065</v>
      </c>
    </row>
    <row r="328" spans="1:5" hidden="1" x14ac:dyDescent="0.25">
      <c r="A328" t="s">
        <v>1066</v>
      </c>
      <c r="D328" t="s">
        <v>1067</v>
      </c>
      <c r="E328" t="s">
        <v>1068</v>
      </c>
    </row>
    <row r="329" spans="1:5" hidden="1" x14ac:dyDescent="0.25">
      <c r="A329" t="s">
        <v>534</v>
      </c>
      <c r="D329" t="s">
        <v>1069</v>
      </c>
      <c r="E329" t="s">
        <v>1070</v>
      </c>
    </row>
    <row r="330" spans="1:5" hidden="1" x14ac:dyDescent="0.25">
      <c r="A330" t="s">
        <v>1071</v>
      </c>
      <c r="D330" t="s">
        <v>1072</v>
      </c>
      <c r="E330" t="s">
        <v>1073</v>
      </c>
    </row>
    <row r="331" spans="1:5" hidden="1" x14ac:dyDescent="0.25">
      <c r="A331" t="s">
        <v>1074</v>
      </c>
      <c r="D331" t="s">
        <v>1075</v>
      </c>
      <c r="E331" t="s">
        <v>1076</v>
      </c>
    </row>
    <row r="332" spans="1:5" hidden="1" x14ac:dyDescent="0.25">
      <c r="A332" t="s">
        <v>1077</v>
      </c>
      <c r="D332" t="s">
        <v>1078</v>
      </c>
      <c r="E332" t="s">
        <v>1079</v>
      </c>
    </row>
    <row r="333" spans="1:5" hidden="1" x14ac:dyDescent="0.25">
      <c r="A333" t="s">
        <v>1080</v>
      </c>
      <c r="D333" t="s">
        <v>1081</v>
      </c>
      <c r="E333" t="s">
        <v>1082</v>
      </c>
    </row>
    <row r="334" spans="1:5" hidden="1" x14ac:dyDescent="0.25">
      <c r="A334" t="s">
        <v>303</v>
      </c>
      <c r="D334" t="s">
        <v>1083</v>
      </c>
      <c r="E334" t="s">
        <v>1084</v>
      </c>
    </row>
    <row r="335" spans="1:5" hidden="1" x14ac:dyDescent="0.25">
      <c r="A335" t="s">
        <v>483</v>
      </c>
      <c r="D335" t="s">
        <v>1085</v>
      </c>
      <c r="E335" t="s">
        <v>1086</v>
      </c>
    </row>
    <row r="336" spans="1:5" hidden="1" x14ac:dyDescent="0.25">
      <c r="A336" t="s">
        <v>1087</v>
      </c>
      <c r="D336" t="s">
        <v>1088</v>
      </c>
      <c r="E336" t="s">
        <v>1089</v>
      </c>
    </row>
    <row r="337" spans="1:5" hidden="1" x14ac:dyDescent="0.25">
      <c r="A337" t="s">
        <v>1090</v>
      </c>
      <c r="D337" t="s">
        <v>1091</v>
      </c>
      <c r="E337" t="s">
        <v>1092</v>
      </c>
    </row>
    <row r="338" spans="1:5" hidden="1" x14ac:dyDescent="0.25">
      <c r="A338" t="s">
        <v>1093</v>
      </c>
      <c r="D338" t="s">
        <v>1094</v>
      </c>
      <c r="E338" t="s">
        <v>1095</v>
      </c>
    </row>
    <row r="339" spans="1:5" hidden="1" x14ac:dyDescent="0.25">
      <c r="A339" t="s">
        <v>665</v>
      </c>
      <c r="D339" t="s">
        <v>1096</v>
      </c>
      <c r="E339" t="s">
        <v>1097</v>
      </c>
    </row>
    <row r="340" spans="1:5" hidden="1" x14ac:dyDescent="0.25">
      <c r="A340" t="s">
        <v>1098</v>
      </c>
      <c r="D340" t="s">
        <v>1099</v>
      </c>
      <c r="E340" t="s">
        <v>1100</v>
      </c>
    </row>
    <row r="341" spans="1:5" hidden="1" x14ac:dyDescent="0.25">
      <c r="A341" t="s">
        <v>522</v>
      </c>
      <c r="D341" t="s">
        <v>1101</v>
      </c>
      <c r="E341" t="s">
        <v>1102</v>
      </c>
    </row>
    <row r="342" spans="1:5" hidden="1" x14ac:dyDescent="0.25">
      <c r="A342" t="s">
        <v>1103</v>
      </c>
      <c r="D342" t="s">
        <v>1104</v>
      </c>
      <c r="E342" t="s">
        <v>1105</v>
      </c>
    </row>
    <row r="343" spans="1:5" hidden="1" x14ac:dyDescent="0.25">
      <c r="A343" t="s">
        <v>366</v>
      </c>
      <c r="D343" t="s">
        <v>1106</v>
      </c>
      <c r="E343" t="s">
        <v>1107</v>
      </c>
    </row>
    <row r="344" spans="1:5" hidden="1" x14ac:dyDescent="0.25">
      <c r="A344" t="s">
        <v>1108</v>
      </c>
      <c r="D344" t="s">
        <v>1109</v>
      </c>
      <c r="E344" t="s">
        <v>1110</v>
      </c>
    </row>
    <row r="345" spans="1:5" hidden="1" x14ac:dyDescent="0.25">
      <c r="A345" t="s">
        <v>856</v>
      </c>
      <c r="D345" t="s">
        <v>1111</v>
      </c>
      <c r="E345" t="s">
        <v>1112</v>
      </c>
    </row>
    <row r="346" spans="1:5" hidden="1" x14ac:dyDescent="0.25">
      <c r="A346" t="s">
        <v>1113</v>
      </c>
      <c r="D346" t="s">
        <v>1114</v>
      </c>
      <c r="E346" t="s">
        <v>1115</v>
      </c>
    </row>
    <row r="347" spans="1:5" hidden="1" x14ac:dyDescent="0.25">
      <c r="A347" t="s">
        <v>340</v>
      </c>
      <c r="D347" t="s">
        <v>1116</v>
      </c>
      <c r="E347" t="s">
        <v>1117</v>
      </c>
    </row>
    <row r="348" spans="1:5" hidden="1" x14ac:dyDescent="0.25">
      <c r="A348" t="s">
        <v>1118</v>
      </c>
      <c r="D348" t="s">
        <v>1119</v>
      </c>
      <c r="E348" t="s">
        <v>1120</v>
      </c>
    </row>
    <row r="349" spans="1:5" hidden="1" x14ac:dyDescent="0.25">
      <c r="A349" t="s">
        <v>1121</v>
      </c>
      <c r="D349" t="s">
        <v>1122</v>
      </c>
      <c r="E349" t="s">
        <v>1123</v>
      </c>
    </row>
    <row r="350" spans="1:5" hidden="1" x14ac:dyDescent="0.25">
      <c r="A350" t="s">
        <v>1124</v>
      </c>
      <c r="D350" t="s">
        <v>1125</v>
      </c>
      <c r="E350" t="s">
        <v>1126</v>
      </c>
    </row>
    <row r="351" spans="1:5" hidden="1" x14ac:dyDescent="0.25">
      <c r="A351" t="s">
        <v>719</v>
      </c>
      <c r="D351" t="s">
        <v>1127</v>
      </c>
      <c r="E351" t="s">
        <v>1128</v>
      </c>
    </row>
    <row r="352" spans="1:5" hidden="1" x14ac:dyDescent="0.25">
      <c r="A352" t="s">
        <v>1129</v>
      </c>
      <c r="D352" t="s">
        <v>1130</v>
      </c>
      <c r="E352" t="s">
        <v>1131</v>
      </c>
    </row>
    <row r="353" spans="1:5" hidden="1" x14ac:dyDescent="0.25">
      <c r="A353" t="s">
        <v>1132</v>
      </c>
      <c r="D353" t="s">
        <v>1133</v>
      </c>
      <c r="E353" t="s">
        <v>1134</v>
      </c>
    </row>
    <row r="354" spans="1:5" hidden="1" x14ac:dyDescent="0.25">
      <c r="A354" t="s">
        <v>1135</v>
      </c>
      <c r="D354" t="s">
        <v>1136</v>
      </c>
      <c r="E354" t="s">
        <v>1137</v>
      </c>
    </row>
    <row r="355" spans="1:5" hidden="1" x14ac:dyDescent="0.25">
      <c r="A355" t="s">
        <v>1138</v>
      </c>
      <c r="D355" t="s">
        <v>1139</v>
      </c>
      <c r="E355" t="s">
        <v>1140</v>
      </c>
    </row>
    <row r="356" spans="1:5" hidden="1" x14ac:dyDescent="0.25">
      <c r="A356" t="s">
        <v>1135</v>
      </c>
      <c r="D356" t="s">
        <v>1141</v>
      </c>
      <c r="E356" t="s">
        <v>1142</v>
      </c>
    </row>
    <row r="357" spans="1:5" hidden="1" x14ac:dyDescent="0.25">
      <c r="A357" t="s">
        <v>1143</v>
      </c>
      <c r="D357" t="s">
        <v>1144</v>
      </c>
      <c r="E357" t="s">
        <v>1145</v>
      </c>
    </row>
    <row r="358" spans="1:5" hidden="1" x14ac:dyDescent="0.25">
      <c r="A358" t="s">
        <v>1146</v>
      </c>
      <c r="D358" t="s">
        <v>1147</v>
      </c>
      <c r="E358" t="s">
        <v>1148</v>
      </c>
    </row>
    <row r="359" spans="1:5" hidden="1" x14ac:dyDescent="0.25">
      <c r="A359" t="s">
        <v>1149</v>
      </c>
      <c r="D359" t="s">
        <v>1150</v>
      </c>
      <c r="E359" t="s">
        <v>1151</v>
      </c>
    </row>
    <row r="360" spans="1:5" hidden="1" x14ac:dyDescent="0.25">
      <c r="A360" t="s">
        <v>1152</v>
      </c>
      <c r="D360" t="s">
        <v>1153</v>
      </c>
      <c r="E360" t="s">
        <v>1154</v>
      </c>
    </row>
    <row r="361" spans="1:5" hidden="1" x14ac:dyDescent="0.25">
      <c r="A361" t="s">
        <v>445</v>
      </c>
      <c r="D361" t="s">
        <v>1155</v>
      </c>
      <c r="E361" t="s">
        <v>1156</v>
      </c>
    </row>
    <row r="362" spans="1:5" hidden="1" x14ac:dyDescent="0.25">
      <c r="A362" t="s">
        <v>445</v>
      </c>
      <c r="D362" t="s">
        <v>1157</v>
      </c>
      <c r="E362" t="s">
        <v>1158</v>
      </c>
    </row>
    <row r="363" spans="1:5" hidden="1" x14ac:dyDescent="0.25">
      <c r="A363" t="s">
        <v>628</v>
      </c>
      <c r="D363" t="s">
        <v>1159</v>
      </c>
      <c r="E363" t="s">
        <v>1160</v>
      </c>
    </row>
    <row r="364" spans="1:5" hidden="1" x14ac:dyDescent="0.25">
      <c r="A364" t="s">
        <v>1161</v>
      </c>
      <c r="D364" t="s">
        <v>1162</v>
      </c>
      <c r="E364" t="s">
        <v>1163</v>
      </c>
    </row>
    <row r="365" spans="1:5" hidden="1" x14ac:dyDescent="0.25">
      <c r="A365" t="s">
        <v>465</v>
      </c>
      <c r="D365" t="s">
        <v>1164</v>
      </c>
      <c r="E365" t="s">
        <v>1165</v>
      </c>
    </row>
    <row r="366" spans="1:5" hidden="1" x14ac:dyDescent="0.25">
      <c r="A366" t="s">
        <v>1166</v>
      </c>
      <c r="D366" t="s">
        <v>1167</v>
      </c>
      <c r="E366" t="s">
        <v>1168</v>
      </c>
    </row>
    <row r="367" spans="1:5" hidden="1" x14ac:dyDescent="0.25">
      <c r="A367" t="s">
        <v>1169</v>
      </c>
      <c r="D367" t="s">
        <v>1170</v>
      </c>
      <c r="E367" t="s">
        <v>1171</v>
      </c>
    </row>
    <row r="368" spans="1:5" hidden="1" x14ac:dyDescent="0.25">
      <c r="A368" t="s">
        <v>422</v>
      </c>
      <c r="D368" t="s">
        <v>1172</v>
      </c>
      <c r="E368" t="s">
        <v>1173</v>
      </c>
    </row>
    <row r="369" spans="1:5" hidden="1" x14ac:dyDescent="0.25">
      <c r="A369" t="s">
        <v>395</v>
      </c>
      <c r="D369" t="s">
        <v>1174</v>
      </c>
      <c r="E369" t="s">
        <v>1175</v>
      </c>
    </row>
    <row r="370" spans="1:5" hidden="1" x14ac:dyDescent="0.25">
      <c r="A370" t="s">
        <v>1176</v>
      </c>
      <c r="D370" t="s">
        <v>1177</v>
      </c>
      <c r="E370" t="s">
        <v>1178</v>
      </c>
    </row>
    <row r="371" spans="1:5" hidden="1" x14ac:dyDescent="0.25">
      <c r="A371" t="s">
        <v>343</v>
      </c>
      <c r="D371" t="s">
        <v>1179</v>
      </c>
      <c r="E371" t="s">
        <v>1180</v>
      </c>
    </row>
    <row r="372" spans="1:5" hidden="1" x14ac:dyDescent="0.25">
      <c r="A372" t="s">
        <v>1121</v>
      </c>
      <c r="D372" t="s">
        <v>1181</v>
      </c>
      <c r="E372" t="s">
        <v>1182</v>
      </c>
    </row>
    <row r="373" spans="1:5" hidden="1" x14ac:dyDescent="0.25">
      <c r="A373" t="s">
        <v>525</v>
      </c>
      <c r="D373" t="s">
        <v>1183</v>
      </c>
      <c r="E373" t="s">
        <v>1184</v>
      </c>
    </row>
    <row r="374" spans="1:5" hidden="1" x14ac:dyDescent="0.25">
      <c r="A374" t="s">
        <v>1185</v>
      </c>
      <c r="D374" t="s">
        <v>1186</v>
      </c>
      <c r="E374" t="s">
        <v>1187</v>
      </c>
    </row>
    <row r="375" spans="1:5" hidden="1" x14ac:dyDescent="0.25">
      <c r="A375" t="s">
        <v>240</v>
      </c>
      <c r="D375" t="s">
        <v>1188</v>
      </c>
      <c r="E375" t="s">
        <v>1189</v>
      </c>
    </row>
    <row r="376" spans="1:5" hidden="1" x14ac:dyDescent="0.25">
      <c r="A376" t="s">
        <v>1190</v>
      </c>
      <c r="D376" t="s">
        <v>1191</v>
      </c>
      <c r="E376" t="s">
        <v>1192</v>
      </c>
    </row>
    <row r="377" spans="1:5" hidden="1" x14ac:dyDescent="0.25">
      <c r="A377" t="s">
        <v>1193</v>
      </c>
      <c r="D377" t="s">
        <v>1194</v>
      </c>
      <c r="E377" t="s">
        <v>1195</v>
      </c>
    </row>
    <row r="378" spans="1:5" hidden="1" x14ac:dyDescent="0.25">
      <c r="A378" t="s">
        <v>531</v>
      </c>
      <c r="D378" t="s">
        <v>1196</v>
      </c>
      <c r="E378" t="s">
        <v>1197</v>
      </c>
    </row>
    <row r="379" spans="1:5" hidden="1" x14ac:dyDescent="0.25">
      <c r="A379" t="s">
        <v>1198</v>
      </c>
      <c r="D379" t="s">
        <v>1199</v>
      </c>
      <c r="E379" t="s">
        <v>1200</v>
      </c>
    </row>
    <row r="380" spans="1:5" hidden="1" x14ac:dyDescent="0.25">
      <c r="A380" t="s">
        <v>1201</v>
      </c>
      <c r="D380" t="s">
        <v>1202</v>
      </c>
      <c r="E380" t="s">
        <v>1203</v>
      </c>
    </row>
    <row r="381" spans="1:5" hidden="1" x14ac:dyDescent="0.25">
      <c r="A381" t="s">
        <v>1204</v>
      </c>
      <c r="D381" t="s">
        <v>1205</v>
      </c>
      <c r="E381" t="s">
        <v>1206</v>
      </c>
    </row>
    <row r="382" spans="1:5" hidden="1" x14ac:dyDescent="0.25">
      <c r="A382" t="s">
        <v>386</v>
      </c>
      <c r="D382" t="s">
        <v>1207</v>
      </c>
      <c r="E382" t="s">
        <v>1208</v>
      </c>
    </row>
    <row r="383" spans="1:5" hidden="1" x14ac:dyDescent="0.25">
      <c r="A383" t="s">
        <v>901</v>
      </c>
      <c r="D383" t="s">
        <v>1209</v>
      </c>
      <c r="E383" t="s">
        <v>1210</v>
      </c>
    </row>
    <row r="384" spans="1:5" hidden="1" x14ac:dyDescent="0.25">
      <c r="A384" t="s">
        <v>1211</v>
      </c>
      <c r="D384" t="s">
        <v>1212</v>
      </c>
      <c r="E384" t="s">
        <v>1213</v>
      </c>
    </row>
    <row r="385" spans="1:5" hidden="1" x14ac:dyDescent="0.25">
      <c r="A385" t="s">
        <v>789</v>
      </c>
      <c r="D385" t="s">
        <v>1214</v>
      </c>
      <c r="E385" t="s">
        <v>1215</v>
      </c>
    </row>
    <row r="386" spans="1:5" hidden="1" x14ac:dyDescent="0.25">
      <c r="A386" t="s">
        <v>713</v>
      </c>
      <c r="D386" t="s">
        <v>1216</v>
      </c>
      <c r="E386" t="s">
        <v>1217</v>
      </c>
    </row>
    <row r="387" spans="1:5" hidden="1" x14ac:dyDescent="0.25">
      <c r="A387" t="s">
        <v>198</v>
      </c>
      <c r="D387" t="s">
        <v>1218</v>
      </c>
      <c r="E387" t="s">
        <v>1219</v>
      </c>
    </row>
    <row r="388" spans="1:5" hidden="1" x14ac:dyDescent="0.25">
      <c r="A388" t="s">
        <v>264</v>
      </c>
      <c r="D388" t="s">
        <v>1220</v>
      </c>
      <c r="E388" t="s">
        <v>1221</v>
      </c>
    </row>
    <row r="389" spans="1:5" hidden="1" x14ac:dyDescent="0.25">
      <c r="A389" t="s">
        <v>795</v>
      </c>
      <c r="D389" t="s">
        <v>1222</v>
      </c>
      <c r="E389" t="s">
        <v>1223</v>
      </c>
    </row>
    <row r="390" spans="1:5" hidden="1" x14ac:dyDescent="0.25">
      <c r="A390" t="s">
        <v>965</v>
      </c>
      <c r="D390" t="s">
        <v>1224</v>
      </c>
      <c r="E390" t="s">
        <v>1225</v>
      </c>
    </row>
    <row r="391" spans="1:5" hidden="1" x14ac:dyDescent="0.25">
      <c r="A391" t="s">
        <v>1226</v>
      </c>
      <c r="D391" t="s">
        <v>1227</v>
      </c>
      <c r="E391" t="s">
        <v>1228</v>
      </c>
    </row>
    <row r="392" spans="1:5" hidden="1" x14ac:dyDescent="0.25">
      <c r="A392" t="s">
        <v>1229</v>
      </c>
      <c r="D392" t="s">
        <v>1230</v>
      </c>
      <c r="E392" t="s">
        <v>1231</v>
      </c>
    </row>
    <row r="393" spans="1:5" hidden="1" x14ac:dyDescent="0.25">
      <c r="A393" t="s">
        <v>1232</v>
      </c>
      <c r="D393" t="s">
        <v>1233</v>
      </c>
      <c r="E393" t="s">
        <v>1234</v>
      </c>
    </row>
    <row r="394" spans="1:5" hidden="1" x14ac:dyDescent="0.25">
      <c r="A394" t="s">
        <v>1190</v>
      </c>
      <c r="D394" t="s">
        <v>1235</v>
      </c>
      <c r="E394" t="s">
        <v>1236</v>
      </c>
    </row>
    <row r="395" spans="1:5" hidden="1" x14ac:dyDescent="0.25">
      <c r="A395" t="s">
        <v>769</v>
      </c>
      <c r="D395" t="s">
        <v>1237</v>
      </c>
      <c r="E395" t="s">
        <v>1238</v>
      </c>
    </row>
    <row r="396" spans="1:5" hidden="1" x14ac:dyDescent="0.25">
      <c r="A396" t="s">
        <v>398</v>
      </c>
      <c r="D396" t="s">
        <v>1239</v>
      </c>
      <c r="E396" t="s">
        <v>1240</v>
      </c>
    </row>
    <row r="397" spans="1:5" hidden="1" x14ac:dyDescent="0.25">
      <c r="A397" t="s">
        <v>1241</v>
      </c>
      <c r="D397" t="s">
        <v>1242</v>
      </c>
      <c r="E397" t="s">
        <v>1243</v>
      </c>
    </row>
    <row r="398" spans="1:5" hidden="1" x14ac:dyDescent="0.25">
      <c r="A398" t="s">
        <v>748</v>
      </c>
      <c r="D398" t="s">
        <v>1244</v>
      </c>
      <c r="E398" t="s">
        <v>1245</v>
      </c>
    </row>
    <row r="399" spans="1:5" hidden="1" x14ac:dyDescent="0.25">
      <c r="A399" t="s">
        <v>1246</v>
      </c>
      <c r="D399" t="s">
        <v>1247</v>
      </c>
      <c r="E399" t="s">
        <v>1248</v>
      </c>
    </row>
    <row r="400" spans="1:5" hidden="1" x14ac:dyDescent="0.25">
      <c r="A400" t="s">
        <v>1249</v>
      </c>
      <c r="D400" t="s">
        <v>1250</v>
      </c>
      <c r="E400" t="s">
        <v>1251</v>
      </c>
    </row>
    <row r="401" spans="1:5" hidden="1" x14ac:dyDescent="0.25">
      <c r="A401" t="s">
        <v>303</v>
      </c>
      <c r="D401" t="s">
        <v>1252</v>
      </c>
      <c r="E401" t="s">
        <v>1253</v>
      </c>
    </row>
    <row r="402" spans="1:5" hidden="1" x14ac:dyDescent="0.25">
      <c r="A402" t="s">
        <v>589</v>
      </c>
      <c r="D402" t="s">
        <v>1254</v>
      </c>
      <c r="E402" t="s">
        <v>1255</v>
      </c>
    </row>
    <row r="403" spans="1:5" hidden="1" x14ac:dyDescent="0.25">
      <c r="A403" t="s">
        <v>1256</v>
      </c>
      <c r="D403" t="s">
        <v>1257</v>
      </c>
      <c r="E403" t="s">
        <v>1258</v>
      </c>
    </row>
    <row r="404" spans="1:5" hidden="1" x14ac:dyDescent="0.25">
      <c r="A404" t="s">
        <v>419</v>
      </c>
      <c r="D404" t="s">
        <v>1259</v>
      </c>
      <c r="E404" t="s">
        <v>1260</v>
      </c>
    </row>
    <row r="405" spans="1:5" hidden="1" x14ac:dyDescent="0.25">
      <c r="A405" t="s">
        <v>589</v>
      </c>
      <c r="D405" t="s">
        <v>1261</v>
      </c>
      <c r="E405" t="s">
        <v>1262</v>
      </c>
    </row>
    <row r="406" spans="1:5" hidden="1" x14ac:dyDescent="0.25">
      <c r="A406" t="s">
        <v>1263</v>
      </c>
      <c r="D406" t="s">
        <v>1264</v>
      </c>
      <c r="E406" t="s">
        <v>1265</v>
      </c>
    </row>
    <row r="407" spans="1:5" hidden="1" x14ac:dyDescent="0.25">
      <c r="A407" t="s">
        <v>1266</v>
      </c>
      <c r="D407" t="s">
        <v>1267</v>
      </c>
      <c r="E407" t="s">
        <v>1268</v>
      </c>
    </row>
    <row r="408" spans="1:5" hidden="1" x14ac:dyDescent="0.25">
      <c r="A408" t="s">
        <v>1269</v>
      </c>
      <c r="D408" t="s">
        <v>1270</v>
      </c>
      <c r="E408" t="s">
        <v>1271</v>
      </c>
    </row>
    <row r="409" spans="1:5" hidden="1" x14ac:dyDescent="0.25">
      <c r="A409" t="s">
        <v>456</v>
      </c>
      <c r="D409" t="s">
        <v>1272</v>
      </c>
      <c r="E409" t="s">
        <v>1273</v>
      </c>
    </row>
    <row r="410" spans="1:5" hidden="1" x14ac:dyDescent="0.25">
      <c r="A410" t="s">
        <v>1274</v>
      </c>
      <c r="D410" t="s">
        <v>1275</v>
      </c>
      <c r="E410" t="s">
        <v>1276</v>
      </c>
    </row>
    <row r="411" spans="1:5" hidden="1" x14ac:dyDescent="0.25">
      <c r="A411" t="s">
        <v>567</v>
      </c>
      <c r="D411" t="s">
        <v>1277</v>
      </c>
      <c r="E411" t="s">
        <v>1278</v>
      </c>
    </row>
    <row r="412" spans="1:5" hidden="1" x14ac:dyDescent="0.25">
      <c r="A412" t="s">
        <v>231</v>
      </c>
      <c r="D412" t="s">
        <v>1279</v>
      </c>
      <c r="E412" t="s">
        <v>1280</v>
      </c>
    </row>
    <row r="413" spans="1:5" hidden="1" x14ac:dyDescent="0.25">
      <c r="A413" t="s">
        <v>1281</v>
      </c>
      <c r="D413" t="s">
        <v>1282</v>
      </c>
      <c r="E413" t="s">
        <v>1283</v>
      </c>
    </row>
    <row r="414" spans="1:5" hidden="1" x14ac:dyDescent="0.25">
      <c r="A414" t="s">
        <v>358</v>
      </c>
      <c r="D414" t="s">
        <v>1284</v>
      </c>
      <c r="E414" t="s">
        <v>1285</v>
      </c>
    </row>
    <row r="415" spans="1:5" hidden="1" x14ac:dyDescent="0.25">
      <c r="A415" t="s">
        <v>1286</v>
      </c>
      <c r="D415" t="s">
        <v>1287</v>
      </c>
      <c r="E415" t="s">
        <v>1288</v>
      </c>
    </row>
    <row r="416" spans="1:5" hidden="1" x14ac:dyDescent="0.25">
      <c r="A416" t="s">
        <v>1289</v>
      </c>
      <c r="D416" t="s">
        <v>1290</v>
      </c>
      <c r="E416" t="s">
        <v>1291</v>
      </c>
    </row>
    <row r="417" spans="1:5" hidden="1" x14ac:dyDescent="0.25">
      <c r="A417" t="s">
        <v>1292</v>
      </c>
      <c r="D417" t="s">
        <v>1293</v>
      </c>
      <c r="E417" t="s">
        <v>1294</v>
      </c>
    </row>
    <row r="418" spans="1:5" hidden="1" x14ac:dyDescent="0.25">
      <c r="A418" t="s">
        <v>1295</v>
      </c>
      <c r="D418" t="s">
        <v>1296</v>
      </c>
      <c r="E418" t="s">
        <v>1297</v>
      </c>
    </row>
    <row r="419" spans="1:5" hidden="1" x14ac:dyDescent="0.25">
      <c r="A419" t="s">
        <v>586</v>
      </c>
      <c r="D419" t="s">
        <v>1298</v>
      </c>
      <c r="E419" t="s">
        <v>1299</v>
      </c>
    </row>
    <row r="420" spans="1:5" hidden="1" x14ac:dyDescent="0.25">
      <c r="A420" t="s">
        <v>954</v>
      </c>
      <c r="D420" t="s">
        <v>1300</v>
      </c>
      <c r="E420" t="s">
        <v>1301</v>
      </c>
    </row>
    <row r="421" spans="1:5" hidden="1" x14ac:dyDescent="0.25">
      <c r="A421" t="s">
        <v>1302</v>
      </c>
      <c r="D421" t="s">
        <v>1303</v>
      </c>
      <c r="E421" t="s">
        <v>1304</v>
      </c>
    </row>
    <row r="422" spans="1:5" hidden="1" x14ac:dyDescent="0.25">
      <c r="A422" t="s">
        <v>1305</v>
      </c>
      <c r="D422" t="s">
        <v>1306</v>
      </c>
      <c r="E422" t="s">
        <v>1307</v>
      </c>
    </row>
    <row r="423" spans="1:5" hidden="1" x14ac:dyDescent="0.25">
      <c r="A423" t="s">
        <v>1308</v>
      </c>
      <c r="D423" t="s">
        <v>1309</v>
      </c>
      <c r="E423" t="s">
        <v>1310</v>
      </c>
    </row>
    <row r="424" spans="1:5" hidden="1" x14ac:dyDescent="0.25">
      <c r="A424" t="s">
        <v>1311</v>
      </c>
      <c r="D424" t="s">
        <v>1312</v>
      </c>
      <c r="E424" t="s">
        <v>1313</v>
      </c>
    </row>
    <row r="425" spans="1:5" hidden="1" x14ac:dyDescent="0.25">
      <c r="A425" t="s">
        <v>1314</v>
      </c>
      <c r="D425" t="s">
        <v>1315</v>
      </c>
      <c r="E425" t="s">
        <v>1316</v>
      </c>
    </row>
    <row r="426" spans="1:5" hidden="1" x14ac:dyDescent="0.25">
      <c r="A426" t="s">
        <v>1317</v>
      </c>
      <c r="D426" t="s">
        <v>1318</v>
      </c>
      <c r="E426" t="s">
        <v>1319</v>
      </c>
    </row>
    <row r="427" spans="1:5" hidden="1" x14ac:dyDescent="0.25">
      <c r="A427" t="s">
        <v>1320</v>
      </c>
      <c r="D427" t="s">
        <v>1321</v>
      </c>
      <c r="E427" t="s">
        <v>1322</v>
      </c>
    </row>
    <row r="428" spans="1:5" hidden="1" x14ac:dyDescent="0.25">
      <c r="A428" t="s">
        <v>1323</v>
      </c>
      <c r="D428" t="s">
        <v>1324</v>
      </c>
      <c r="E428" t="s">
        <v>1325</v>
      </c>
    </row>
    <row r="429" spans="1:5" hidden="1" x14ac:dyDescent="0.25">
      <c r="A429" t="s">
        <v>1166</v>
      </c>
      <c r="D429" t="s">
        <v>1326</v>
      </c>
      <c r="E429" t="s">
        <v>1327</v>
      </c>
    </row>
    <row r="430" spans="1:5" hidden="1" x14ac:dyDescent="0.25">
      <c r="A430" t="s">
        <v>856</v>
      </c>
      <c r="D430" t="s">
        <v>1328</v>
      </c>
      <c r="E430" t="s">
        <v>1329</v>
      </c>
    </row>
    <row r="431" spans="1:5" hidden="1" x14ac:dyDescent="0.25">
      <c r="A431" t="s">
        <v>1330</v>
      </c>
      <c r="D431" t="s">
        <v>1331</v>
      </c>
      <c r="E431" t="s">
        <v>1332</v>
      </c>
    </row>
    <row r="432" spans="1:5" hidden="1" x14ac:dyDescent="0.25">
      <c r="A432" t="s">
        <v>1333</v>
      </c>
      <c r="D432" t="s">
        <v>1334</v>
      </c>
      <c r="E432" t="s">
        <v>1335</v>
      </c>
    </row>
    <row r="433" spans="1:5" hidden="1" x14ac:dyDescent="0.25">
      <c r="A433" t="s">
        <v>1336</v>
      </c>
      <c r="D433" t="s">
        <v>1337</v>
      </c>
      <c r="E433" t="s">
        <v>1338</v>
      </c>
    </row>
    <row r="434" spans="1:5" hidden="1" x14ac:dyDescent="0.25">
      <c r="A434" t="s">
        <v>1339</v>
      </c>
      <c r="D434" t="s">
        <v>1340</v>
      </c>
      <c r="E434" t="s">
        <v>1341</v>
      </c>
    </row>
    <row r="435" spans="1:5" hidden="1" x14ac:dyDescent="0.25">
      <c r="A435" t="s">
        <v>1342</v>
      </c>
      <c r="D435" t="s">
        <v>1343</v>
      </c>
      <c r="E435" t="s">
        <v>1344</v>
      </c>
    </row>
    <row r="436" spans="1:5" hidden="1" x14ac:dyDescent="0.25">
      <c r="A436" t="s">
        <v>456</v>
      </c>
      <c r="D436" t="s">
        <v>1345</v>
      </c>
      <c r="E436" t="s">
        <v>1346</v>
      </c>
    </row>
    <row r="437" spans="1:5" hidden="1" x14ac:dyDescent="0.25">
      <c r="A437" t="s">
        <v>289</v>
      </c>
      <c r="D437" t="s">
        <v>1347</v>
      </c>
      <c r="E437" t="s">
        <v>1348</v>
      </c>
    </row>
    <row r="438" spans="1:5" hidden="1" x14ac:dyDescent="0.25">
      <c r="A438" t="s">
        <v>1349</v>
      </c>
      <c r="D438" t="s">
        <v>1350</v>
      </c>
      <c r="E438" t="s">
        <v>1351</v>
      </c>
    </row>
    <row r="439" spans="1:5" hidden="1" x14ac:dyDescent="0.25">
      <c r="A439" t="s">
        <v>499</v>
      </c>
      <c r="D439" t="s">
        <v>1352</v>
      </c>
      <c r="E439" t="s">
        <v>1353</v>
      </c>
    </row>
    <row r="440" spans="1:5" hidden="1" x14ac:dyDescent="0.25">
      <c r="A440" t="s">
        <v>1354</v>
      </c>
      <c r="D440" t="s">
        <v>1355</v>
      </c>
      <c r="E440" t="s">
        <v>1356</v>
      </c>
    </row>
    <row r="441" spans="1:5" hidden="1" x14ac:dyDescent="0.25">
      <c r="A441" t="s">
        <v>1357</v>
      </c>
      <c r="D441" t="s">
        <v>1358</v>
      </c>
      <c r="E441" t="s">
        <v>1359</v>
      </c>
    </row>
    <row r="442" spans="1:5" hidden="1" x14ac:dyDescent="0.25">
      <c r="A442" t="s">
        <v>1103</v>
      </c>
      <c r="D442" t="s">
        <v>1360</v>
      </c>
      <c r="E442" t="s">
        <v>1361</v>
      </c>
    </row>
    <row r="443" spans="1:5" hidden="1" x14ac:dyDescent="0.25">
      <c r="A443" t="s">
        <v>1362</v>
      </c>
      <c r="D443" t="s">
        <v>1363</v>
      </c>
      <c r="E443" t="s">
        <v>1364</v>
      </c>
    </row>
    <row r="444" spans="1:5" hidden="1" x14ac:dyDescent="0.25">
      <c r="A444" t="s">
        <v>1365</v>
      </c>
      <c r="D444" t="s">
        <v>1366</v>
      </c>
      <c r="E444" t="s">
        <v>1367</v>
      </c>
    </row>
    <row r="445" spans="1:5" hidden="1" x14ac:dyDescent="0.25">
      <c r="A445" t="s">
        <v>483</v>
      </c>
      <c r="D445" t="s">
        <v>1368</v>
      </c>
      <c r="E445" t="s">
        <v>1369</v>
      </c>
    </row>
    <row r="446" spans="1:5" hidden="1" x14ac:dyDescent="0.25">
      <c r="A446" t="s">
        <v>427</v>
      </c>
      <c r="D446" t="s">
        <v>1370</v>
      </c>
      <c r="E446" t="s">
        <v>1371</v>
      </c>
    </row>
    <row r="447" spans="1:5" hidden="1" x14ac:dyDescent="0.25">
      <c r="A447" t="s">
        <v>1372</v>
      </c>
      <c r="D447" t="s">
        <v>1373</v>
      </c>
      <c r="E447" t="s">
        <v>1374</v>
      </c>
    </row>
    <row r="448" spans="1:5" hidden="1" x14ac:dyDescent="0.25">
      <c r="A448" t="s">
        <v>1375</v>
      </c>
      <c r="D448" t="s">
        <v>1376</v>
      </c>
      <c r="E448" t="s">
        <v>1377</v>
      </c>
    </row>
    <row r="449" spans="1:5" hidden="1" x14ac:dyDescent="0.25">
      <c r="A449" t="s">
        <v>649</v>
      </c>
      <c r="D449" t="s">
        <v>1378</v>
      </c>
      <c r="E449" t="s">
        <v>1379</v>
      </c>
    </row>
    <row r="450" spans="1:5" hidden="1" x14ac:dyDescent="0.25">
      <c r="A450" t="s">
        <v>763</v>
      </c>
      <c r="D450" t="s">
        <v>1380</v>
      </c>
      <c r="E450" t="s">
        <v>1381</v>
      </c>
    </row>
    <row r="451" spans="1:5" hidden="1" x14ac:dyDescent="0.25">
      <c r="A451" t="s">
        <v>1382</v>
      </c>
      <c r="D451" t="s">
        <v>1383</v>
      </c>
      <c r="E451" t="s">
        <v>1384</v>
      </c>
    </row>
    <row r="452" spans="1:5" hidden="1" x14ac:dyDescent="0.25">
      <c r="A452" t="s">
        <v>1385</v>
      </c>
      <c r="D452" t="s">
        <v>1386</v>
      </c>
      <c r="E452" t="s">
        <v>1387</v>
      </c>
    </row>
    <row r="453" spans="1:5" hidden="1" x14ac:dyDescent="0.25">
      <c r="A453" t="s">
        <v>621</v>
      </c>
      <c r="D453" t="s">
        <v>1388</v>
      </c>
      <c r="E453" t="s">
        <v>1389</v>
      </c>
    </row>
    <row r="454" spans="1:5" hidden="1" x14ac:dyDescent="0.25">
      <c r="A454" t="s">
        <v>413</v>
      </c>
      <c r="D454" t="s">
        <v>1390</v>
      </c>
      <c r="E454" t="s">
        <v>1391</v>
      </c>
    </row>
    <row r="455" spans="1:5" hidden="1" x14ac:dyDescent="0.25">
      <c r="A455" t="s">
        <v>555</v>
      </c>
      <c r="D455" t="s">
        <v>1392</v>
      </c>
      <c r="E455" t="s">
        <v>1393</v>
      </c>
    </row>
    <row r="456" spans="1:5" hidden="1" x14ac:dyDescent="0.25">
      <c r="A456" t="s">
        <v>1169</v>
      </c>
      <c r="D456" t="s">
        <v>1394</v>
      </c>
      <c r="E456" t="s">
        <v>1395</v>
      </c>
    </row>
    <row r="457" spans="1:5" hidden="1" x14ac:dyDescent="0.25">
      <c r="A457" t="s">
        <v>1396</v>
      </c>
      <c r="D457" t="s">
        <v>1397</v>
      </c>
      <c r="E457" t="s">
        <v>1398</v>
      </c>
    </row>
    <row r="458" spans="1:5" hidden="1" x14ac:dyDescent="0.25">
      <c r="A458" t="s">
        <v>1399</v>
      </c>
      <c r="D458" t="s">
        <v>1400</v>
      </c>
      <c r="E458" t="s">
        <v>1401</v>
      </c>
    </row>
    <row r="459" spans="1:5" hidden="1" x14ac:dyDescent="0.25">
      <c r="A459" t="s">
        <v>352</v>
      </c>
      <c r="D459" t="s">
        <v>1402</v>
      </c>
      <c r="E459" t="s">
        <v>1403</v>
      </c>
    </row>
    <row r="460" spans="1:5" hidden="1" x14ac:dyDescent="0.25">
      <c r="A460" t="s">
        <v>868</v>
      </c>
      <c r="D460" t="s">
        <v>1404</v>
      </c>
      <c r="E460" t="s">
        <v>1405</v>
      </c>
    </row>
    <row r="461" spans="1:5" hidden="1" x14ac:dyDescent="0.25">
      <c r="A461" t="s">
        <v>738</v>
      </c>
      <c r="D461" t="s">
        <v>1406</v>
      </c>
      <c r="E461" t="s">
        <v>1407</v>
      </c>
    </row>
    <row r="462" spans="1:5" hidden="1" x14ac:dyDescent="0.25">
      <c r="A462" t="s">
        <v>1408</v>
      </c>
      <c r="D462" t="s">
        <v>1409</v>
      </c>
      <c r="E462" t="s">
        <v>1410</v>
      </c>
    </row>
    <row r="463" spans="1:5" hidden="1" x14ac:dyDescent="0.25">
      <c r="A463" t="s">
        <v>1411</v>
      </c>
      <c r="D463" t="s">
        <v>1412</v>
      </c>
      <c r="E463" t="s">
        <v>1413</v>
      </c>
    </row>
    <row r="464" spans="1:5" hidden="1" x14ac:dyDescent="0.25">
      <c r="A464" t="s">
        <v>1414</v>
      </c>
      <c r="D464" t="s">
        <v>1415</v>
      </c>
      <c r="E464" t="s">
        <v>1416</v>
      </c>
    </row>
    <row r="465" spans="1:5" hidden="1" x14ac:dyDescent="0.25">
      <c r="A465" t="s">
        <v>1417</v>
      </c>
      <c r="D465" t="s">
        <v>1418</v>
      </c>
      <c r="E465" t="s">
        <v>1419</v>
      </c>
    </row>
    <row r="466" spans="1:5" hidden="1" x14ac:dyDescent="0.25">
      <c r="A466" t="s">
        <v>904</v>
      </c>
      <c r="D466" t="s">
        <v>1420</v>
      </c>
      <c r="E466" t="s">
        <v>1421</v>
      </c>
    </row>
    <row r="467" spans="1:5" hidden="1" x14ac:dyDescent="0.25">
      <c r="A467" t="s">
        <v>1422</v>
      </c>
      <c r="D467" t="s">
        <v>1423</v>
      </c>
      <c r="E467" t="s">
        <v>1424</v>
      </c>
    </row>
    <row r="468" spans="1:5" hidden="1" x14ac:dyDescent="0.25">
      <c r="A468" t="s">
        <v>1425</v>
      </c>
      <c r="D468" t="s">
        <v>1426</v>
      </c>
      <c r="E468" t="s">
        <v>1427</v>
      </c>
    </row>
    <row r="469" spans="1:5" hidden="1" x14ac:dyDescent="0.25">
      <c r="A469" t="s">
        <v>1428</v>
      </c>
      <c r="D469" t="s">
        <v>1429</v>
      </c>
      <c r="E469" t="s">
        <v>1430</v>
      </c>
    </row>
    <row r="470" spans="1:5" hidden="1" x14ac:dyDescent="0.25">
      <c r="A470" t="s">
        <v>1431</v>
      </c>
      <c r="D470" t="s">
        <v>1432</v>
      </c>
      <c r="E470" t="s">
        <v>1433</v>
      </c>
    </row>
    <row r="471" spans="1:5" hidden="1" x14ac:dyDescent="0.25">
      <c r="A471" t="s">
        <v>944</v>
      </c>
      <c r="D471" t="s">
        <v>1434</v>
      </c>
      <c r="E471" t="s">
        <v>1435</v>
      </c>
    </row>
    <row r="472" spans="1:5" hidden="1" x14ac:dyDescent="0.25">
      <c r="A472" t="s">
        <v>225</v>
      </c>
      <c r="D472" t="s">
        <v>1436</v>
      </c>
      <c r="E472" t="s">
        <v>1437</v>
      </c>
    </row>
    <row r="473" spans="1:5" hidden="1" x14ac:dyDescent="0.25">
      <c r="A473" t="s">
        <v>1422</v>
      </c>
      <c r="D473" t="s">
        <v>1438</v>
      </c>
      <c r="E473" t="s">
        <v>1439</v>
      </c>
    </row>
    <row r="474" spans="1:5" hidden="1" x14ac:dyDescent="0.25">
      <c r="A474" t="s">
        <v>832</v>
      </c>
      <c r="D474" t="s">
        <v>1440</v>
      </c>
      <c r="E474" t="s">
        <v>1441</v>
      </c>
    </row>
    <row r="475" spans="1:5" hidden="1" x14ac:dyDescent="0.25">
      <c r="A475" t="s">
        <v>888</v>
      </c>
      <c r="D475" t="s">
        <v>1442</v>
      </c>
      <c r="E475" t="s">
        <v>1443</v>
      </c>
    </row>
    <row r="476" spans="1:5" hidden="1" x14ac:dyDescent="0.25">
      <c r="A476" t="s">
        <v>901</v>
      </c>
      <c r="D476" t="s">
        <v>1444</v>
      </c>
      <c r="E476" t="s">
        <v>1445</v>
      </c>
    </row>
    <row r="477" spans="1:5" hidden="1" x14ac:dyDescent="0.25">
      <c r="A477" t="s">
        <v>261</v>
      </c>
      <c r="D477" t="s">
        <v>1446</v>
      </c>
      <c r="E477" t="s">
        <v>1447</v>
      </c>
    </row>
    <row r="478" spans="1:5" hidden="1" x14ac:dyDescent="0.25">
      <c r="A478" t="s">
        <v>317</v>
      </c>
      <c r="D478" t="s">
        <v>1448</v>
      </c>
      <c r="E478" t="s">
        <v>1449</v>
      </c>
    </row>
    <row r="479" spans="1:5" hidden="1" x14ac:dyDescent="0.25">
      <c r="A479" t="s">
        <v>1450</v>
      </c>
      <c r="D479" t="s">
        <v>1451</v>
      </c>
      <c r="E479" t="s">
        <v>1452</v>
      </c>
    </row>
    <row r="480" spans="1:5" hidden="1" x14ac:dyDescent="0.25">
      <c r="A480" t="s">
        <v>1453</v>
      </c>
      <c r="D480" t="s">
        <v>1454</v>
      </c>
      <c r="E480" t="s">
        <v>1455</v>
      </c>
    </row>
    <row r="481" spans="1:5" hidden="1" x14ac:dyDescent="0.25">
      <c r="A481" t="s">
        <v>1456</v>
      </c>
      <c r="D481" t="s">
        <v>1457</v>
      </c>
      <c r="E481" t="s">
        <v>1458</v>
      </c>
    </row>
    <row r="482" spans="1:5" hidden="1" x14ac:dyDescent="0.25">
      <c r="A482" t="s">
        <v>859</v>
      </c>
      <c r="D482" t="s">
        <v>1459</v>
      </c>
      <c r="E482" t="s">
        <v>1460</v>
      </c>
    </row>
    <row r="483" spans="1:5" hidden="1" x14ac:dyDescent="0.25">
      <c r="A483" t="s">
        <v>1461</v>
      </c>
      <c r="D483" t="s">
        <v>1462</v>
      </c>
      <c r="E483" t="s">
        <v>1463</v>
      </c>
    </row>
    <row r="484" spans="1:5" hidden="1" x14ac:dyDescent="0.25">
      <c r="A484" t="s">
        <v>363</v>
      </c>
      <c r="D484" t="s">
        <v>1464</v>
      </c>
      <c r="E484" t="s">
        <v>1465</v>
      </c>
    </row>
    <row r="485" spans="1:5" hidden="1" x14ac:dyDescent="0.25">
      <c r="A485" t="s">
        <v>1169</v>
      </c>
      <c r="D485" t="s">
        <v>1466</v>
      </c>
      <c r="E485" t="s">
        <v>1467</v>
      </c>
    </row>
    <row r="486" spans="1:5" hidden="1" x14ac:dyDescent="0.25">
      <c r="A486" t="s">
        <v>634</v>
      </c>
      <c r="D486" t="s">
        <v>1468</v>
      </c>
      <c r="E486" t="s">
        <v>1469</v>
      </c>
    </row>
    <row r="487" spans="1:5" hidden="1" x14ac:dyDescent="0.25">
      <c r="A487" t="s">
        <v>1470</v>
      </c>
      <c r="D487" t="s">
        <v>1471</v>
      </c>
      <c r="E487" t="s">
        <v>1472</v>
      </c>
    </row>
    <row r="488" spans="1:5" hidden="1" x14ac:dyDescent="0.25">
      <c r="A488" t="s">
        <v>1473</v>
      </c>
      <c r="D488" t="s">
        <v>1474</v>
      </c>
      <c r="E488" t="s">
        <v>1475</v>
      </c>
    </row>
    <row r="489" spans="1:5" hidden="1" x14ac:dyDescent="0.25">
      <c r="A489" t="s">
        <v>1476</v>
      </c>
      <c r="D489" t="s">
        <v>1477</v>
      </c>
      <c r="E489" t="s">
        <v>1478</v>
      </c>
    </row>
    <row r="490" spans="1:5" hidden="1" x14ac:dyDescent="0.25">
      <c r="A490" t="s">
        <v>1479</v>
      </c>
      <c r="D490" t="s">
        <v>1480</v>
      </c>
      <c r="E490" t="s">
        <v>1481</v>
      </c>
    </row>
    <row r="491" spans="1:5" hidden="1" x14ac:dyDescent="0.25">
      <c r="A491" t="s">
        <v>303</v>
      </c>
      <c r="D491" t="s">
        <v>1482</v>
      </c>
      <c r="E491" t="s">
        <v>1483</v>
      </c>
    </row>
    <row r="492" spans="1:5" hidden="1" x14ac:dyDescent="0.25">
      <c r="A492" t="s">
        <v>183</v>
      </c>
      <c r="D492" t="s">
        <v>1484</v>
      </c>
      <c r="E492" t="s">
        <v>1485</v>
      </c>
    </row>
    <row r="493" spans="1:5" hidden="1" x14ac:dyDescent="0.25">
      <c r="A493" t="s">
        <v>1311</v>
      </c>
      <c r="D493" t="s">
        <v>1486</v>
      </c>
      <c r="E493" t="s">
        <v>1487</v>
      </c>
    </row>
    <row r="494" spans="1:5" hidden="1" x14ac:dyDescent="0.25">
      <c r="A494" t="s">
        <v>537</v>
      </c>
      <c r="D494" t="s">
        <v>1488</v>
      </c>
      <c r="E494" t="s">
        <v>1489</v>
      </c>
    </row>
    <row r="495" spans="1:5" hidden="1" x14ac:dyDescent="0.25">
      <c r="A495" t="s">
        <v>267</v>
      </c>
      <c r="D495" t="s">
        <v>1490</v>
      </c>
      <c r="E495" t="s">
        <v>1491</v>
      </c>
    </row>
    <row r="496" spans="1:5" hidden="1" x14ac:dyDescent="0.25">
      <c r="A496" t="s">
        <v>1143</v>
      </c>
      <c r="D496" t="s">
        <v>1492</v>
      </c>
      <c r="E496" t="s">
        <v>1493</v>
      </c>
    </row>
    <row r="497" spans="1:5" hidden="1" x14ac:dyDescent="0.25">
      <c r="A497" t="s">
        <v>1494</v>
      </c>
      <c r="D497" t="s">
        <v>1495</v>
      </c>
      <c r="E497" t="s">
        <v>1496</v>
      </c>
    </row>
    <row r="498" spans="1:5" hidden="1" x14ac:dyDescent="0.25">
      <c r="A498" t="s">
        <v>847</v>
      </c>
      <c r="D498" t="s">
        <v>1497</v>
      </c>
      <c r="E498" t="s">
        <v>1498</v>
      </c>
    </row>
    <row r="499" spans="1:5" hidden="1" x14ac:dyDescent="0.25">
      <c r="A499" t="s">
        <v>1124</v>
      </c>
      <c r="D499" t="s">
        <v>1499</v>
      </c>
      <c r="E499" t="s">
        <v>1500</v>
      </c>
    </row>
    <row r="500" spans="1:5" hidden="1" x14ac:dyDescent="0.25">
      <c r="A500" t="s">
        <v>613</v>
      </c>
      <c r="D500" t="s">
        <v>1501</v>
      </c>
      <c r="E500" t="s">
        <v>1502</v>
      </c>
    </row>
    <row r="501" spans="1:5" hidden="1" x14ac:dyDescent="0.25">
      <c r="A501" t="s">
        <v>1503</v>
      </c>
      <c r="D501" t="s">
        <v>1504</v>
      </c>
      <c r="E501" t="s">
        <v>1505</v>
      </c>
    </row>
    <row r="502" spans="1:5" hidden="1" x14ac:dyDescent="0.25">
      <c r="A502" t="s">
        <v>1506</v>
      </c>
      <c r="D502" t="s">
        <v>1507</v>
      </c>
      <c r="E502" t="s">
        <v>1508</v>
      </c>
    </row>
    <row r="503" spans="1:5" hidden="1" x14ac:dyDescent="0.25">
      <c r="A503" t="s">
        <v>1473</v>
      </c>
      <c r="D503" t="s">
        <v>1509</v>
      </c>
      <c r="E503" t="s">
        <v>1510</v>
      </c>
    </row>
    <row r="504" spans="1:5" hidden="1" x14ac:dyDescent="0.25">
      <c r="A504" t="s">
        <v>1511</v>
      </c>
      <c r="D504" t="s">
        <v>1512</v>
      </c>
      <c r="E504" t="s">
        <v>1513</v>
      </c>
    </row>
    <row r="505" spans="1:5" hidden="1" x14ac:dyDescent="0.25">
      <c r="A505" t="s">
        <v>1514</v>
      </c>
      <c r="D505" t="s">
        <v>1515</v>
      </c>
      <c r="E505" t="s">
        <v>1516</v>
      </c>
    </row>
    <row r="506" spans="1:5" hidden="1" x14ac:dyDescent="0.25">
      <c r="A506" t="s">
        <v>779</v>
      </c>
      <c r="D506" t="s">
        <v>1517</v>
      </c>
      <c r="E506" t="s">
        <v>1518</v>
      </c>
    </row>
    <row r="507" spans="1:5" hidden="1" x14ac:dyDescent="0.25">
      <c r="A507" t="s">
        <v>962</v>
      </c>
      <c r="D507" t="s">
        <v>1519</v>
      </c>
      <c r="E507" t="s">
        <v>1520</v>
      </c>
    </row>
    <row r="508" spans="1:5" hidden="1" x14ac:dyDescent="0.25">
      <c r="A508" t="s">
        <v>823</v>
      </c>
      <c r="D508" t="s">
        <v>1521</v>
      </c>
      <c r="E508" t="s">
        <v>1522</v>
      </c>
    </row>
    <row r="509" spans="1:5" hidden="1" x14ac:dyDescent="0.25">
      <c r="A509" t="s">
        <v>1523</v>
      </c>
      <c r="D509" t="s">
        <v>1524</v>
      </c>
      <c r="E509" t="s">
        <v>1525</v>
      </c>
    </row>
    <row r="510" spans="1:5" hidden="1" x14ac:dyDescent="0.25">
      <c r="A510" t="s">
        <v>1071</v>
      </c>
      <c r="D510" t="s">
        <v>1526</v>
      </c>
      <c r="E510" t="s">
        <v>1527</v>
      </c>
    </row>
    <row r="511" spans="1:5" hidden="1" x14ac:dyDescent="0.25">
      <c r="A511" t="s">
        <v>1494</v>
      </c>
      <c r="D511" t="s">
        <v>1528</v>
      </c>
      <c r="E511" t="s">
        <v>1529</v>
      </c>
    </row>
    <row r="512" spans="1:5" hidden="1" x14ac:dyDescent="0.25">
      <c r="A512" t="s">
        <v>1530</v>
      </c>
      <c r="D512" t="s">
        <v>1531</v>
      </c>
      <c r="E512" t="s">
        <v>1532</v>
      </c>
    </row>
    <row r="513" spans="1:5" hidden="1" x14ac:dyDescent="0.25">
      <c r="A513" t="s">
        <v>977</v>
      </c>
      <c r="D513" t="s">
        <v>1533</v>
      </c>
      <c r="E513" t="s">
        <v>1534</v>
      </c>
    </row>
    <row r="514" spans="1:5" hidden="1" x14ac:dyDescent="0.25">
      <c r="A514" t="s">
        <v>1535</v>
      </c>
      <c r="D514" t="s">
        <v>1536</v>
      </c>
      <c r="E514" t="s">
        <v>1537</v>
      </c>
    </row>
    <row r="515" spans="1:5" hidden="1" x14ac:dyDescent="0.25">
      <c r="A515" t="s">
        <v>1538</v>
      </c>
      <c r="D515" t="s">
        <v>1539</v>
      </c>
      <c r="E515" t="s">
        <v>1540</v>
      </c>
    </row>
    <row r="516" spans="1:5" hidden="1" x14ac:dyDescent="0.25">
      <c r="A516" t="s">
        <v>1541</v>
      </c>
      <c r="D516" t="s">
        <v>1542</v>
      </c>
      <c r="E516" t="s">
        <v>1543</v>
      </c>
    </row>
    <row r="517" spans="1:5" hidden="1" x14ac:dyDescent="0.25">
      <c r="A517" t="s">
        <v>862</v>
      </c>
      <c r="D517" t="s">
        <v>1544</v>
      </c>
      <c r="E517" t="s">
        <v>1545</v>
      </c>
    </row>
    <row r="518" spans="1:5" hidden="1" x14ac:dyDescent="0.25">
      <c r="A518" t="s">
        <v>1546</v>
      </c>
      <c r="D518" t="s">
        <v>1547</v>
      </c>
      <c r="E518" t="s">
        <v>1548</v>
      </c>
    </row>
    <row r="519" spans="1:5" hidden="1" x14ac:dyDescent="0.25">
      <c r="A519" t="s">
        <v>358</v>
      </c>
      <c r="D519" t="s">
        <v>1549</v>
      </c>
      <c r="E519" t="s">
        <v>1550</v>
      </c>
    </row>
    <row r="520" spans="1:5" hidden="1" x14ac:dyDescent="0.25">
      <c r="A520" t="s">
        <v>713</v>
      </c>
      <c r="D520" t="s">
        <v>1551</v>
      </c>
      <c r="E520" t="s">
        <v>1552</v>
      </c>
    </row>
    <row r="521" spans="1:5" hidden="1" x14ac:dyDescent="0.25">
      <c r="A521" t="s">
        <v>1553</v>
      </c>
      <c r="D521" t="s">
        <v>1554</v>
      </c>
      <c r="E521" t="s">
        <v>1555</v>
      </c>
    </row>
    <row r="522" spans="1:5" hidden="1" x14ac:dyDescent="0.25">
      <c r="A522" t="s">
        <v>1408</v>
      </c>
      <c r="D522" t="s">
        <v>1556</v>
      </c>
      <c r="E522" t="s">
        <v>1557</v>
      </c>
    </row>
    <row r="523" spans="1:5" hidden="1" x14ac:dyDescent="0.25">
      <c r="A523" t="s">
        <v>505</v>
      </c>
      <c r="D523" t="s">
        <v>1558</v>
      </c>
      <c r="E523" t="s">
        <v>1559</v>
      </c>
    </row>
    <row r="524" spans="1:5" hidden="1" x14ac:dyDescent="0.25">
      <c r="A524" t="s">
        <v>1560</v>
      </c>
      <c r="D524" t="s">
        <v>1561</v>
      </c>
      <c r="E524" t="s">
        <v>1562</v>
      </c>
    </row>
    <row r="525" spans="1:5" hidden="1" x14ac:dyDescent="0.25">
      <c r="A525" t="s">
        <v>1563</v>
      </c>
      <c r="D525" t="s">
        <v>1564</v>
      </c>
      <c r="E525" t="s">
        <v>1565</v>
      </c>
    </row>
    <row r="526" spans="1:5" hidden="1" x14ac:dyDescent="0.25">
      <c r="A526" t="s">
        <v>491</v>
      </c>
      <c r="D526" t="s">
        <v>1566</v>
      </c>
      <c r="E526" t="s">
        <v>1567</v>
      </c>
    </row>
    <row r="527" spans="1:5" hidden="1" x14ac:dyDescent="0.25">
      <c r="A527" t="s">
        <v>1568</v>
      </c>
      <c r="D527" t="s">
        <v>1569</v>
      </c>
      <c r="E527" t="s">
        <v>1570</v>
      </c>
    </row>
    <row r="528" spans="1:5" hidden="1" x14ac:dyDescent="0.25">
      <c r="A528" t="s">
        <v>820</v>
      </c>
      <c r="D528" t="s">
        <v>1571</v>
      </c>
      <c r="E528" t="s">
        <v>1572</v>
      </c>
    </row>
    <row r="529" spans="1:5" hidden="1" x14ac:dyDescent="0.25">
      <c r="A529" t="s">
        <v>240</v>
      </c>
      <c r="D529" t="s">
        <v>1573</v>
      </c>
      <c r="E529" t="s">
        <v>1574</v>
      </c>
    </row>
    <row r="530" spans="1:5" hidden="1" x14ac:dyDescent="0.25">
      <c r="A530" t="s">
        <v>284</v>
      </c>
      <c r="D530" t="s">
        <v>1575</v>
      </c>
      <c r="E530" t="s">
        <v>1576</v>
      </c>
    </row>
    <row r="531" spans="1:5" hidden="1" x14ac:dyDescent="0.25">
      <c r="A531" t="s">
        <v>1473</v>
      </c>
      <c r="D531" t="s">
        <v>1577</v>
      </c>
      <c r="E531" t="s">
        <v>1578</v>
      </c>
    </row>
    <row r="532" spans="1:5" hidden="1" x14ac:dyDescent="0.25">
      <c r="A532" t="s">
        <v>1579</v>
      </c>
      <c r="D532" t="s">
        <v>1580</v>
      </c>
      <c r="E532" t="s">
        <v>1581</v>
      </c>
    </row>
    <row r="533" spans="1:5" hidden="1" x14ac:dyDescent="0.25">
      <c r="A533" t="s">
        <v>646</v>
      </c>
      <c r="D533" t="s">
        <v>1582</v>
      </c>
      <c r="E533" t="s">
        <v>1583</v>
      </c>
    </row>
    <row r="534" spans="1:5" hidden="1" x14ac:dyDescent="0.25">
      <c r="A534" t="s">
        <v>729</v>
      </c>
      <c r="D534" t="s">
        <v>1584</v>
      </c>
      <c r="E534" t="s">
        <v>1585</v>
      </c>
    </row>
    <row r="535" spans="1:5" hidden="1" x14ac:dyDescent="0.25">
      <c r="A535" t="s">
        <v>702</v>
      </c>
      <c r="D535" t="s">
        <v>1586</v>
      </c>
      <c r="E535" t="s">
        <v>1587</v>
      </c>
    </row>
    <row r="536" spans="1:5" hidden="1" x14ac:dyDescent="0.25">
      <c r="A536" t="s">
        <v>258</v>
      </c>
      <c r="D536" t="s">
        <v>1588</v>
      </c>
      <c r="E536" t="s">
        <v>1589</v>
      </c>
    </row>
    <row r="537" spans="1:5" hidden="1" x14ac:dyDescent="0.25">
      <c r="A537" t="s">
        <v>1590</v>
      </c>
      <c r="D537" t="s">
        <v>1591</v>
      </c>
      <c r="E537" t="s">
        <v>1592</v>
      </c>
    </row>
    <row r="538" spans="1:5" hidden="1" x14ac:dyDescent="0.25">
      <c r="A538" t="s">
        <v>198</v>
      </c>
      <c r="D538" t="s">
        <v>1593</v>
      </c>
      <c r="E538" t="s">
        <v>1594</v>
      </c>
    </row>
    <row r="539" spans="1:5" hidden="1" x14ac:dyDescent="0.25">
      <c r="A539" t="s">
        <v>1595</v>
      </c>
      <c r="D539" t="s">
        <v>1596</v>
      </c>
      <c r="E539" t="s">
        <v>1597</v>
      </c>
    </row>
    <row r="540" spans="1:5" hidden="1" x14ac:dyDescent="0.25">
      <c r="A540" t="s">
        <v>1598</v>
      </c>
      <c r="D540" t="s">
        <v>1599</v>
      </c>
      <c r="E540" t="s">
        <v>1600</v>
      </c>
    </row>
    <row r="541" spans="1:5" hidden="1" x14ac:dyDescent="0.25">
      <c r="A541" t="s">
        <v>1601</v>
      </c>
      <c r="D541" t="s">
        <v>1602</v>
      </c>
      <c r="E541" t="s">
        <v>1603</v>
      </c>
    </row>
    <row r="542" spans="1:5" hidden="1" x14ac:dyDescent="0.25">
      <c r="A542" t="s">
        <v>180</v>
      </c>
      <c r="D542" t="s">
        <v>1604</v>
      </c>
      <c r="E542" t="s">
        <v>1605</v>
      </c>
    </row>
    <row r="543" spans="1:5" hidden="1" x14ac:dyDescent="0.25">
      <c r="A543" t="s">
        <v>1249</v>
      </c>
      <c r="D543" t="s">
        <v>1606</v>
      </c>
      <c r="E543" t="s">
        <v>1607</v>
      </c>
    </row>
    <row r="544" spans="1:5" hidden="1" x14ac:dyDescent="0.25">
      <c r="A544" t="s">
        <v>1608</v>
      </c>
      <c r="D544" t="s">
        <v>1609</v>
      </c>
      <c r="E544" t="s">
        <v>1610</v>
      </c>
    </row>
    <row r="545" spans="1:5" hidden="1" x14ac:dyDescent="0.25">
      <c r="A545" t="s">
        <v>692</v>
      </c>
      <c r="D545" t="s">
        <v>1611</v>
      </c>
      <c r="E545" t="s">
        <v>1612</v>
      </c>
    </row>
    <row r="546" spans="1:5" hidden="1" x14ac:dyDescent="0.25">
      <c r="A546" t="s">
        <v>270</v>
      </c>
      <c r="D546" t="s">
        <v>1613</v>
      </c>
      <c r="E546" t="s">
        <v>1614</v>
      </c>
    </row>
    <row r="547" spans="1:5" hidden="1" x14ac:dyDescent="0.25">
      <c r="A547" t="s">
        <v>1615</v>
      </c>
      <c r="D547" t="s">
        <v>1616</v>
      </c>
      <c r="E547" t="s">
        <v>1617</v>
      </c>
    </row>
    <row r="548" spans="1:5" hidden="1" x14ac:dyDescent="0.25">
      <c r="A548" t="s">
        <v>1618</v>
      </c>
      <c r="D548" t="s">
        <v>1619</v>
      </c>
      <c r="E548" t="s">
        <v>1620</v>
      </c>
    </row>
    <row r="549" spans="1:5" hidden="1" x14ac:dyDescent="0.25">
      <c r="A549" t="s">
        <v>1621</v>
      </c>
      <c r="D549" t="s">
        <v>1622</v>
      </c>
      <c r="E549" t="s">
        <v>1623</v>
      </c>
    </row>
    <row r="550" spans="1:5" hidden="1" x14ac:dyDescent="0.25">
      <c r="A550" t="s">
        <v>1624</v>
      </c>
      <c r="D550" t="s">
        <v>1625</v>
      </c>
      <c r="E550" t="s">
        <v>1626</v>
      </c>
    </row>
    <row r="551" spans="1:5" hidden="1" x14ac:dyDescent="0.25">
      <c r="A551" t="s">
        <v>1627</v>
      </c>
      <c r="D551" t="s">
        <v>1628</v>
      </c>
      <c r="E551" t="s">
        <v>1629</v>
      </c>
    </row>
    <row r="552" spans="1:5" hidden="1" x14ac:dyDescent="0.25">
      <c r="A552" t="s">
        <v>1417</v>
      </c>
      <c r="D552" t="s">
        <v>1630</v>
      </c>
      <c r="E552" t="s">
        <v>1631</v>
      </c>
    </row>
    <row r="553" spans="1:5" hidden="1" x14ac:dyDescent="0.25">
      <c r="A553" t="s">
        <v>1632</v>
      </c>
      <c r="D553" t="s">
        <v>1633</v>
      </c>
      <c r="E553" t="s">
        <v>1634</v>
      </c>
    </row>
    <row r="554" spans="1:5" hidden="1" x14ac:dyDescent="0.25">
      <c r="A554" t="s">
        <v>258</v>
      </c>
      <c r="D554" t="s">
        <v>1635</v>
      </c>
      <c r="E554" t="s">
        <v>1636</v>
      </c>
    </row>
    <row r="555" spans="1:5" hidden="1" x14ac:dyDescent="0.25">
      <c r="A555" t="s">
        <v>1314</v>
      </c>
      <c r="D555" t="s">
        <v>1637</v>
      </c>
      <c r="E555" t="s">
        <v>1638</v>
      </c>
    </row>
    <row r="556" spans="1:5" hidden="1" x14ac:dyDescent="0.25">
      <c r="A556" t="s">
        <v>1639</v>
      </c>
      <c r="D556" t="s">
        <v>1640</v>
      </c>
      <c r="E556" t="s">
        <v>1641</v>
      </c>
    </row>
    <row r="557" spans="1:5" hidden="1" x14ac:dyDescent="0.25">
      <c r="A557" t="s">
        <v>1642</v>
      </c>
      <c r="D557" t="s">
        <v>1643</v>
      </c>
      <c r="E557" t="s">
        <v>1644</v>
      </c>
    </row>
    <row r="558" spans="1:5" hidden="1" x14ac:dyDescent="0.25">
      <c r="A558" t="s">
        <v>564</v>
      </c>
      <c r="D558" t="s">
        <v>1645</v>
      </c>
      <c r="E558" t="s">
        <v>1646</v>
      </c>
    </row>
    <row r="559" spans="1:5" hidden="1" x14ac:dyDescent="0.25">
      <c r="A559" t="s">
        <v>1093</v>
      </c>
      <c r="D559" t="s">
        <v>1647</v>
      </c>
      <c r="E559" t="s">
        <v>1648</v>
      </c>
    </row>
    <row r="560" spans="1:5" hidden="1" x14ac:dyDescent="0.25">
      <c r="A560" t="s">
        <v>1314</v>
      </c>
      <c r="D560" t="s">
        <v>1649</v>
      </c>
      <c r="E560" t="s">
        <v>1650</v>
      </c>
    </row>
    <row r="561" spans="1:5" hidden="1" x14ac:dyDescent="0.25">
      <c r="A561" t="s">
        <v>1149</v>
      </c>
      <c r="D561" t="s">
        <v>1651</v>
      </c>
      <c r="E561" t="s">
        <v>1652</v>
      </c>
    </row>
    <row r="562" spans="1:5" hidden="1" x14ac:dyDescent="0.25">
      <c r="A562" t="s">
        <v>1653</v>
      </c>
      <c r="D562" t="s">
        <v>1654</v>
      </c>
      <c r="E562" t="s">
        <v>1655</v>
      </c>
    </row>
    <row r="563" spans="1:5" hidden="1" x14ac:dyDescent="0.25">
      <c r="A563" t="s">
        <v>1656</v>
      </c>
      <c r="D563" t="s">
        <v>1657</v>
      </c>
      <c r="E563" t="s">
        <v>1658</v>
      </c>
    </row>
    <row r="564" spans="1:5" hidden="1" x14ac:dyDescent="0.25">
      <c r="A564" t="s">
        <v>1659</v>
      </c>
      <c r="D564" t="s">
        <v>1660</v>
      </c>
      <c r="E564" t="s">
        <v>1661</v>
      </c>
    </row>
    <row r="565" spans="1:5" hidden="1" x14ac:dyDescent="0.25">
      <c r="A565" t="s">
        <v>195</v>
      </c>
      <c r="D565" t="s">
        <v>1662</v>
      </c>
      <c r="E565" t="s">
        <v>1663</v>
      </c>
    </row>
    <row r="566" spans="1:5" hidden="1" x14ac:dyDescent="0.25">
      <c r="A566" t="s">
        <v>1308</v>
      </c>
      <c r="D566" t="s">
        <v>1664</v>
      </c>
      <c r="E566" t="s">
        <v>1665</v>
      </c>
    </row>
    <row r="567" spans="1:5" hidden="1" x14ac:dyDescent="0.25">
      <c r="A567" t="s">
        <v>528</v>
      </c>
      <c r="D567" t="s">
        <v>1666</v>
      </c>
      <c r="E567" t="s">
        <v>1667</v>
      </c>
    </row>
    <row r="568" spans="1:5" hidden="1" x14ac:dyDescent="0.25">
      <c r="A568" t="s">
        <v>763</v>
      </c>
      <c r="D568" t="s">
        <v>1668</v>
      </c>
      <c r="E568" t="s">
        <v>1669</v>
      </c>
    </row>
    <row r="569" spans="1:5" hidden="1" x14ac:dyDescent="0.25">
      <c r="A569" t="s">
        <v>1670</v>
      </c>
      <c r="D569" t="s">
        <v>1671</v>
      </c>
      <c r="E569" t="s">
        <v>1672</v>
      </c>
    </row>
    <row r="570" spans="1:5" hidden="1" x14ac:dyDescent="0.25">
      <c r="A570" t="s">
        <v>748</v>
      </c>
      <c r="D570" t="s">
        <v>1673</v>
      </c>
      <c r="E570" t="s">
        <v>1674</v>
      </c>
    </row>
    <row r="571" spans="1:5" hidden="1" x14ac:dyDescent="0.25">
      <c r="A571" t="s">
        <v>442</v>
      </c>
      <c r="D571" t="s">
        <v>1675</v>
      </c>
      <c r="E571" t="s">
        <v>1676</v>
      </c>
    </row>
    <row r="572" spans="1:5" hidden="1" x14ac:dyDescent="0.25">
      <c r="A572" t="s">
        <v>1677</v>
      </c>
      <c r="D572" t="s">
        <v>1678</v>
      </c>
      <c r="E572" t="s">
        <v>1679</v>
      </c>
    </row>
    <row r="573" spans="1:5" hidden="1" x14ac:dyDescent="0.25">
      <c r="A573" t="s">
        <v>1568</v>
      </c>
      <c r="D573" t="s">
        <v>1680</v>
      </c>
      <c r="E573" t="s">
        <v>1681</v>
      </c>
    </row>
    <row r="574" spans="1:5" hidden="1" x14ac:dyDescent="0.25">
      <c r="A574" t="s">
        <v>1354</v>
      </c>
      <c r="D574" t="s">
        <v>1682</v>
      </c>
      <c r="E574" t="s">
        <v>1683</v>
      </c>
    </row>
    <row r="575" spans="1:5" hidden="1" x14ac:dyDescent="0.25">
      <c r="A575" t="s">
        <v>743</v>
      </c>
      <c r="D575" t="s">
        <v>1684</v>
      </c>
      <c r="E575" t="s">
        <v>1685</v>
      </c>
    </row>
    <row r="576" spans="1:5" hidden="1" x14ac:dyDescent="0.25">
      <c r="A576" t="s">
        <v>1686</v>
      </c>
      <c r="D576" t="s">
        <v>1687</v>
      </c>
      <c r="E576" t="s">
        <v>1688</v>
      </c>
    </row>
    <row r="577" spans="1:5" hidden="1" x14ac:dyDescent="0.25">
      <c r="A577" t="s">
        <v>1689</v>
      </c>
      <c r="D577" t="s">
        <v>1690</v>
      </c>
      <c r="E577" t="s">
        <v>1691</v>
      </c>
    </row>
    <row r="578" spans="1:5" hidden="1" x14ac:dyDescent="0.25">
      <c r="A578" t="s">
        <v>183</v>
      </c>
      <c r="D578" t="s">
        <v>1692</v>
      </c>
      <c r="E578" t="s">
        <v>1693</v>
      </c>
    </row>
    <row r="579" spans="1:5" hidden="1" x14ac:dyDescent="0.25">
      <c r="A579" t="s">
        <v>1694</v>
      </c>
      <c r="D579" t="s">
        <v>1695</v>
      </c>
      <c r="E579" t="s">
        <v>1696</v>
      </c>
    </row>
    <row r="580" spans="1:5" hidden="1" x14ac:dyDescent="0.25">
      <c r="A580" t="s">
        <v>1135</v>
      </c>
      <c r="D580" t="s">
        <v>1697</v>
      </c>
      <c r="E580" t="s">
        <v>1698</v>
      </c>
    </row>
    <row r="581" spans="1:5" hidden="1" x14ac:dyDescent="0.25">
      <c r="A581" t="s">
        <v>1699</v>
      </c>
      <c r="D581" t="s">
        <v>1700</v>
      </c>
      <c r="E581" t="s">
        <v>1701</v>
      </c>
    </row>
    <row r="582" spans="1:5" hidden="1" x14ac:dyDescent="0.25">
      <c r="A582" t="s">
        <v>1702</v>
      </c>
      <c r="D582" t="s">
        <v>1703</v>
      </c>
      <c r="E582" t="s">
        <v>1704</v>
      </c>
    </row>
    <row r="583" spans="1:5" hidden="1" x14ac:dyDescent="0.25">
      <c r="A583" t="s">
        <v>558</v>
      </c>
      <c r="D583" t="s">
        <v>1705</v>
      </c>
      <c r="E583" t="s">
        <v>1706</v>
      </c>
    </row>
    <row r="584" spans="1:5" hidden="1" x14ac:dyDescent="0.25">
      <c r="A584" t="s">
        <v>1590</v>
      </c>
      <c r="D584" t="s">
        <v>1707</v>
      </c>
      <c r="E584" t="s">
        <v>1708</v>
      </c>
    </row>
    <row r="585" spans="1:5" hidden="1" x14ac:dyDescent="0.25">
      <c r="A585" t="s">
        <v>1709</v>
      </c>
      <c r="D585" t="s">
        <v>1710</v>
      </c>
      <c r="E585" t="s">
        <v>1711</v>
      </c>
    </row>
    <row r="586" spans="1:5" hidden="1" x14ac:dyDescent="0.25">
      <c r="A586" t="s">
        <v>1712</v>
      </c>
      <c r="D586" t="s">
        <v>1713</v>
      </c>
      <c r="E586" t="s">
        <v>1714</v>
      </c>
    </row>
    <row r="587" spans="1:5" hidden="1" x14ac:dyDescent="0.25">
      <c r="A587" t="s">
        <v>1656</v>
      </c>
      <c r="D587" t="s">
        <v>1715</v>
      </c>
      <c r="E587" t="s">
        <v>1716</v>
      </c>
    </row>
    <row r="588" spans="1:5" hidden="1" x14ac:dyDescent="0.25">
      <c r="A588" t="s">
        <v>207</v>
      </c>
      <c r="D588" t="s">
        <v>1717</v>
      </c>
      <c r="E588" t="s">
        <v>1718</v>
      </c>
    </row>
    <row r="589" spans="1:5" hidden="1" x14ac:dyDescent="0.25">
      <c r="A589" t="s">
        <v>270</v>
      </c>
      <c r="D589" t="s">
        <v>1719</v>
      </c>
      <c r="E589" t="s">
        <v>1720</v>
      </c>
    </row>
    <row r="590" spans="1:5" hidden="1" x14ac:dyDescent="0.25">
      <c r="A590" t="s">
        <v>1721</v>
      </c>
      <c r="D590" t="s">
        <v>1722</v>
      </c>
      <c r="E590" t="s">
        <v>1723</v>
      </c>
    </row>
    <row r="591" spans="1:5" hidden="1" x14ac:dyDescent="0.25">
      <c r="A591" t="s">
        <v>237</v>
      </c>
      <c r="D591" t="s">
        <v>1724</v>
      </c>
      <c r="E591" t="s">
        <v>1725</v>
      </c>
    </row>
    <row r="592" spans="1:5" hidden="1" x14ac:dyDescent="0.25">
      <c r="A592" t="s">
        <v>1726</v>
      </c>
      <c r="D592" t="s">
        <v>1727</v>
      </c>
      <c r="E592" t="s">
        <v>1728</v>
      </c>
    </row>
    <row r="593" spans="1:5" hidden="1" x14ac:dyDescent="0.25">
      <c r="A593" t="s">
        <v>1729</v>
      </c>
      <c r="D593" t="s">
        <v>1730</v>
      </c>
      <c r="E593" t="s">
        <v>1731</v>
      </c>
    </row>
    <row r="594" spans="1:5" hidden="1" x14ac:dyDescent="0.25">
      <c r="A594" t="s">
        <v>1732</v>
      </c>
      <c r="D594" t="s">
        <v>1733</v>
      </c>
      <c r="E594" t="s">
        <v>1734</v>
      </c>
    </row>
    <row r="595" spans="1:5" hidden="1" x14ac:dyDescent="0.25">
      <c r="A595" t="s">
        <v>1735</v>
      </c>
      <c r="D595" t="s">
        <v>1736</v>
      </c>
      <c r="E595" t="s">
        <v>1737</v>
      </c>
    </row>
    <row r="596" spans="1:5" hidden="1" x14ac:dyDescent="0.25">
      <c r="A596" t="s">
        <v>772</v>
      </c>
      <c r="D596" t="s">
        <v>1738</v>
      </c>
      <c r="E596" t="s">
        <v>1739</v>
      </c>
    </row>
    <row r="597" spans="1:5" hidden="1" x14ac:dyDescent="0.25">
      <c r="A597" t="s">
        <v>1740</v>
      </c>
      <c r="D597" t="s">
        <v>1741</v>
      </c>
      <c r="E597" t="s">
        <v>1742</v>
      </c>
    </row>
    <row r="598" spans="1:5" hidden="1" x14ac:dyDescent="0.25">
      <c r="A598" t="s">
        <v>1743</v>
      </c>
      <c r="D598" t="s">
        <v>1744</v>
      </c>
      <c r="E598" t="s">
        <v>1745</v>
      </c>
    </row>
    <row r="599" spans="1:5" hidden="1" x14ac:dyDescent="0.25">
      <c r="A599" t="s">
        <v>1428</v>
      </c>
      <c r="D599" t="s">
        <v>1746</v>
      </c>
      <c r="E599" t="s">
        <v>1747</v>
      </c>
    </row>
    <row r="600" spans="1:5" hidden="1" x14ac:dyDescent="0.25">
      <c r="A600" t="s">
        <v>346</v>
      </c>
      <c r="D600" t="s">
        <v>1748</v>
      </c>
      <c r="E600" t="s">
        <v>1749</v>
      </c>
    </row>
    <row r="601" spans="1:5" hidden="1" x14ac:dyDescent="0.25">
      <c r="A601" t="s">
        <v>719</v>
      </c>
      <c r="D601" t="s">
        <v>1750</v>
      </c>
      <c r="E601" t="s">
        <v>1751</v>
      </c>
    </row>
    <row r="602" spans="1:5" hidden="1" x14ac:dyDescent="0.25">
      <c r="A602" t="s">
        <v>1752</v>
      </c>
      <c r="D602" t="s">
        <v>1753</v>
      </c>
      <c r="E602" t="s">
        <v>1754</v>
      </c>
    </row>
    <row r="603" spans="1:5" hidden="1" x14ac:dyDescent="0.25">
      <c r="A603" t="s">
        <v>779</v>
      </c>
      <c r="D603" t="s">
        <v>1755</v>
      </c>
      <c r="E603" t="s">
        <v>1756</v>
      </c>
    </row>
    <row r="604" spans="1:5" hidden="1" x14ac:dyDescent="0.25">
      <c r="A604" t="s">
        <v>1757</v>
      </c>
      <c r="D604" t="s">
        <v>1758</v>
      </c>
      <c r="E604" t="s">
        <v>1759</v>
      </c>
    </row>
    <row r="605" spans="1:5" hidden="1" x14ac:dyDescent="0.25">
      <c r="A605" t="s">
        <v>1311</v>
      </c>
      <c r="D605" t="s">
        <v>1760</v>
      </c>
      <c r="E605" t="s">
        <v>1761</v>
      </c>
    </row>
    <row r="606" spans="1:5" hidden="1" x14ac:dyDescent="0.25">
      <c r="A606" t="s">
        <v>264</v>
      </c>
      <c r="D606" t="s">
        <v>1762</v>
      </c>
      <c r="E606" t="s">
        <v>1763</v>
      </c>
    </row>
    <row r="607" spans="1:5" hidden="1" x14ac:dyDescent="0.25">
      <c r="A607" t="s">
        <v>442</v>
      </c>
      <c r="D607" t="s">
        <v>1764</v>
      </c>
      <c r="E607" t="s">
        <v>1765</v>
      </c>
    </row>
    <row r="608" spans="1:5" hidden="1" x14ac:dyDescent="0.25">
      <c r="A608" t="s">
        <v>628</v>
      </c>
      <c r="D608" t="s">
        <v>1766</v>
      </c>
      <c r="E608" t="s">
        <v>1767</v>
      </c>
    </row>
    <row r="609" spans="1:5" hidden="1" x14ac:dyDescent="0.25">
      <c r="A609" t="s">
        <v>567</v>
      </c>
      <c r="D609" t="s">
        <v>1768</v>
      </c>
      <c r="E609" t="s">
        <v>1769</v>
      </c>
    </row>
    <row r="610" spans="1:5" hidden="1" x14ac:dyDescent="0.25">
      <c r="A610" t="s">
        <v>996</v>
      </c>
      <c r="D610" t="s">
        <v>1770</v>
      </c>
      <c r="E610" t="s">
        <v>1771</v>
      </c>
    </row>
    <row r="611" spans="1:5" hidden="1" x14ac:dyDescent="0.25">
      <c r="A611" t="s">
        <v>738</v>
      </c>
      <c r="D611" t="s">
        <v>1772</v>
      </c>
      <c r="E611" t="s">
        <v>1773</v>
      </c>
    </row>
    <row r="612" spans="1:5" hidden="1" x14ac:dyDescent="0.25">
      <c r="A612" t="s">
        <v>665</v>
      </c>
      <c r="D612" t="s">
        <v>1774</v>
      </c>
      <c r="E612" t="s">
        <v>1775</v>
      </c>
    </row>
    <row r="613" spans="1:5" hidden="1" x14ac:dyDescent="0.25">
      <c r="A613" t="s">
        <v>862</v>
      </c>
      <c r="D613" t="s">
        <v>1776</v>
      </c>
      <c r="E613" t="s">
        <v>1777</v>
      </c>
    </row>
    <row r="614" spans="1:5" hidden="1" x14ac:dyDescent="0.25">
      <c r="A614" t="s">
        <v>346</v>
      </c>
      <c r="D614" t="s">
        <v>1778</v>
      </c>
      <c r="E614" t="s">
        <v>1779</v>
      </c>
    </row>
    <row r="615" spans="1:5" hidden="1" x14ac:dyDescent="0.25">
      <c r="A615" t="s">
        <v>303</v>
      </c>
      <c r="D615" t="s">
        <v>1780</v>
      </c>
      <c r="E615" t="s">
        <v>1781</v>
      </c>
    </row>
    <row r="616" spans="1:5" hidden="1" x14ac:dyDescent="0.25">
      <c r="A616" t="s">
        <v>468</v>
      </c>
      <c r="D616" t="s">
        <v>1782</v>
      </c>
      <c r="E616" t="s">
        <v>1783</v>
      </c>
    </row>
    <row r="617" spans="1:5" hidden="1" x14ac:dyDescent="0.25">
      <c r="A617" t="s">
        <v>859</v>
      </c>
      <c r="D617" t="s">
        <v>1784</v>
      </c>
      <c r="E617" t="s">
        <v>1785</v>
      </c>
    </row>
    <row r="618" spans="1:5" hidden="1" x14ac:dyDescent="0.25">
      <c r="A618" t="s">
        <v>578</v>
      </c>
      <c r="D618" t="s">
        <v>1786</v>
      </c>
      <c r="E618" t="s">
        <v>1787</v>
      </c>
    </row>
    <row r="619" spans="1:5" hidden="1" x14ac:dyDescent="0.25">
      <c r="A619" t="s">
        <v>1788</v>
      </c>
      <c r="D619" t="s">
        <v>1789</v>
      </c>
      <c r="E619" t="s">
        <v>1790</v>
      </c>
    </row>
    <row r="620" spans="1:5" hidden="1" x14ac:dyDescent="0.25">
      <c r="A620" t="s">
        <v>637</v>
      </c>
      <c r="D620" t="s">
        <v>1791</v>
      </c>
      <c r="E620" t="s">
        <v>1792</v>
      </c>
    </row>
    <row r="621" spans="1:5" hidden="1" x14ac:dyDescent="0.25">
      <c r="A621" t="s">
        <v>951</v>
      </c>
      <c r="D621" t="s">
        <v>1793</v>
      </c>
      <c r="E621" t="s">
        <v>1794</v>
      </c>
    </row>
    <row r="622" spans="1:5" hidden="1" x14ac:dyDescent="0.25">
      <c r="A622" t="s">
        <v>225</v>
      </c>
      <c r="D622" t="s">
        <v>1795</v>
      </c>
      <c r="E622" t="s">
        <v>1796</v>
      </c>
    </row>
    <row r="623" spans="1:5" hidden="1" x14ac:dyDescent="0.25">
      <c r="A623" t="s">
        <v>1797</v>
      </c>
      <c r="D623" t="s">
        <v>1798</v>
      </c>
      <c r="E623" t="s">
        <v>1799</v>
      </c>
    </row>
    <row r="624" spans="1:5" hidden="1" x14ac:dyDescent="0.25">
      <c r="A624" t="s">
        <v>1302</v>
      </c>
      <c r="D624" t="s">
        <v>1800</v>
      </c>
      <c r="E624" t="s">
        <v>1801</v>
      </c>
    </row>
    <row r="625" spans="1:5" hidden="1" x14ac:dyDescent="0.25">
      <c r="A625" t="s">
        <v>186</v>
      </c>
      <c r="D625" t="s">
        <v>1802</v>
      </c>
      <c r="E625" t="s">
        <v>1803</v>
      </c>
    </row>
    <row r="626" spans="1:5" hidden="1" x14ac:dyDescent="0.25">
      <c r="A626" t="s">
        <v>1417</v>
      </c>
      <c r="D626" t="s">
        <v>1804</v>
      </c>
      <c r="E626" t="s">
        <v>1805</v>
      </c>
    </row>
    <row r="627" spans="1:5" hidden="1" x14ac:dyDescent="0.25">
      <c r="A627" t="s">
        <v>1008</v>
      </c>
      <c r="D627" t="s">
        <v>1806</v>
      </c>
      <c r="E627" t="s">
        <v>1807</v>
      </c>
    </row>
    <row r="628" spans="1:5" hidden="1" x14ac:dyDescent="0.25">
      <c r="A628" t="s">
        <v>1808</v>
      </c>
      <c r="D628" t="s">
        <v>1809</v>
      </c>
      <c r="E628" t="s">
        <v>1810</v>
      </c>
    </row>
    <row r="629" spans="1:5" hidden="1" x14ac:dyDescent="0.25">
      <c r="A629" t="s">
        <v>1071</v>
      </c>
      <c r="D629" t="s">
        <v>1811</v>
      </c>
      <c r="E629" t="s">
        <v>1812</v>
      </c>
    </row>
    <row r="630" spans="1:5" hidden="1" x14ac:dyDescent="0.25">
      <c r="A630" t="s">
        <v>340</v>
      </c>
      <c r="D630" t="s">
        <v>1813</v>
      </c>
      <c r="E630" t="s">
        <v>1814</v>
      </c>
    </row>
    <row r="631" spans="1:5" hidden="1" x14ac:dyDescent="0.25">
      <c r="A631" t="s">
        <v>1815</v>
      </c>
      <c r="D631" t="s">
        <v>1816</v>
      </c>
      <c r="E631" t="s">
        <v>1817</v>
      </c>
    </row>
    <row r="632" spans="1:5" hidden="1" x14ac:dyDescent="0.25">
      <c r="A632" t="s">
        <v>237</v>
      </c>
      <c r="D632" t="s">
        <v>1818</v>
      </c>
      <c r="E632" t="s">
        <v>1819</v>
      </c>
    </row>
    <row r="633" spans="1:5" hidden="1" x14ac:dyDescent="0.25">
      <c r="A633" t="s">
        <v>1820</v>
      </c>
      <c r="D633" t="s">
        <v>1821</v>
      </c>
      <c r="E633" t="s">
        <v>1822</v>
      </c>
    </row>
    <row r="634" spans="1:5" hidden="1" x14ac:dyDescent="0.25">
      <c r="A634" t="s">
        <v>1124</v>
      </c>
      <c r="D634" t="s">
        <v>1823</v>
      </c>
      <c r="E634" t="s">
        <v>1824</v>
      </c>
    </row>
    <row r="635" spans="1:5" hidden="1" x14ac:dyDescent="0.25">
      <c r="A635" t="s">
        <v>689</v>
      </c>
      <c r="D635" t="s">
        <v>1825</v>
      </c>
      <c r="E635" t="s">
        <v>1826</v>
      </c>
    </row>
    <row r="636" spans="1:5" hidden="1" x14ac:dyDescent="0.25">
      <c r="A636" t="s">
        <v>386</v>
      </c>
      <c r="D636" t="s">
        <v>1827</v>
      </c>
      <c r="E636" t="s">
        <v>1828</v>
      </c>
    </row>
    <row r="637" spans="1:5" hidden="1" x14ac:dyDescent="0.25">
      <c r="A637" t="s">
        <v>1132</v>
      </c>
      <c r="D637" t="s">
        <v>1829</v>
      </c>
      <c r="E637" t="s">
        <v>1830</v>
      </c>
    </row>
    <row r="638" spans="1:5" hidden="1" x14ac:dyDescent="0.25">
      <c r="A638" t="s">
        <v>1831</v>
      </c>
      <c r="D638" t="s">
        <v>1832</v>
      </c>
      <c r="E638" t="s">
        <v>1833</v>
      </c>
    </row>
    <row r="639" spans="1:5" hidden="1" x14ac:dyDescent="0.25">
      <c r="A639" t="s">
        <v>1834</v>
      </c>
      <c r="D639" t="s">
        <v>1835</v>
      </c>
      <c r="E639" t="s">
        <v>1836</v>
      </c>
    </row>
    <row r="640" spans="1:5" hidden="1" x14ac:dyDescent="0.25">
      <c r="A640" t="s">
        <v>1837</v>
      </c>
      <c r="D640" t="s">
        <v>1838</v>
      </c>
      <c r="E640" t="s">
        <v>1839</v>
      </c>
    </row>
    <row r="641" spans="1:5" hidden="1" x14ac:dyDescent="0.25">
      <c r="A641" t="s">
        <v>255</v>
      </c>
      <c r="D641" t="s">
        <v>1840</v>
      </c>
      <c r="E641" t="s">
        <v>1841</v>
      </c>
    </row>
    <row r="642" spans="1:5" hidden="1" x14ac:dyDescent="0.25">
      <c r="A642" t="s">
        <v>637</v>
      </c>
      <c r="D642" t="s">
        <v>1842</v>
      </c>
      <c r="E642" t="s">
        <v>1843</v>
      </c>
    </row>
    <row r="643" spans="1:5" hidden="1" x14ac:dyDescent="0.25">
      <c r="A643" t="s">
        <v>962</v>
      </c>
      <c r="D643" t="s">
        <v>1844</v>
      </c>
      <c r="E643" t="s">
        <v>1845</v>
      </c>
    </row>
    <row r="644" spans="1:5" hidden="1" x14ac:dyDescent="0.25">
      <c r="A644" t="s">
        <v>743</v>
      </c>
      <c r="D644" t="s">
        <v>1846</v>
      </c>
      <c r="E644" t="s">
        <v>1847</v>
      </c>
    </row>
    <row r="645" spans="1:5" hidden="1" x14ac:dyDescent="0.25">
      <c r="A645" t="s">
        <v>1201</v>
      </c>
      <c r="D645" t="s">
        <v>1848</v>
      </c>
      <c r="E645" t="s">
        <v>1849</v>
      </c>
    </row>
    <row r="646" spans="1:5" hidden="1" x14ac:dyDescent="0.25">
      <c r="A646" t="s">
        <v>1850</v>
      </c>
      <c r="D646" t="s">
        <v>1851</v>
      </c>
      <c r="E646" t="s">
        <v>1852</v>
      </c>
    </row>
    <row r="647" spans="1:5" hidden="1" x14ac:dyDescent="0.25">
      <c r="A647" t="s">
        <v>491</v>
      </c>
      <c r="D647" t="s">
        <v>1853</v>
      </c>
      <c r="E647" t="s">
        <v>1854</v>
      </c>
    </row>
    <row r="648" spans="1:5" hidden="1" x14ac:dyDescent="0.25">
      <c r="A648" t="s">
        <v>1855</v>
      </c>
      <c r="D648" t="s">
        <v>1856</v>
      </c>
      <c r="E648" t="s">
        <v>1857</v>
      </c>
    </row>
    <row r="649" spans="1:5" hidden="1" x14ac:dyDescent="0.25">
      <c r="A649" t="s">
        <v>1553</v>
      </c>
      <c r="D649" t="s">
        <v>1858</v>
      </c>
      <c r="E649" t="s">
        <v>1859</v>
      </c>
    </row>
    <row r="650" spans="1:5" hidden="1" x14ac:dyDescent="0.25">
      <c r="A650" t="s">
        <v>1860</v>
      </c>
      <c r="D650" t="s">
        <v>1861</v>
      </c>
      <c r="E650" t="s">
        <v>1862</v>
      </c>
    </row>
    <row r="651" spans="1:5" hidden="1" x14ac:dyDescent="0.25">
      <c r="A651" t="s">
        <v>1138</v>
      </c>
      <c r="D651" t="s">
        <v>1863</v>
      </c>
      <c r="E651" t="s">
        <v>1864</v>
      </c>
    </row>
    <row r="652" spans="1:5" hidden="1" x14ac:dyDescent="0.25">
      <c r="A652" t="s">
        <v>1865</v>
      </c>
      <c r="D652" t="s">
        <v>1866</v>
      </c>
      <c r="E652" t="s">
        <v>1867</v>
      </c>
    </row>
    <row r="653" spans="1:5" hidden="1" x14ac:dyDescent="0.25">
      <c r="A653" t="s">
        <v>1511</v>
      </c>
      <c r="D653" t="s">
        <v>1868</v>
      </c>
      <c r="E653" t="s">
        <v>1869</v>
      </c>
    </row>
    <row r="654" spans="1:5" hidden="1" x14ac:dyDescent="0.25">
      <c r="A654" t="s">
        <v>1870</v>
      </c>
      <c r="D654" t="s">
        <v>1871</v>
      </c>
      <c r="E654" t="s">
        <v>1872</v>
      </c>
    </row>
    <row r="655" spans="1:5" hidden="1" x14ac:dyDescent="0.25">
      <c r="A655" t="s">
        <v>1103</v>
      </c>
      <c r="D655" t="s">
        <v>1873</v>
      </c>
      <c r="E655" t="s">
        <v>1874</v>
      </c>
    </row>
    <row r="656" spans="1:5" hidden="1" x14ac:dyDescent="0.25">
      <c r="A656" t="s">
        <v>1875</v>
      </c>
      <c r="D656" t="s">
        <v>1876</v>
      </c>
      <c r="E656" t="s">
        <v>1877</v>
      </c>
    </row>
    <row r="657" spans="1:5" hidden="1" x14ac:dyDescent="0.25">
      <c r="A657" t="s">
        <v>689</v>
      </c>
      <c r="D657" t="s">
        <v>1878</v>
      </c>
      <c r="E657" t="s">
        <v>1879</v>
      </c>
    </row>
    <row r="658" spans="1:5" hidden="1" x14ac:dyDescent="0.25">
      <c r="A658" t="s">
        <v>1880</v>
      </c>
      <c r="D658" t="s">
        <v>1881</v>
      </c>
      <c r="E658" t="s">
        <v>1882</v>
      </c>
    </row>
    <row r="659" spans="1:5" hidden="1" x14ac:dyDescent="0.25">
      <c r="A659" t="s">
        <v>1883</v>
      </c>
      <c r="D659" t="s">
        <v>1884</v>
      </c>
      <c r="E659" t="s">
        <v>1885</v>
      </c>
    </row>
    <row r="660" spans="1:5" hidden="1" x14ac:dyDescent="0.25">
      <c r="A660" t="s">
        <v>483</v>
      </c>
      <c r="D660" t="s">
        <v>1886</v>
      </c>
      <c r="E660" t="s">
        <v>1887</v>
      </c>
    </row>
    <row r="661" spans="1:5" hidden="1" x14ac:dyDescent="0.25">
      <c r="A661" t="s">
        <v>445</v>
      </c>
      <c r="D661" t="s">
        <v>1888</v>
      </c>
      <c r="E661" t="s">
        <v>1889</v>
      </c>
    </row>
    <row r="662" spans="1:5" hidden="1" x14ac:dyDescent="0.25">
      <c r="A662" t="s">
        <v>1890</v>
      </c>
      <c r="D662" t="s">
        <v>1891</v>
      </c>
      <c r="E662" t="s">
        <v>1892</v>
      </c>
    </row>
    <row r="663" spans="1:5" hidden="1" x14ac:dyDescent="0.25">
      <c r="A663" t="s">
        <v>596</v>
      </c>
      <c r="D663" t="s">
        <v>1893</v>
      </c>
      <c r="E663" t="s">
        <v>1894</v>
      </c>
    </row>
    <row r="664" spans="1:5" hidden="1" x14ac:dyDescent="0.25">
      <c r="A664" t="s">
        <v>1837</v>
      </c>
      <c r="D664" t="s">
        <v>1895</v>
      </c>
      <c r="E664" t="s">
        <v>1896</v>
      </c>
    </row>
    <row r="665" spans="1:5" hidden="1" x14ac:dyDescent="0.25">
      <c r="A665" t="s">
        <v>1211</v>
      </c>
      <c r="D665" t="s">
        <v>1897</v>
      </c>
      <c r="E665" t="s">
        <v>1898</v>
      </c>
    </row>
    <row r="666" spans="1:5" hidden="1" x14ac:dyDescent="0.25">
      <c r="A666" t="s">
        <v>1831</v>
      </c>
      <c r="D666" t="s">
        <v>1899</v>
      </c>
      <c r="E666" t="s">
        <v>1900</v>
      </c>
    </row>
    <row r="667" spans="1:5" hidden="1" x14ac:dyDescent="0.25">
      <c r="A667" t="s">
        <v>548</v>
      </c>
      <c r="D667" t="s">
        <v>1901</v>
      </c>
      <c r="E667" t="s">
        <v>1902</v>
      </c>
    </row>
    <row r="668" spans="1:5" hidden="1" x14ac:dyDescent="0.25">
      <c r="A668" t="s">
        <v>1903</v>
      </c>
      <c r="D668" t="s">
        <v>1904</v>
      </c>
      <c r="E668" t="s">
        <v>1905</v>
      </c>
    </row>
    <row r="669" spans="1:5" hidden="1" x14ac:dyDescent="0.25">
      <c r="A669" t="s">
        <v>528</v>
      </c>
      <c r="D669" t="s">
        <v>1906</v>
      </c>
      <c r="E669" t="s">
        <v>1907</v>
      </c>
    </row>
    <row r="670" spans="1:5" hidden="1" x14ac:dyDescent="0.25">
      <c r="A670" t="s">
        <v>1908</v>
      </c>
      <c r="D670" t="s">
        <v>1909</v>
      </c>
      <c r="E670" t="s">
        <v>1910</v>
      </c>
    </row>
    <row r="671" spans="1:5" hidden="1" x14ac:dyDescent="0.25">
      <c r="A671" t="s">
        <v>1911</v>
      </c>
      <c r="D671" t="s">
        <v>1912</v>
      </c>
      <c r="E671" t="s">
        <v>1913</v>
      </c>
    </row>
    <row r="672" spans="1:5" hidden="1" x14ac:dyDescent="0.25">
      <c r="A672" t="s">
        <v>1193</v>
      </c>
      <c r="D672" t="s">
        <v>1914</v>
      </c>
      <c r="E672" t="s">
        <v>1915</v>
      </c>
    </row>
    <row r="673" spans="1:5" hidden="1" x14ac:dyDescent="0.25">
      <c r="A673" t="s">
        <v>772</v>
      </c>
      <c r="D673" t="s">
        <v>1916</v>
      </c>
      <c r="E673" t="s">
        <v>1917</v>
      </c>
    </row>
    <row r="674" spans="1:5" hidden="1" x14ac:dyDescent="0.25">
      <c r="A674" t="s">
        <v>1918</v>
      </c>
      <c r="D674" t="s">
        <v>1919</v>
      </c>
      <c r="E674" t="s">
        <v>1920</v>
      </c>
    </row>
    <row r="675" spans="1:5" hidden="1" x14ac:dyDescent="0.25">
      <c r="A675" t="s">
        <v>1921</v>
      </c>
      <c r="D675" t="s">
        <v>1922</v>
      </c>
      <c r="E675" t="s">
        <v>1923</v>
      </c>
    </row>
    <row r="676" spans="1:5" hidden="1" x14ac:dyDescent="0.25">
      <c r="A676" t="s">
        <v>427</v>
      </c>
      <c r="D676" t="s">
        <v>1924</v>
      </c>
      <c r="E676" t="s">
        <v>1925</v>
      </c>
    </row>
    <row r="677" spans="1:5" hidden="1" x14ac:dyDescent="0.25">
      <c r="A677" t="s">
        <v>1926</v>
      </c>
      <c r="D677" t="s">
        <v>1927</v>
      </c>
      <c r="E677" t="s">
        <v>1928</v>
      </c>
    </row>
    <row r="678" spans="1:5" hidden="1" x14ac:dyDescent="0.25">
      <c r="A678" t="s">
        <v>234</v>
      </c>
      <c r="D678" t="s">
        <v>1929</v>
      </c>
      <c r="E678" t="s">
        <v>1930</v>
      </c>
    </row>
    <row r="679" spans="1:5" hidden="1" x14ac:dyDescent="0.25">
      <c r="A679" t="s">
        <v>806</v>
      </c>
      <c r="D679" t="s">
        <v>1931</v>
      </c>
      <c r="E679" t="s">
        <v>1932</v>
      </c>
    </row>
    <row r="680" spans="1:5" hidden="1" x14ac:dyDescent="0.25">
      <c r="A680" t="s">
        <v>567</v>
      </c>
      <c r="D680" t="s">
        <v>1933</v>
      </c>
      <c r="E680" t="s">
        <v>1934</v>
      </c>
    </row>
    <row r="681" spans="1:5" hidden="1" x14ac:dyDescent="0.25">
      <c r="A681" t="s">
        <v>1503</v>
      </c>
      <c r="D681" t="s">
        <v>1935</v>
      </c>
      <c r="E681" t="s">
        <v>1936</v>
      </c>
    </row>
    <row r="682" spans="1:5" hidden="1" x14ac:dyDescent="0.25">
      <c r="A682" t="s">
        <v>1937</v>
      </c>
      <c r="D682" t="s">
        <v>1938</v>
      </c>
      <c r="E682" t="s">
        <v>1939</v>
      </c>
    </row>
    <row r="683" spans="1:5" hidden="1" x14ac:dyDescent="0.25">
      <c r="A683" t="s">
        <v>1431</v>
      </c>
      <c r="D683" t="s">
        <v>1940</v>
      </c>
      <c r="E683" t="s">
        <v>1941</v>
      </c>
    </row>
    <row r="684" spans="1:5" hidden="1" x14ac:dyDescent="0.25">
      <c r="A684" t="s">
        <v>885</v>
      </c>
      <c r="D684" t="s">
        <v>1942</v>
      </c>
      <c r="E684" t="s">
        <v>1943</v>
      </c>
    </row>
    <row r="685" spans="1:5" hidden="1" x14ac:dyDescent="0.25">
      <c r="A685" t="s">
        <v>1944</v>
      </c>
      <c r="D685" t="s">
        <v>1945</v>
      </c>
      <c r="E685" t="s">
        <v>1946</v>
      </c>
    </row>
    <row r="686" spans="1:5" hidden="1" x14ac:dyDescent="0.25">
      <c r="A686" t="s">
        <v>491</v>
      </c>
      <c r="D686" t="s">
        <v>1947</v>
      </c>
      <c r="E686" t="s">
        <v>1948</v>
      </c>
    </row>
    <row r="687" spans="1:5" hidden="1" x14ac:dyDescent="0.25">
      <c r="A687" t="s">
        <v>346</v>
      </c>
      <c r="D687" t="s">
        <v>1949</v>
      </c>
      <c r="E687" t="s">
        <v>1950</v>
      </c>
    </row>
    <row r="688" spans="1:5" hidden="1" x14ac:dyDescent="0.25">
      <c r="A688" t="s">
        <v>1951</v>
      </c>
      <c r="D688" t="s">
        <v>1952</v>
      </c>
      <c r="E688" t="s">
        <v>1953</v>
      </c>
    </row>
    <row r="689" spans="1:5" hidden="1" x14ac:dyDescent="0.25">
      <c r="A689" t="s">
        <v>386</v>
      </c>
      <c r="D689" t="s">
        <v>1954</v>
      </c>
      <c r="E689" t="s">
        <v>1955</v>
      </c>
    </row>
    <row r="690" spans="1:5" hidden="1" x14ac:dyDescent="0.25">
      <c r="A690" t="s">
        <v>954</v>
      </c>
      <c r="D690" t="s">
        <v>1956</v>
      </c>
      <c r="E690" t="s">
        <v>1957</v>
      </c>
    </row>
    <row r="691" spans="1:5" hidden="1" x14ac:dyDescent="0.25">
      <c r="A691" t="s">
        <v>1958</v>
      </c>
      <c r="D691" t="s">
        <v>1959</v>
      </c>
      <c r="E691" t="s">
        <v>1960</v>
      </c>
    </row>
    <row r="692" spans="1:5" hidden="1" x14ac:dyDescent="0.25">
      <c r="A692" t="s">
        <v>1961</v>
      </c>
      <c r="D692" t="s">
        <v>1962</v>
      </c>
      <c r="E692" t="s">
        <v>1963</v>
      </c>
    </row>
    <row r="693" spans="1:5" hidden="1" x14ac:dyDescent="0.25">
      <c r="A693" t="s">
        <v>1964</v>
      </c>
      <c r="D693" t="s">
        <v>1965</v>
      </c>
      <c r="E693" t="s">
        <v>1966</v>
      </c>
    </row>
    <row r="694" spans="1:5" hidden="1" x14ac:dyDescent="0.25">
      <c r="A694" t="s">
        <v>1967</v>
      </c>
      <c r="D694" t="s">
        <v>1968</v>
      </c>
      <c r="E694" t="s">
        <v>1969</v>
      </c>
    </row>
    <row r="695" spans="1:5" hidden="1" x14ac:dyDescent="0.25">
      <c r="A695" t="s">
        <v>729</v>
      </c>
      <c r="D695" t="s">
        <v>1970</v>
      </c>
      <c r="E695" t="s">
        <v>1971</v>
      </c>
    </row>
    <row r="696" spans="1:5" hidden="1" x14ac:dyDescent="0.25">
      <c r="A696" t="s">
        <v>1972</v>
      </c>
      <c r="D696" t="s">
        <v>1973</v>
      </c>
      <c r="E696" t="s">
        <v>1974</v>
      </c>
    </row>
    <row r="697" spans="1:5" hidden="1" x14ac:dyDescent="0.25">
      <c r="A697" t="s">
        <v>1975</v>
      </c>
      <c r="D697" t="s">
        <v>1976</v>
      </c>
      <c r="E697" t="s">
        <v>1977</v>
      </c>
    </row>
    <row r="698" spans="1:5" hidden="1" x14ac:dyDescent="0.25">
      <c r="A698" t="s">
        <v>1978</v>
      </c>
      <c r="D698" t="s">
        <v>1979</v>
      </c>
      <c r="E698" t="s">
        <v>1980</v>
      </c>
    </row>
    <row r="699" spans="1:5" hidden="1" x14ac:dyDescent="0.25">
      <c r="A699" t="s">
        <v>237</v>
      </c>
      <c r="D699" t="s">
        <v>1981</v>
      </c>
      <c r="E699" t="s">
        <v>1982</v>
      </c>
    </row>
    <row r="700" spans="1:5" hidden="1" x14ac:dyDescent="0.25">
      <c r="A700" t="s">
        <v>1983</v>
      </c>
      <c r="D700" t="s">
        <v>1984</v>
      </c>
      <c r="E700" t="s">
        <v>1985</v>
      </c>
    </row>
    <row r="701" spans="1:5" hidden="1" x14ac:dyDescent="0.25">
      <c r="A701" t="s">
        <v>267</v>
      </c>
      <c r="D701" t="s">
        <v>1986</v>
      </c>
      <c r="E701" t="s">
        <v>1987</v>
      </c>
    </row>
    <row r="702" spans="1:5" hidden="1" x14ac:dyDescent="0.25">
      <c r="A702" t="s">
        <v>1201</v>
      </c>
      <c r="D702" t="s">
        <v>1988</v>
      </c>
      <c r="E702" t="s">
        <v>1989</v>
      </c>
    </row>
    <row r="703" spans="1:5" hidden="1" x14ac:dyDescent="0.25">
      <c r="A703" t="s">
        <v>1305</v>
      </c>
      <c r="D703" t="s">
        <v>1990</v>
      </c>
      <c r="E703" t="s">
        <v>1991</v>
      </c>
    </row>
    <row r="704" spans="1:5" hidden="1" x14ac:dyDescent="0.25">
      <c r="A704" t="s">
        <v>1992</v>
      </c>
      <c r="D704" t="s">
        <v>1993</v>
      </c>
      <c r="E704" t="s">
        <v>1994</v>
      </c>
    </row>
    <row r="705" spans="1:5" hidden="1" x14ac:dyDescent="0.25">
      <c r="A705" t="s">
        <v>309</v>
      </c>
      <c r="D705" t="s">
        <v>1995</v>
      </c>
      <c r="E705" t="s">
        <v>1996</v>
      </c>
    </row>
    <row r="706" spans="1:5" hidden="1" x14ac:dyDescent="0.25">
      <c r="A706" t="s">
        <v>383</v>
      </c>
      <c r="D706" t="s">
        <v>1997</v>
      </c>
      <c r="E706" t="s">
        <v>1998</v>
      </c>
    </row>
    <row r="707" spans="1:5" hidden="1" x14ac:dyDescent="0.25">
      <c r="A707" t="s">
        <v>1999</v>
      </c>
      <c r="D707" t="s">
        <v>2000</v>
      </c>
      <c r="E707" t="s">
        <v>2001</v>
      </c>
    </row>
    <row r="708" spans="1:5" hidden="1" x14ac:dyDescent="0.25">
      <c r="A708" t="s">
        <v>207</v>
      </c>
      <c r="D708" t="s">
        <v>2002</v>
      </c>
      <c r="E708" t="s">
        <v>2003</v>
      </c>
    </row>
    <row r="709" spans="1:5" hidden="1" x14ac:dyDescent="0.25">
      <c r="A709" t="s">
        <v>965</v>
      </c>
      <c r="D709" t="s">
        <v>2004</v>
      </c>
      <c r="E709" t="s">
        <v>2005</v>
      </c>
    </row>
    <row r="710" spans="1:5" hidden="1" x14ac:dyDescent="0.25">
      <c r="A710" t="s">
        <v>213</v>
      </c>
      <c r="D710" t="s">
        <v>2006</v>
      </c>
      <c r="E710" t="s">
        <v>2007</v>
      </c>
    </row>
    <row r="711" spans="1:5" hidden="1" x14ac:dyDescent="0.25">
      <c r="A711" t="s">
        <v>1314</v>
      </c>
      <c r="D711" t="s">
        <v>2008</v>
      </c>
      <c r="E711" t="s">
        <v>2009</v>
      </c>
    </row>
    <row r="712" spans="1:5" hidden="1" x14ac:dyDescent="0.25">
      <c r="A712" t="s">
        <v>862</v>
      </c>
      <c r="D712" t="s">
        <v>2010</v>
      </c>
      <c r="E712" t="s">
        <v>2011</v>
      </c>
    </row>
    <row r="713" spans="1:5" hidden="1" x14ac:dyDescent="0.25">
      <c r="A713" t="s">
        <v>306</v>
      </c>
      <c r="D713" t="s">
        <v>2012</v>
      </c>
      <c r="E713" t="s">
        <v>2013</v>
      </c>
    </row>
    <row r="714" spans="1:5" hidden="1" x14ac:dyDescent="0.25">
      <c r="A714" t="s">
        <v>868</v>
      </c>
      <c r="D714" t="s">
        <v>2014</v>
      </c>
      <c r="E714" t="s">
        <v>2015</v>
      </c>
    </row>
    <row r="715" spans="1:5" hidden="1" x14ac:dyDescent="0.25">
      <c r="A715" t="s">
        <v>358</v>
      </c>
      <c r="D715" t="s">
        <v>2016</v>
      </c>
      <c r="E715" t="s">
        <v>2017</v>
      </c>
    </row>
    <row r="716" spans="1:5" hidden="1" x14ac:dyDescent="0.25">
      <c r="A716" t="s">
        <v>567</v>
      </c>
      <c r="D716" t="s">
        <v>2018</v>
      </c>
      <c r="E716" t="s">
        <v>2019</v>
      </c>
    </row>
    <row r="717" spans="1:5" hidden="1" x14ac:dyDescent="0.25">
      <c r="A717" t="s">
        <v>1161</v>
      </c>
      <c r="D717" t="s">
        <v>2020</v>
      </c>
      <c r="E717" t="s">
        <v>2021</v>
      </c>
    </row>
    <row r="718" spans="1:5" hidden="1" x14ac:dyDescent="0.25">
      <c r="A718" t="s">
        <v>216</v>
      </c>
      <c r="D718" t="s">
        <v>2022</v>
      </c>
      <c r="E718" t="s">
        <v>2023</v>
      </c>
    </row>
    <row r="719" spans="1:5" hidden="1" x14ac:dyDescent="0.25">
      <c r="A719" t="s">
        <v>1735</v>
      </c>
      <c r="D719" t="s">
        <v>2024</v>
      </c>
      <c r="E719" t="s">
        <v>2025</v>
      </c>
    </row>
    <row r="720" spans="1:5" hidden="1" x14ac:dyDescent="0.25">
      <c r="A720" t="s">
        <v>1211</v>
      </c>
      <c r="D720" t="s">
        <v>2026</v>
      </c>
      <c r="E720" t="s">
        <v>2027</v>
      </c>
    </row>
    <row r="721" spans="1:5" hidden="1" x14ac:dyDescent="0.25">
      <c r="A721" t="s">
        <v>303</v>
      </c>
      <c r="D721" t="s">
        <v>2028</v>
      </c>
      <c r="E721" t="s">
        <v>2029</v>
      </c>
    </row>
    <row r="722" spans="1:5" hidden="1" x14ac:dyDescent="0.25">
      <c r="A722" t="s">
        <v>1263</v>
      </c>
      <c r="D722" t="s">
        <v>2030</v>
      </c>
      <c r="E722" t="s">
        <v>2031</v>
      </c>
    </row>
    <row r="723" spans="1:5" hidden="1" x14ac:dyDescent="0.25">
      <c r="A723" t="s">
        <v>2032</v>
      </c>
      <c r="D723" t="s">
        <v>2033</v>
      </c>
      <c r="E723" t="s">
        <v>2034</v>
      </c>
    </row>
    <row r="724" spans="1:5" hidden="1" x14ac:dyDescent="0.25">
      <c r="A724" t="s">
        <v>2035</v>
      </c>
      <c r="D724" t="s">
        <v>2036</v>
      </c>
      <c r="E724" t="s">
        <v>2037</v>
      </c>
    </row>
    <row r="725" spans="1:5" hidden="1" x14ac:dyDescent="0.25">
      <c r="A725" t="s">
        <v>2038</v>
      </c>
      <c r="D725" t="s">
        <v>2039</v>
      </c>
      <c r="E725" t="s">
        <v>2040</v>
      </c>
    </row>
    <row r="726" spans="1:5" hidden="1" x14ac:dyDescent="0.25">
      <c r="A726" t="s">
        <v>2041</v>
      </c>
      <c r="D726" t="s">
        <v>2042</v>
      </c>
      <c r="E726" t="s">
        <v>2043</v>
      </c>
    </row>
    <row r="727" spans="1:5" hidden="1" x14ac:dyDescent="0.25">
      <c r="A727" t="s">
        <v>2044</v>
      </c>
      <c r="D727" t="s">
        <v>2045</v>
      </c>
      <c r="E727" t="s">
        <v>2046</v>
      </c>
    </row>
    <row r="728" spans="1:5" hidden="1" x14ac:dyDescent="0.25">
      <c r="A728" t="s">
        <v>2047</v>
      </c>
      <c r="D728" t="s">
        <v>2048</v>
      </c>
      <c r="E728" t="s">
        <v>2049</v>
      </c>
    </row>
    <row r="729" spans="1:5" hidden="1" x14ac:dyDescent="0.25">
      <c r="A729" t="s">
        <v>2050</v>
      </c>
      <c r="D729" t="s">
        <v>2051</v>
      </c>
      <c r="E729" t="s">
        <v>2052</v>
      </c>
    </row>
    <row r="730" spans="1:5" hidden="1" x14ac:dyDescent="0.25">
      <c r="A730" t="s">
        <v>1138</v>
      </c>
      <c r="D730" t="s">
        <v>2053</v>
      </c>
      <c r="E730" t="s">
        <v>2054</v>
      </c>
    </row>
    <row r="731" spans="1:5" hidden="1" x14ac:dyDescent="0.25">
      <c r="A731" t="s">
        <v>2055</v>
      </c>
      <c r="D731" t="s">
        <v>2056</v>
      </c>
      <c r="E731" t="s">
        <v>2057</v>
      </c>
    </row>
    <row r="732" spans="1:5" hidden="1" x14ac:dyDescent="0.25">
      <c r="A732" t="s">
        <v>933</v>
      </c>
      <c r="D732" t="s">
        <v>2058</v>
      </c>
      <c r="E732" t="s">
        <v>2059</v>
      </c>
    </row>
    <row r="733" spans="1:5" hidden="1" x14ac:dyDescent="0.25">
      <c r="A733" t="s">
        <v>1362</v>
      </c>
      <c r="D733" t="s">
        <v>2060</v>
      </c>
      <c r="E733" t="s">
        <v>2061</v>
      </c>
    </row>
    <row r="734" spans="1:5" hidden="1" x14ac:dyDescent="0.25">
      <c r="A734" t="s">
        <v>2062</v>
      </c>
      <c r="D734" t="s">
        <v>2063</v>
      </c>
      <c r="E734" t="s">
        <v>2064</v>
      </c>
    </row>
    <row r="735" spans="1:5" hidden="1" x14ac:dyDescent="0.25">
      <c r="A735" t="s">
        <v>2065</v>
      </c>
      <c r="D735" t="s">
        <v>2066</v>
      </c>
      <c r="E735" t="s">
        <v>2067</v>
      </c>
    </row>
    <row r="736" spans="1:5" hidden="1" x14ac:dyDescent="0.25">
      <c r="A736" t="s">
        <v>829</v>
      </c>
      <c r="D736" t="s">
        <v>2068</v>
      </c>
      <c r="E736" t="s">
        <v>2069</v>
      </c>
    </row>
    <row r="737" spans="1:5" hidden="1" x14ac:dyDescent="0.25">
      <c r="A737" t="s">
        <v>643</v>
      </c>
      <c r="D737" t="s">
        <v>2070</v>
      </c>
      <c r="E737" t="s">
        <v>2071</v>
      </c>
    </row>
    <row r="738" spans="1:5" hidden="1" x14ac:dyDescent="0.25">
      <c r="A738" t="s">
        <v>228</v>
      </c>
      <c r="D738" t="s">
        <v>2072</v>
      </c>
      <c r="E738" t="s">
        <v>2073</v>
      </c>
    </row>
    <row r="739" spans="1:5" hidden="1" x14ac:dyDescent="0.25">
      <c r="A739" t="s">
        <v>2074</v>
      </c>
      <c r="D739" t="s">
        <v>2075</v>
      </c>
      <c r="E739" t="s">
        <v>2076</v>
      </c>
    </row>
    <row r="740" spans="1:5" hidden="1" x14ac:dyDescent="0.25">
      <c r="A740" t="s">
        <v>525</v>
      </c>
      <c r="D740" t="s">
        <v>2077</v>
      </c>
      <c r="E740" t="s">
        <v>2078</v>
      </c>
    </row>
    <row r="741" spans="1:5" hidden="1" x14ac:dyDescent="0.25">
      <c r="A741" t="s">
        <v>249</v>
      </c>
      <c r="D741" t="s">
        <v>2079</v>
      </c>
      <c r="E741" t="s">
        <v>2080</v>
      </c>
    </row>
    <row r="742" spans="1:5" hidden="1" x14ac:dyDescent="0.25">
      <c r="A742" t="s">
        <v>445</v>
      </c>
      <c r="D742" t="s">
        <v>2081</v>
      </c>
      <c r="E742" t="s">
        <v>2082</v>
      </c>
    </row>
    <row r="743" spans="1:5" hidden="1" x14ac:dyDescent="0.25">
      <c r="A743" t="s">
        <v>2083</v>
      </c>
      <c r="D743" t="s">
        <v>2084</v>
      </c>
      <c r="E743" t="s">
        <v>2085</v>
      </c>
    </row>
    <row r="744" spans="1:5" hidden="1" x14ac:dyDescent="0.25">
      <c r="A744" t="s">
        <v>430</v>
      </c>
      <c r="D744" t="s">
        <v>2086</v>
      </c>
      <c r="E744" t="s">
        <v>2087</v>
      </c>
    </row>
    <row r="745" spans="1:5" hidden="1" x14ac:dyDescent="0.25">
      <c r="A745" t="s">
        <v>2088</v>
      </c>
      <c r="D745" t="s">
        <v>2089</v>
      </c>
      <c r="E745" t="s">
        <v>2090</v>
      </c>
    </row>
    <row r="746" spans="1:5" hidden="1" x14ac:dyDescent="0.25">
      <c r="A746" t="s">
        <v>306</v>
      </c>
      <c r="D746" t="s">
        <v>2091</v>
      </c>
      <c r="E746" t="s">
        <v>2092</v>
      </c>
    </row>
    <row r="747" spans="1:5" hidden="1" x14ac:dyDescent="0.25">
      <c r="A747" t="s">
        <v>2093</v>
      </c>
      <c r="D747" t="s">
        <v>2094</v>
      </c>
      <c r="E747" t="s">
        <v>2095</v>
      </c>
    </row>
    <row r="748" spans="1:5" hidden="1" x14ac:dyDescent="0.25">
      <c r="A748" t="s">
        <v>2096</v>
      </c>
      <c r="D748" t="s">
        <v>2097</v>
      </c>
      <c r="E748" t="s">
        <v>2098</v>
      </c>
    </row>
    <row r="749" spans="1:5" hidden="1" x14ac:dyDescent="0.25">
      <c r="A749" t="s">
        <v>1699</v>
      </c>
      <c r="D749" t="s">
        <v>2099</v>
      </c>
      <c r="E749" t="s">
        <v>2100</v>
      </c>
    </row>
    <row r="750" spans="1:5" hidden="1" x14ac:dyDescent="0.25">
      <c r="A750" t="s">
        <v>2101</v>
      </c>
      <c r="D750" t="s">
        <v>2102</v>
      </c>
      <c r="E750" t="s">
        <v>2103</v>
      </c>
    </row>
    <row r="751" spans="1:5" hidden="1" x14ac:dyDescent="0.25">
      <c r="A751" t="s">
        <v>2104</v>
      </c>
      <c r="D751" t="s">
        <v>2105</v>
      </c>
      <c r="E751" t="s">
        <v>2106</v>
      </c>
    </row>
    <row r="752" spans="1:5" hidden="1" x14ac:dyDescent="0.25">
      <c r="A752" t="s">
        <v>1308</v>
      </c>
      <c r="D752" t="s">
        <v>2107</v>
      </c>
      <c r="E752" t="s">
        <v>2108</v>
      </c>
    </row>
    <row r="753" spans="1:5" hidden="1" x14ac:dyDescent="0.25">
      <c r="A753" t="s">
        <v>234</v>
      </c>
      <c r="D753" t="s">
        <v>2109</v>
      </c>
      <c r="E753" t="s">
        <v>2110</v>
      </c>
    </row>
    <row r="754" spans="1:5" hidden="1" x14ac:dyDescent="0.25">
      <c r="A754" t="s">
        <v>681</v>
      </c>
      <c r="D754" t="s">
        <v>2111</v>
      </c>
      <c r="E754" t="s">
        <v>2112</v>
      </c>
    </row>
    <row r="755" spans="1:5" hidden="1" x14ac:dyDescent="0.25">
      <c r="A755" t="s">
        <v>643</v>
      </c>
      <c r="D755" t="s">
        <v>2113</v>
      </c>
      <c r="E755" t="s">
        <v>2114</v>
      </c>
    </row>
    <row r="756" spans="1:5" hidden="1" x14ac:dyDescent="0.25">
      <c r="A756" t="s">
        <v>410</v>
      </c>
      <c r="D756" t="s">
        <v>2115</v>
      </c>
      <c r="E756" t="s">
        <v>2116</v>
      </c>
    </row>
    <row r="757" spans="1:5" hidden="1" x14ac:dyDescent="0.25">
      <c r="A757" t="s">
        <v>2117</v>
      </c>
      <c r="D757" t="s">
        <v>2118</v>
      </c>
      <c r="E757" t="s">
        <v>2119</v>
      </c>
    </row>
    <row r="758" spans="1:5" hidden="1" x14ac:dyDescent="0.25">
      <c r="A758" t="s">
        <v>2120</v>
      </c>
      <c r="D758" t="s">
        <v>2121</v>
      </c>
      <c r="E758" t="s">
        <v>2122</v>
      </c>
    </row>
    <row r="759" spans="1:5" hidden="1" x14ac:dyDescent="0.25">
      <c r="A759" t="s">
        <v>430</v>
      </c>
      <c r="D759" t="s">
        <v>2123</v>
      </c>
      <c r="E759" t="s">
        <v>2124</v>
      </c>
    </row>
    <row r="760" spans="1:5" hidden="1" x14ac:dyDescent="0.25">
      <c r="A760" t="s">
        <v>186</v>
      </c>
      <c r="D760" t="s">
        <v>2125</v>
      </c>
      <c r="E760" t="s">
        <v>2126</v>
      </c>
    </row>
    <row r="761" spans="1:5" hidden="1" x14ac:dyDescent="0.25">
      <c r="A761" t="s">
        <v>2127</v>
      </c>
      <c r="D761" t="s">
        <v>2128</v>
      </c>
      <c r="E761" t="s">
        <v>2129</v>
      </c>
    </row>
    <row r="762" spans="1:5" hidden="1" x14ac:dyDescent="0.25">
      <c r="A762" t="s">
        <v>522</v>
      </c>
      <c r="D762" t="s">
        <v>2130</v>
      </c>
      <c r="E762" t="s">
        <v>2131</v>
      </c>
    </row>
    <row r="763" spans="1:5" hidden="1" x14ac:dyDescent="0.25">
      <c r="A763" t="s">
        <v>2132</v>
      </c>
      <c r="D763" t="s">
        <v>2133</v>
      </c>
      <c r="E763" t="s">
        <v>2134</v>
      </c>
    </row>
    <row r="764" spans="1:5" hidden="1" x14ac:dyDescent="0.25">
      <c r="A764" t="s">
        <v>2135</v>
      </c>
      <c r="D764" t="s">
        <v>2136</v>
      </c>
      <c r="E764" t="s">
        <v>2137</v>
      </c>
    </row>
    <row r="765" spans="1:5" hidden="1" x14ac:dyDescent="0.25">
      <c r="A765" t="s">
        <v>383</v>
      </c>
      <c r="D765" t="s">
        <v>2138</v>
      </c>
      <c r="E765" t="s">
        <v>2139</v>
      </c>
    </row>
    <row r="766" spans="1:5" hidden="1" x14ac:dyDescent="0.25">
      <c r="A766" t="s">
        <v>2140</v>
      </c>
      <c r="D766" t="s">
        <v>2141</v>
      </c>
      <c r="E766" t="s">
        <v>2142</v>
      </c>
    </row>
    <row r="767" spans="1:5" hidden="1" x14ac:dyDescent="0.25">
      <c r="A767" t="s">
        <v>2143</v>
      </c>
      <c r="D767" t="s">
        <v>2144</v>
      </c>
      <c r="E767" t="s">
        <v>2145</v>
      </c>
    </row>
    <row r="768" spans="1:5" hidden="1" x14ac:dyDescent="0.25">
      <c r="A768" t="s">
        <v>355</v>
      </c>
      <c r="D768" t="s">
        <v>2146</v>
      </c>
      <c r="E768" t="s">
        <v>2147</v>
      </c>
    </row>
    <row r="769" spans="1:5" hidden="1" x14ac:dyDescent="0.25">
      <c r="A769" t="s">
        <v>2148</v>
      </c>
      <c r="D769" t="s">
        <v>2149</v>
      </c>
      <c r="E769" t="s">
        <v>2150</v>
      </c>
    </row>
    <row r="770" spans="1:5" hidden="1" x14ac:dyDescent="0.25">
      <c r="A770" t="s">
        <v>1149</v>
      </c>
      <c r="D770" t="s">
        <v>2151</v>
      </c>
      <c r="E770" t="s">
        <v>2152</v>
      </c>
    </row>
    <row r="771" spans="1:5" hidden="1" x14ac:dyDescent="0.25">
      <c r="A771" t="s">
        <v>868</v>
      </c>
      <c r="D771" t="s">
        <v>2153</v>
      </c>
      <c r="E771" t="s">
        <v>2154</v>
      </c>
    </row>
    <row r="772" spans="1:5" hidden="1" x14ac:dyDescent="0.25">
      <c r="A772" t="s">
        <v>2155</v>
      </c>
      <c r="D772" t="s">
        <v>2156</v>
      </c>
      <c r="E772" t="s">
        <v>2157</v>
      </c>
    </row>
    <row r="773" spans="1:5" hidden="1" x14ac:dyDescent="0.25">
      <c r="A773" t="s">
        <v>303</v>
      </c>
      <c r="D773" t="s">
        <v>2158</v>
      </c>
      <c r="E773" t="s">
        <v>2159</v>
      </c>
    </row>
    <row r="774" spans="1:5" hidden="1" x14ac:dyDescent="0.25">
      <c r="A774" t="s">
        <v>862</v>
      </c>
      <c r="D774" t="s">
        <v>2160</v>
      </c>
      <c r="E774" t="s">
        <v>2161</v>
      </c>
    </row>
    <row r="775" spans="1:5" hidden="1" x14ac:dyDescent="0.25">
      <c r="A775" t="s">
        <v>1702</v>
      </c>
      <c r="D775" t="s">
        <v>2162</v>
      </c>
      <c r="E775" t="s">
        <v>2163</v>
      </c>
    </row>
    <row r="776" spans="1:5" hidden="1" x14ac:dyDescent="0.25">
      <c r="A776" t="s">
        <v>2164</v>
      </c>
      <c r="D776" t="s">
        <v>2165</v>
      </c>
      <c r="E776" t="s">
        <v>2166</v>
      </c>
    </row>
    <row r="777" spans="1:5" hidden="1" x14ac:dyDescent="0.25">
      <c r="A777" t="s">
        <v>1992</v>
      </c>
      <c r="D777" t="s">
        <v>2167</v>
      </c>
      <c r="E777" t="s">
        <v>2168</v>
      </c>
    </row>
    <row r="778" spans="1:5" hidden="1" x14ac:dyDescent="0.25">
      <c r="A778" t="s">
        <v>468</v>
      </c>
      <c r="D778" t="s">
        <v>2169</v>
      </c>
      <c r="E778" t="s">
        <v>2170</v>
      </c>
    </row>
    <row r="779" spans="1:5" hidden="1" x14ac:dyDescent="0.25">
      <c r="A779" t="s">
        <v>261</v>
      </c>
      <c r="D779" t="s">
        <v>2171</v>
      </c>
      <c r="E779" t="s">
        <v>2172</v>
      </c>
    </row>
    <row r="780" spans="1:5" hidden="1" x14ac:dyDescent="0.25">
      <c r="A780" t="s">
        <v>2173</v>
      </c>
      <c r="D780" t="s">
        <v>2174</v>
      </c>
      <c r="E780" t="s">
        <v>2175</v>
      </c>
    </row>
    <row r="781" spans="1:5" hidden="1" x14ac:dyDescent="0.25">
      <c r="A781" t="s">
        <v>2176</v>
      </c>
      <c r="D781" t="s">
        <v>2177</v>
      </c>
      <c r="E781" t="s">
        <v>2178</v>
      </c>
    </row>
    <row r="782" spans="1:5" hidden="1" x14ac:dyDescent="0.25">
      <c r="A782" t="s">
        <v>2179</v>
      </c>
      <c r="D782" t="s">
        <v>2180</v>
      </c>
      <c r="E782" t="s">
        <v>2181</v>
      </c>
    </row>
    <row r="783" spans="1:5" hidden="1" x14ac:dyDescent="0.25">
      <c r="A783" t="s">
        <v>1372</v>
      </c>
      <c r="D783" t="s">
        <v>2182</v>
      </c>
      <c r="E783" t="s">
        <v>2183</v>
      </c>
    </row>
    <row r="784" spans="1:5" hidden="1" x14ac:dyDescent="0.25">
      <c r="A784" t="s">
        <v>882</v>
      </c>
      <c r="D784" t="s">
        <v>2184</v>
      </c>
      <c r="E784" t="s">
        <v>2185</v>
      </c>
    </row>
    <row r="785" spans="1:5" hidden="1" x14ac:dyDescent="0.25">
      <c r="A785" t="s">
        <v>2096</v>
      </c>
      <c r="D785" t="s">
        <v>2186</v>
      </c>
      <c r="E785" t="s">
        <v>2187</v>
      </c>
    </row>
    <row r="786" spans="1:5" hidden="1" x14ac:dyDescent="0.25">
      <c r="A786" t="s">
        <v>270</v>
      </c>
      <c r="D786" t="s">
        <v>2188</v>
      </c>
      <c r="E786" t="s">
        <v>2189</v>
      </c>
    </row>
    <row r="787" spans="1:5" hidden="1" x14ac:dyDescent="0.25">
      <c r="A787" t="s">
        <v>1921</v>
      </c>
      <c r="D787" t="s">
        <v>2190</v>
      </c>
      <c r="E787" t="s">
        <v>2191</v>
      </c>
    </row>
    <row r="788" spans="1:5" hidden="1" x14ac:dyDescent="0.25">
      <c r="A788" t="s">
        <v>1797</v>
      </c>
      <c r="D788" t="s">
        <v>2192</v>
      </c>
      <c r="E788" t="s">
        <v>2193</v>
      </c>
    </row>
    <row r="789" spans="1:5" hidden="1" x14ac:dyDescent="0.25">
      <c r="A789" t="s">
        <v>829</v>
      </c>
      <c r="D789" t="s">
        <v>2194</v>
      </c>
      <c r="E789" t="s">
        <v>2195</v>
      </c>
    </row>
    <row r="790" spans="1:5" hidden="1" x14ac:dyDescent="0.25">
      <c r="A790" t="s">
        <v>2196</v>
      </c>
      <c r="D790" t="s">
        <v>2197</v>
      </c>
      <c r="E790" t="s">
        <v>2198</v>
      </c>
    </row>
    <row r="791" spans="1:5" hidden="1" x14ac:dyDescent="0.25">
      <c r="A791" t="s">
        <v>2199</v>
      </c>
      <c r="D791" t="s">
        <v>2200</v>
      </c>
      <c r="E791" t="s">
        <v>2201</v>
      </c>
    </row>
    <row r="792" spans="1:5" hidden="1" x14ac:dyDescent="0.25">
      <c r="A792" t="s">
        <v>2202</v>
      </c>
      <c r="D792" t="s">
        <v>2203</v>
      </c>
      <c r="E792" t="s">
        <v>2204</v>
      </c>
    </row>
    <row r="793" spans="1:5" hidden="1" x14ac:dyDescent="0.25">
      <c r="A793" t="s">
        <v>2205</v>
      </c>
      <c r="D793" t="s">
        <v>2206</v>
      </c>
      <c r="E793" t="s">
        <v>2207</v>
      </c>
    </row>
    <row r="794" spans="1:5" hidden="1" x14ac:dyDescent="0.25">
      <c r="A794" t="s">
        <v>1027</v>
      </c>
      <c r="D794" t="s">
        <v>2208</v>
      </c>
      <c r="E794" t="s">
        <v>2209</v>
      </c>
    </row>
    <row r="795" spans="1:5" hidden="1" x14ac:dyDescent="0.25">
      <c r="A795" t="s">
        <v>346</v>
      </c>
      <c r="D795" t="s">
        <v>2210</v>
      </c>
      <c r="E795" t="s">
        <v>2211</v>
      </c>
    </row>
    <row r="796" spans="1:5" hidden="1" x14ac:dyDescent="0.25">
      <c r="A796" t="s">
        <v>284</v>
      </c>
      <c r="D796" t="s">
        <v>2212</v>
      </c>
      <c r="E796" t="s">
        <v>2213</v>
      </c>
    </row>
    <row r="797" spans="1:5" hidden="1" x14ac:dyDescent="0.25">
      <c r="A797" t="s">
        <v>2214</v>
      </c>
      <c r="D797" t="s">
        <v>2215</v>
      </c>
      <c r="E797" t="s">
        <v>2216</v>
      </c>
    </row>
    <row r="798" spans="1:5" hidden="1" x14ac:dyDescent="0.25">
      <c r="A798" t="s">
        <v>2217</v>
      </c>
      <c r="D798" t="s">
        <v>2218</v>
      </c>
      <c r="E798" t="s">
        <v>2219</v>
      </c>
    </row>
    <row r="799" spans="1:5" hidden="1" x14ac:dyDescent="0.25">
      <c r="A799" t="s">
        <v>1269</v>
      </c>
      <c r="D799" t="s">
        <v>2220</v>
      </c>
      <c r="E799" t="s">
        <v>2221</v>
      </c>
    </row>
    <row r="800" spans="1:5" hidden="1" x14ac:dyDescent="0.25">
      <c r="A800" t="s">
        <v>303</v>
      </c>
      <c r="D800" t="s">
        <v>2222</v>
      </c>
      <c r="E800" t="s">
        <v>2223</v>
      </c>
    </row>
    <row r="801" spans="1:5" hidden="1" x14ac:dyDescent="0.25">
      <c r="A801" t="s">
        <v>2224</v>
      </c>
      <c r="D801" t="s">
        <v>2225</v>
      </c>
      <c r="E801" t="s">
        <v>2226</v>
      </c>
    </row>
    <row r="802" spans="1:5" hidden="1" x14ac:dyDescent="0.25">
      <c r="A802" t="s">
        <v>2227</v>
      </c>
      <c r="D802" t="s">
        <v>2228</v>
      </c>
      <c r="E802" t="s">
        <v>2229</v>
      </c>
    </row>
    <row r="803" spans="1:5" hidden="1" x14ac:dyDescent="0.25">
      <c r="A803" t="s">
        <v>823</v>
      </c>
      <c r="D803" t="s">
        <v>2230</v>
      </c>
      <c r="E803" t="s">
        <v>2231</v>
      </c>
    </row>
    <row r="804" spans="1:5" hidden="1" x14ac:dyDescent="0.25">
      <c r="A804" t="s">
        <v>2232</v>
      </c>
      <c r="D804" t="s">
        <v>2233</v>
      </c>
      <c r="E804" t="s">
        <v>2234</v>
      </c>
    </row>
    <row r="805" spans="1:5" hidden="1" x14ac:dyDescent="0.25">
      <c r="A805" t="s">
        <v>2235</v>
      </c>
      <c r="D805" t="s">
        <v>2236</v>
      </c>
      <c r="E805" t="s">
        <v>2237</v>
      </c>
    </row>
    <row r="806" spans="1:5" hidden="1" x14ac:dyDescent="0.25">
      <c r="A806" t="s">
        <v>1670</v>
      </c>
      <c r="D806" t="s">
        <v>2238</v>
      </c>
      <c r="E806" t="s">
        <v>2239</v>
      </c>
    </row>
    <row r="807" spans="1:5" hidden="1" x14ac:dyDescent="0.25">
      <c r="A807" t="s">
        <v>292</v>
      </c>
      <c r="D807" t="s">
        <v>2240</v>
      </c>
      <c r="E807" t="s">
        <v>2241</v>
      </c>
    </row>
    <row r="808" spans="1:5" hidden="1" x14ac:dyDescent="0.25">
      <c r="A808" t="s">
        <v>349</v>
      </c>
      <c r="D808" t="s">
        <v>2242</v>
      </c>
      <c r="E808" t="s">
        <v>2243</v>
      </c>
    </row>
    <row r="809" spans="1:5" hidden="1" x14ac:dyDescent="0.25">
      <c r="A809" t="s">
        <v>2244</v>
      </c>
      <c r="D809" t="s">
        <v>2245</v>
      </c>
      <c r="E809" t="s">
        <v>2246</v>
      </c>
    </row>
    <row r="810" spans="1:5" hidden="1" x14ac:dyDescent="0.25">
      <c r="A810" t="s">
        <v>2247</v>
      </c>
      <c r="D810" t="s">
        <v>2248</v>
      </c>
      <c r="E810" t="s">
        <v>2249</v>
      </c>
    </row>
    <row r="811" spans="1:5" hidden="1" x14ac:dyDescent="0.25">
      <c r="A811" t="s">
        <v>2250</v>
      </c>
      <c r="D811" t="s">
        <v>2251</v>
      </c>
      <c r="E811" t="s">
        <v>2252</v>
      </c>
    </row>
    <row r="812" spans="1:5" hidden="1" x14ac:dyDescent="0.25">
      <c r="A812" t="s">
        <v>2253</v>
      </c>
      <c r="D812" t="s">
        <v>2254</v>
      </c>
      <c r="E812" t="s">
        <v>2255</v>
      </c>
    </row>
    <row r="813" spans="1:5" hidden="1" x14ac:dyDescent="0.25">
      <c r="A813" t="s">
        <v>1514</v>
      </c>
      <c r="D813" t="s">
        <v>2256</v>
      </c>
      <c r="E813" t="s">
        <v>2257</v>
      </c>
    </row>
    <row r="814" spans="1:5" hidden="1" x14ac:dyDescent="0.25">
      <c r="A814" t="s">
        <v>1263</v>
      </c>
      <c r="D814" t="s">
        <v>2258</v>
      </c>
      <c r="E814" t="s">
        <v>2259</v>
      </c>
    </row>
    <row r="815" spans="1:5" hidden="1" x14ac:dyDescent="0.25">
      <c r="A815" t="s">
        <v>1511</v>
      </c>
      <c r="D815" t="s">
        <v>2260</v>
      </c>
      <c r="E815" t="s">
        <v>2261</v>
      </c>
    </row>
    <row r="816" spans="1:5" hidden="1" x14ac:dyDescent="0.25">
      <c r="A816" t="s">
        <v>2262</v>
      </c>
      <c r="D816" t="s">
        <v>2263</v>
      </c>
      <c r="E816" t="s">
        <v>2264</v>
      </c>
    </row>
    <row r="817" spans="1:5" hidden="1" x14ac:dyDescent="0.25">
      <c r="A817" t="s">
        <v>862</v>
      </c>
      <c r="D817" t="s">
        <v>2265</v>
      </c>
      <c r="E817" t="s">
        <v>2266</v>
      </c>
    </row>
    <row r="818" spans="1:5" hidden="1" x14ac:dyDescent="0.25">
      <c r="A818" t="s">
        <v>954</v>
      </c>
      <c r="D818" t="s">
        <v>2267</v>
      </c>
      <c r="E818" t="s">
        <v>2268</v>
      </c>
    </row>
    <row r="819" spans="1:5" hidden="1" x14ac:dyDescent="0.25">
      <c r="A819" t="s">
        <v>2269</v>
      </c>
      <c r="D819" t="s">
        <v>2270</v>
      </c>
      <c r="E819" t="s">
        <v>2271</v>
      </c>
    </row>
    <row r="820" spans="1:5" hidden="1" x14ac:dyDescent="0.25">
      <c r="A820" t="s">
        <v>1061</v>
      </c>
      <c r="D820" t="s">
        <v>2272</v>
      </c>
      <c r="E820" t="s">
        <v>2273</v>
      </c>
    </row>
    <row r="821" spans="1:5" hidden="1" x14ac:dyDescent="0.25">
      <c r="A821" t="s">
        <v>686</v>
      </c>
      <c r="D821" t="s">
        <v>2274</v>
      </c>
      <c r="E821" t="s">
        <v>2275</v>
      </c>
    </row>
    <row r="822" spans="1:5" hidden="1" x14ac:dyDescent="0.25">
      <c r="A822" t="s">
        <v>2276</v>
      </c>
      <c r="D822" t="s">
        <v>2277</v>
      </c>
      <c r="E822" t="s">
        <v>2278</v>
      </c>
    </row>
    <row r="823" spans="1:5" hidden="1" x14ac:dyDescent="0.25">
      <c r="A823" t="s">
        <v>829</v>
      </c>
      <c r="D823" t="s">
        <v>2279</v>
      </c>
      <c r="E823" t="s">
        <v>2280</v>
      </c>
    </row>
    <row r="824" spans="1:5" hidden="1" x14ac:dyDescent="0.25">
      <c r="A824" t="s">
        <v>578</v>
      </c>
      <c r="D824" t="s">
        <v>2281</v>
      </c>
      <c r="E824" t="s">
        <v>2282</v>
      </c>
    </row>
    <row r="825" spans="1:5" hidden="1" x14ac:dyDescent="0.25">
      <c r="A825" t="s">
        <v>2283</v>
      </c>
      <c r="D825" t="s">
        <v>2284</v>
      </c>
      <c r="E825" t="s">
        <v>2285</v>
      </c>
    </row>
    <row r="826" spans="1:5" hidden="1" x14ac:dyDescent="0.25">
      <c r="A826" t="s">
        <v>1694</v>
      </c>
      <c r="D826" t="s">
        <v>2286</v>
      </c>
      <c r="E826" t="s">
        <v>2287</v>
      </c>
    </row>
    <row r="827" spans="1:5" hidden="1" x14ac:dyDescent="0.25">
      <c r="A827" t="s">
        <v>2288</v>
      </c>
      <c r="D827" t="s">
        <v>2289</v>
      </c>
      <c r="E827" t="s">
        <v>2290</v>
      </c>
    </row>
    <row r="828" spans="1:5" hidden="1" x14ac:dyDescent="0.25">
      <c r="A828" t="s">
        <v>743</v>
      </c>
      <c r="D828" t="s">
        <v>2291</v>
      </c>
      <c r="E828" t="s">
        <v>2292</v>
      </c>
    </row>
    <row r="829" spans="1:5" hidden="1" x14ac:dyDescent="0.25">
      <c r="A829" t="s">
        <v>820</v>
      </c>
      <c r="D829" t="s">
        <v>2293</v>
      </c>
      <c r="E829" t="s">
        <v>2294</v>
      </c>
    </row>
    <row r="830" spans="1:5" hidden="1" x14ac:dyDescent="0.25">
      <c r="A830" t="s">
        <v>2295</v>
      </c>
      <c r="D830" t="s">
        <v>2296</v>
      </c>
      <c r="E830" t="s">
        <v>2297</v>
      </c>
    </row>
    <row r="831" spans="1:5" hidden="1" x14ac:dyDescent="0.25">
      <c r="A831" t="s">
        <v>2298</v>
      </c>
      <c r="D831" t="s">
        <v>2299</v>
      </c>
      <c r="E831" t="s">
        <v>2300</v>
      </c>
    </row>
    <row r="832" spans="1:5" hidden="1" x14ac:dyDescent="0.25">
      <c r="A832" t="s">
        <v>2295</v>
      </c>
      <c r="D832" t="s">
        <v>2301</v>
      </c>
      <c r="E832" t="s">
        <v>2302</v>
      </c>
    </row>
    <row r="833" spans="1:5" hidden="1" x14ac:dyDescent="0.25">
      <c r="A833" t="s">
        <v>2303</v>
      </c>
      <c r="D833" t="s">
        <v>2304</v>
      </c>
      <c r="E833" t="s">
        <v>2305</v>
      </c>
    </row>
    <row r="834" spans="1:5" hidden="1" x14ac:dyDescent="0.25">
      <c r="A834" t="s">
        <v>2306</v>
      </c>
      <c r="D834" t="s">
        <v>2307</v>
      </c>
      <c r="E834" t="s">
        <v>2308</v>
      </c>
    </row>
    <row r="835" spans="1:5" hidden="1" x14ac:dyDescent="0.25">
      <c r="A835" t="s">
        <v>2309</v>
      </c>
      <c r="D835" t="s">
        <v>2310</v>
      </c>
      <c r="E835" t="s">
        <v>2311</v>
      </c>
    </row>
    <row r="836" spans="1:5" hidden="1" x14ac:dyDescent="0.25">
      <c r="A836" t="s">
        <v>2312</v>
      </c>
      <c r="D836" t="s">
        <v>2313</v>
      </c>
      <c r="E836" t="s">
        <v>2314</v>
      </c>
    </row>
    <row r="837" spans="1:5" hidden="1" x14ac:dyDescent="0.25">
      <c r="A837" t="s">
        <v>2315</v>
      </c>
      <c r="D837" t="s">
        <v>2316</v>
      </c>
      <c r="E837" t="s">
        <v>2317</v>
      </c>
    </row>
    <row r="838" spans="1:5" hidden="1" x14ac:dyDescent="0.25">
      <c r="A838" t="s">
        <v>2283</v>
      </c>
      <c r="D838" t="s">
        <v>2318</v>
      </c>
      <c r="E838" t="s">
        <v>2319</v>
      </c>
    </row>
    <row r="839" spans="1:5" hidden="1" x14ac:dyDescent="0.25">
      <c r="A839" t="s">
        <v>264</v>
      </c>
      <c r="D839" t="s">
        <v>2320</v>
      </c>
      <c r="E839" t="s">
        <v>2321</v>
      </c>
    </row>
    <row r="840" spans="1:5" hidden="1" x14ac:dyDescent="0.25">
      <c r="A840" t="s">
        <v>2322</v>
      </c>
      <c r="D840" t="s">
        <v>2323</v>
      </c>
      <c r="E840" t="s">
        <v>2324</v>
      </c>
    </row>
    <row r="841" spans="1:5" hidden="1" x14ac:dyDescent="0.25">
      <c r="A841" t="s">
        <v>2325</v>
      </c>
      <c r="D841" t="s">
        <v>2326</v>
      </c>
      <c r="E841" t="s">
        <v>2327</v>
      </c>
    </row>
    <row r="842" spans="1:5" hidden="1" x14ac:dyDescent="0.25">
      <c r="A842" t="s">
        <v>2328</v>
      </c>
      <c r="D842" t="s">
        <v>2329</v>
      </c>
      <c r="E842" t="s">
        <v>2330</v>
      </c>
    </row>
    <row r="843" spans="1:5" hidden="1" x14ac:dyDescent="0.25">
      <c r="A843" t="s">
        <v>655</v>
      </c>
      <c r="D843" t="s">
        <v>2331</v>
      </c>
      <c r="E843" t="s">
        <v>2332</v>
      </c>
    </row>
    <row r="844" spans="1:5" hidden="1" x14ac:dyDescent="0.25">
      <c r="A844" t="s">
        <v>2333</v>
      </c>
      <c r="D844" t="s">
        <v>2334</v>
      </c>
      <c r="E844" t="s">
        <v>2335</v>
      </c>
    </row>
    <row r="845" spans="1:5" hidden="1" x14ac:dyDescent="0.25">
      <c r="A845" t="s">
        <v>1937</v>
      </c>
      <c r="D845" t="s">
        <v>2336</v>
      </c>
      <c r="E845" t="s">
        <v>2337</v>
      </c>
    </row>
    <row r="846" spans="1:5" hidden="1" x14ac:dyDescent="0.25">
      <c r="A846" t="s">
        <v>613</v>
      </c>
      <c r="D846" t="s">
        <v>2338</v>
      </c>
      <c r="E846" t="s">
        <v>2339</v>
      </c>
    </row>
    <row r="847" spans="1:5" hidden="1" x14ac:dyDescent="0.25">
      <c r="A847" t="s">
        <v>2340</v>
      </c>
      <c r="D847" t="s">
        <v>2341</v>
      </c>
      <c r="E847" t="s">
        <v>2342</v>
      </c>
    </row>
    <row r="848" spans="1:5" hidden="1" x14ac:dyDescent="0.25">
      <c r="A848" t="s">
        <v>1124</v>
      </c>
      <c r="D848" t="s">
        <v>2343</v>
      </c>
      <c r="E848" t="s">
        <v>2344</v>
      </c>
    </row>
    <row r="849" spans="1:5" hidden="1" x14ac:dyDescent="0.25">
      <c r="A849" t="s">
        <v>267</v>
      </c>
      <c r="D849" t="s">
        <v>2345</v>
      </c>
      <c r="E849" t="s">
        <v>2346</v>
      </c>
    </row>
    <row r="850" spans="1:5" hidden="1" x14ac:dyDescent="0.25">
      <c r="A850" t="s">
        <v>2347</v>
      </c>
      <c r="D850" t="s">
        <v>2348</v>
      </c>
      <c r="E850" t="s">
        <v>2349</v>
      </c>
    </row>
    <row r="851" spans="1:5" hidden="1" x14ac:dyDescent="0.25">
      <c r="A851" t="s">
        <v>652</v>
      </c>
      <c r="D851" t="s">
        <v>2350</v>
      </c>
      <c r="E851" t="s">
        <v>2351</v>
      </c>
    </row>
    <row r="852" spans="1:5" hidden="1" x14ac:dyDescent="0.25">
      <c r="A852" t="s">
        <v>1132</v>
      </c>
      <c r="D852" t="s">
        <v>2352</v>
      </c>
      <c r="E852" t="s">
        <v>2353</v>
      </c>
    </row>
    <row r="853" spans="1:5" hidden="1" x14ac:dyDescent="0.25">
      <c r="A853" t="s">
        <v>856</v>
      </c>
      <c r="D853" t="s">
        <v>2354</v>
      </c>
      <c r="E853" t="s">
        <v>2355</v>
      </c>
    </row>
    <row r="854" spans="1:5" hidden="1" x14ac:dyDescent="0.25">
      <c r="A854" t="s">
        <v>383</v>
      </c>
      <c r="D854" t="s">
        <v>2356</v>
      </c>
      <c r="E854" t="s">
        <v>2357</v>
      </c>
    </row>
    <row r="855" spans="1:5" hidden="1" x14ac:dyDescent="0.25">
      <c r="A855" t="s">
        <v>2358</v>
      </c>
      <c r="D855" t="s">
        <v>2359</v>
      </c>
      <c r="E855" t="s">
        <v>2360</v>
      </c>
    </row>
    <row r="856" spans="1:5" hidden="1" x14ac:dyDescent="0.25">
      <c r="A856" t="s">
        <v>933</v>
      </c>
      <c r="D856" t="s">
        <v>2361</v>
      </c>
      <c r="E856" t="s">
        <v>2362</v>
      </c>
    </row>
    <row r="857" spans="1:5" hidden="1" x14ac:dyDescent="0.25">
      <c r="A857" t="s">
        <v>2363</v>
      </c>
      <c r="D857" t="s">
        <v>2364</v>
      </c>
      <c r="E857" t="s">
        <v>2365</v>
      </c>
    </row>
    <row r="858" spans="1:5" hidden="1" x14ac:dyDescent="0.25">
      <c r="A858" t="s">
        <v>2366</v>
      </c>
      <c r="D858" t="s">
        <v>2367</v>
      </c>
      <c r="E858" t="s">
        <v>2368</v>
      </c>
    </row>
    <row r="859" spans="1:5" hidden="1" x14ac:dyDescent="0.25">
      <c r="A859" t="s">
        <v>292</v>
      </c>
      <c r="D859" t="s">
        <v>2369</v>
      </c>
      <c r="E859" t="s">
        <v>2370</v>
      </c>
    </row>
    <row r="860" spans="1:5" hidden="1" x14ac:dyDescent="0.25">
      <c r="A860" t="s">
        <v>2371</v>
      </c>
      <c r="D860" t="s">
        <v>2372</v>
      </c>
      <c r="E860" t="s">
        <v>2373</v>
      </c>
    </row>
    <row r="861" spans="1:5" hidden="1" x14ac:dyDescent="0.25">
      <c r="A861" t="s">
        <v>407</v>
      </c>
      <c r="D861" t="s">
        <v>2374</v>
      </c>
      <c r="E861" t="s">
        <v>2375</v>
      </c>
    </row>
    <row r="862" spans="1:5" hidden="1" x14ac:dyDescent="0.25">
      <c r="A862" t="s">
        <v>346</v>
      </c>
      <c r="D862" t="s">
        <v>2376</v>
      </c>
      <c r="E862" t="s">
        <v>2377</v>
      </c>
    </row>
    <row r="863" spans="1:5" hidden="1" x14ac:dyDescent="0.25">
      <c r="A863" t="s">
        <v>522</v>
      </c>
      <c r="D863" t="s">
        <v>2378</v>
      </c>
      <c r="E863" t="s">
        <v>2379</v>
      </c>
    </row>
    <row r="864" spans="1:5" hidden="1" x14ac:dyDescent="0.25">
      <c r="A864" t="s">
        <v>284</v>
      </c>
      <c r="D864" t="s">
        <v>2380</v>
      </c>
      <c r="E864" t="s">
        <v>2381</v>
      </c>
    </row>
    <row r="865" spans="1:5" hidden="1" x14ac:dyDescent="0.25">
      <c r="A865" t="s">
        <v>1428</v>
      </c>
      <c r="D865" t="s">
        <v>2382</v>
      </c>
      <c r="E865" t="s">
        <v>2383</v>
      </c>
    </row>
    <row r="866" spans="1:5" hidden="1" x14ac:dyDescent="0.25">
      <c r="A866" t="s">
        <v>270</v>
      </c>
      <c r="D866" t="s">
        <v>2384</v>
      </c>
      <c r="E866" t="s">
        <v>2385</v>
      </c>
    </row>
    <row r="867" spans="1:5" hidden="1" x14ac:dyDescent="0.25">
      <c r="A867" t="s">
        <v>2386</v>
      </c>
      <c r="D867" t="s">
        <v>2387</v>
      </c>
      <c r="E867" t="s">
        <v>2388</v>
      </c>
    </row>
    <row r="868" spans="1:5" hidden="1" x14ac:dyDescent="0.25">
      <c r="A868" t="s">
        <v>246</v>
      </c>
      <c r="D868" t="s">
        <v>2389</v>
      </c>
      <c r="E868" t="s">
        <v>2390</v>
      </c>
    </row>
    <row r="869" spans="1:5" hidden="1" x14ac:dyDescent="0.25">
      <c r="A869" t="s">
        <v>2391</v>
      </c>
      <c r="D869" t="s">
        <v>2392</v>
      </c>
      <c r="E869" t="s">
        <v>2393</v>
      </c>
    </row>
    <row r="870" spans="1:5" hidden="1" x14ac:dyDescent="0.25">
      <c r="A870" t="s">
        <v>486</v>
      </c>
      <c r="D870" t="s">
        <v>2394</v>
      </c>
      <c r="E870" t="s">
        <v>2395</v>
      </c>
    </row>
    <row r="871" spans="1:5" hidden="1" x14ac:dyDescent="0.25">
      <c r="A871" t="s">
        <v>534</v>
      </c>
      <c r="D871" t="s">
        <v>2396</v>
      </c>
      <c r="E871" t="s">
        <v>2397</v>
      </c>
    </row>
    <row r="872" spans="1:5" hidden="1" x14ac:dyDescent="0.25">
      <c r="A872" t="s">
        <v>702</v>
      </c>
      <c r="D872" t="s">
        <v>2398</v>
      </c>
      <c r="E872" t="s">
        <v>2399</v>
      </c>
    </row>
    <row r="873" spans="1:5" hidden="1" x14ac:dyDescent="0.25">
      <c r="A873" t="s">
        <v>2400</v>
      </c>
      <c r="D873" t="s">
        <v>2401</v>
      </c>
      <c r="E873" t="s">
        <v>2402</v>
      </c>
    </row>
    <row r="874" spans="1:5" hidden="1" x14ac:dyDescent="0.25">
      <c r="A874" t="s">
        <v>1937</v>
      </c>
      <c r="D874" t="s">
        <v>2403</v>
      </c>
      <c r="E874" t="s">
        <v>2404</v>
      </c>
    </row>
    <row r="875" spans="1:5" hidden="1" x14ac:dyDescent="0.25">
      <c r="A875" t="s">
        <v>2405</v>
      </c>
      <c r="D875" t="s">
        <v>2406</v>
      </c>
      <c r="E875" t="s">
        <v>2407</v>
      </c>
    </row>
    <row r="876" spans="1:5" hidden="1" x14ac:dyDescent="0.25">
      <c r="A876" t="s">
        <v>823</v>
      </c>
      <c r="D876" t="s">
        <v>2408</v>
      </c>
      <c r="E876" t="s">
        <v>2409</v>
      </c>
    </row>
    <row r="877" spans="1:5" hidden="1" x14ac:dyDescent="0.25">
      <c r="A877" t="s">
        <v>2410</v>
      </c>
      <c r="D877" t="s">
        <v>2411</v>
      </c>
      <c r="E877" t="s">
        <v>2412</v>
      </c>
    </row>
    <row r="878" spans="1:5" hidden="1" x14ac:dyDescent="0.25">
      <c r="A878" t="s">
        <v>216</v>
      </c>
      <c r="D878" t="s">
        <v>2413</v>
      </c>
      <c r="E878" t="s">
        <v>2414</v>
      </c>
    </row>
    <row r="879" spans="1:5" hidden="1" x14ac:dyDescent="0.25">
      <c r="A879" t="s">
        <v>2415</v>
      </c>
      <c r="D879" t="s">
        <v>2416</v>
      </c>
      <c r="E879" t="s">
        <v>2417</v>
      </c>
    </row>
    <row r="880" spans="1:5" hidden="1" x14ac:dyDescent="0.25">
      <c r="A880" t="s">
        <v>1169</v>
      </c>
      <c r="D880" t="s">
        <v>2418</v>
      </c>
      <c r="E880" t="s">
        <v>2419</v>
      </c>
    </row>
    <row r="881" spans="1:5" hidden="1" x14ac:dyDescent="0.25">
      <c r="A881" t="s">
        <v>2420</v>
      </c>
      <c r="D881" t="s">
        <v>2421</v>
      </c>
      <c r="E881" t="s">
        <v>2422</v>
      </c>
    </row>
    <row r="882" spans="1:5" hidden="1" x14ac:dyDescent="0.25">
      <c r="A882" t="s">
        <v>2423</v>
      </c>
      <c r="D882" t="s">
        <v>2424</v>
      </c>
      <c r="E882" t="s">
        <v>2425</v>
      </c>
    </row>
    <row r="883" spans="1:5" hidden="1" x14ac:dyDescent="0.25">
      <c r="A883" t="s">
        <v>1964</v>
      </c>
      <c r="D883" t="s">
        <v>2426</v>
      </c>
      <c r="E883" t="s">
        <v>2427</v>
      </c>
    </row>
    <row r="884" spans="1:5" hidden="1" x14ac:dyDescent="0.25">
      <c r="A884" t="s">
        <v>2428</v>
      </c>
      <c r="D884" t="s">
        <v>2429</v>
      </c>
      <c r="E884" t="s">
        <v>2430</v>
      </c>
    </row>
    <row r="885" spans="1:5" hidden="1" x14ac:dyDescent="0.25">
      <c r="A885" t="s">
        <v>1342</v>
      </c>
      <c r="D885" t="s">
        <v>2431</v>
      </c>
      <c r="E885" t="s">
        <v>2432</v>
      </c>
    </row>
    <row r="886" spans="1:5" hidden="1" x14ac:dyDescent="0.25">
      <c r="A886" t="s">
        <v>1422</v>
      </c>
      <c r="D886" t="s">
        <v>2433</v>
      </c>
      <c r="E886" t="s">
        <v>2434</v>
      </c>
    </row>
    <row r="887" spans="1:5" hidden="1" x14ac:dyDescent="0.25">
      <c r="A887" t="s">
        <v>689</v>
      </c>
      <c r="D887" t="s">
        <v>2435</v>
      </c>
      <c r="E887" t="s">
        <v>2436</v>
      </c>
    </row>
    <row r="888" spans="1:5" hidden="1" x14ac:dyDescent="0.25">
      <c r="A888" t="s">
        <v>1375</v>
      </c>
      <c r="D888" t="s">
        <v>2437</v>
      </c>
      <c r="E888" t="s">
        <v>2438</v>
      </c>
    </row>
    <row r="889" spans="1:5" hidden="1" x14ac:dyDescent="0.25">
      <c r="A889" t="s">
        <v>726</v>
      </c>
      <c r="D889" t="s">
        <v>2439</v>
      </c>
      <c r="E889" t="s">
        <v>2440</v>
      </c>
    </row>
    <row r="890" spans="1:5" hidden="1" x14ac:dyDescent="0.25">
      <c r="A890" t="s">
        <v>2298</v>
      </c>
      <c r="D890" t="s">
        <v>2441</v>
      </c>
      <c r="E890" t="s">
        <v>2442</v>
      </c>
    </row>
    <row r="891" spans="1:5" hidden="1" x14ac:dyDescent="0.25">
      <c r="A891" t="s">
        <v>1538</v>
      </c>
      <c r="D891" t="s">
        <v>2443</v>
      </c>
      <c r="E891" t="s">
        <v>2444</v>
      </c>
    </row>
    <row r="892" spans="1:5" hidden="1" x14ac:dyDescent="0.25">
      <c r="A892" t="s">
        <v>621</v>
      </c>
      <c r="D892" t="s">
        <v>2445</v>
      </c>
      <c r="E892" t="s">
        <v>2446</v>
      </c>
    </row>
    <row r="893" spans="1:5" hidden="1" x14ac:dyDescent="0.25">
      <c r="A893" t="s">
        <v>829</v>
      </c>
      <c r="D893" t="s">
        <v>2447</v>
      </c>
      <c r="E893" t="s">
        <v>2448</v>
      </c>
    </row>
    <row r="894" spans="1:5" hidden="1" x14ac:dyDescent="0.25">
      <c r="A894" t="s">
        <v>1077</v>
      </c>
      <c r="D894" t="s">
        <v>2449</v>
      </c>
      <c r="E894" t="s">
        <v>2450</v>
      </c>
    </row>
    <row r="895" spans="1:5" hidden="1" x14ac:dyDescent="0.25">
      <c r="A895" t="s">
        <v>410</v>
      </c>
      <c r="D895" t="s">
        <v>2451</v>
      </c>
      <c r="E895" t="s">
        <v>2452</v>
      </c>
    </row>
    <row r="896" spans="1:5" hidden="1" x14ac:dyDescent="0.25">
      <c r="A896" t="s">
        <v>303</v>
      </c>
      <c r="D896" t="s">
        <v>2453</v>
      </c>
      <c r="E896" t="s">
        <v>2454</v>
      </c>
    </row>
    <row r="897" spans="1:5" hidden="1" x14ac:dyDescent="0.25">
      <c r="A897" t="s">
        <v>2455</v>
      </c>
      <c r="D897" t="s">
        <v>2456</v>
      </c>
      <c r="E897" t="s">
        <v>2457</v>
      </c>
    </row>
    <row r="898" spans="1:5" hidden="1" x14ac:dyDescent="0.25">
      <c r="A898" t="s">
        <v>621</v>
      </c>
      <c r="D898" t="s">
        <v>2458</v>
      </c>
      <c r="E898" t="s">
        <v>2459</v>
      </c>
    </row>
    <row r="899" spans="1:5" hidden="1" x14ac:dyDescent="0.25">
      <c r="A899" t="s">
        <v>543</v>
      </c>
      <c r="D899" t="s">
        <v>2460</v>
      </c>
      <c r="E899" t="s">
        <v>2461</v>
      </c>
    </row>
    <row r="900" spans="1:5" hidden="1" x14ac:dyDescent="0.25">
      <c r="A900" t="s">
        <v>289</v>
      </c>
      <c r="D900" t="s">
        <v>2462</v>
      </c>
      <c r="E900" t="s">
        <v>2463</v>
      </c>
    </row>
    <row r="901" spans="1:5" hidden="1" x14ac:dyDescent="0.25">
      <c r="A901" t="s">
        <v>1735</v>
      </c>
      <c r="D901" t="s">
        <v>2464</v>
      </c>
      <c r="E901" t="s">
        <v>2465</v>
      </c>
    </row>
    <row r="902" spans="1:5" hidden="1" x14ac:dyDescent="0.25">
      <c r="A902" t="s">
        <v>876</v>
      </c>
      <c r="D902" t="s">
        <v>2466</v>
      </c>
      <c r="E902" t="s">
        <v>2467</v>
      </c>
    </row>
    <row r="903" spans="1:5" hidden="1" x14ac:dyDescent="0.25">
      <c r="A903" t="s">
        <v>303</v>
      </c>
      <c r="D903" t="s">
        <v>2468</v>
      </c>
      <c r="E903" t="s">
        <v>2469</v>
      </c>
    </row>
    <row r="904" spans="1:5" hidden="1" x14ac:dyDescent="0.25">
      <c r="A904" t="s">
        <v>1473</v>
      </c>
      <c r="D904" t="s">
        <v>2470</v>
      </c>
      <c r="E904" t="s">
        <v>2471</v>
      </c>
    </row>
    <row r="905" spans="1:5" hidden="1" x14ac:dyDescent="0.25">
      <c r="A905" t="s">
        <v>1132</v>
      </c>
      <c r="D905" t="s">
        <v>2472</v>
      </c>
      <c r="E905" t="s">
        <v>2473</v>
      </c>
    </row>
    <row r="906" spans="1:5" hidden="1" x14ac:dyDescent="0.25">
      <c r="A906" t="s">
        <v>2474</v>
      </c>
      <c r="D906" t="s">
        <v>2475</v>
      </c>
      <c r="E906" t="s">
        <v>2476</v>
      </c>
    </row>
    <row r="907" spans="1:5" hidden="1" x14ac:dyDescent="0.25">
      <c r="A907" t="s">
        <v>2477</v>
      </c>
      <c r="D907" t="s">
        <v>2478</v>
      </c>
      <c r="E907" t="s">
        <v>2479</v>
      </c>
    </row>
    <row r="908" spans="1:5" hidden="1" x14ac:dyDescent="0.25">
      <c r="A908" t="s">
        <v>2480</v>
      </c>
      <c r="D908" t="s">
        <v>2481</v>
      </c>
      <c r="E908" t="s">
        <v>2482</v>
      </c>
    </row>
    <row r="909" spans="1:5" hidden="1" x14ac:dyDescent="0.25">
      <c r="A909" t="s">
        <v>2483</v>
      </c>
      <c r="D909" t="s">
        <v>2484</v>
      </c>
      <c r="E909" t="s">
        <v>2485</v>
      </c>
    </row>
    <row r="910" spans="1:5" hidden="1" x14ac:dyDescent="0.25">
      <c r="A910" t="s">
        <v>2486</v>
      </c>
      <c r="D910" t="s">
        <v>2487</v>
      </c>
      <c r="E910" t="s">
        <v>2488</v>
      </c>
    </row>
    <row r="911" spans="1:5" hidden="1" x14ac:dyDescent="0.25">
      <c r="A911" t="s">
        <v>1523</v>
      </c>
      <c r="D911" t="s">
        <v>2489</v>
      </c>
      <c r="E911" t="s">
        <v>2490</v>
      </c>
    </row>
    <row r="912" spans="1:5" hidden="1" x14ac:dyDescent="0.25">
      <c r="A912" t="s">
        <v>2491</v>
      </c>
      <c r="D912" t="s">
        <v>2492</v>
      </c>
      <c r="E912" t="s">
        <v>2493</v>
      </c>
    </row>
    <row r="913" spans="1:5" hidden="1" x14ac:dyDescent="0.25">
      <c r="A913" t="s">
        <v>413</v>
      </c>
      <c r="D913" t="s">
        <v>2494</v>
      </c>
      <c r="E913" t="s">
        <v>2495</v>
      </c>
    </row>
    <row r="914" spans="1:5" hidden="1" x14ac:dyDescent="0.25">
      <c r="A914" t="s">
        <v>646</v>
      </c>
      <c r="D914" t="s">
        <v>2496</v>
      </c>
      <c r="E914" t="s">
        <v>2497</v>
      </c>
    </row>
    <row r="915" spans="1:5" hidden="1" x14ac:dyDescent="0.25">
      <c r="A915" t="s">
        <v>2498</v>
      </c>
      <c r="D915" t="s">
        <v>2499</v>
      </c>
      <c r="E915" t="s">
        <v>2500</v>
      </c>
    </row>
    <row r="916" spans="1:5" hidden="1" x14ac:dyDescent="0.25">
      <c r="A916" t="s">
        <v>1921</v>
      </c>
      <c r="D916" t="s">
        <v>2501</v>
      </c>
      <c r="E916" t="s">
        <v>2502</v>
      </c>
    </row>
    <row r="917" spans="1:5" hidden="1" x14ac:dyDescent="0.25">
      <c r="A917" t="s">
        <v>621</v>
      </c>
      <c r="D917" t="s">
        <v>2503</v>
      </c>
      <c r="E917" t="s">
        <v>2504</v>
      </c>
    </row>
    <row r="918" spans="1:5" hidden="1" x14ac:dyDescent="0.25">
      <c r="A918" t="s">
        <v>2505</v>
      </c>
      <c r="D918" t="s">
        <v>2506</v>
      </c>
      <c r="E918" t="s">
        <v>2507</v>
      </c>
    </row>
    <row r="919" spans="1:5" hidden="1" x14ac:dyDescent="0.25">
      <c r="A919" t="s">
        <v>2508</v>
      </c>
      <c r="D919" t="s">
        <v>2509</v>
      </c>
      <c r="E919" t="s">
        <v>2510</v>
      </c>
    </row>
    <row r="920" spans="1:5" hidden="1" x14ac:dyDescent="0.25">
      <c r="A920" t="s">
        <v>2511</v>
      </c>
      <c r="D920" t="s">
        <v>2512</v>
      </c>
      <c r="E920" t="s">
        <v>2513</v>
      </c>
    </row>
    <row r="921" spans="1:5" hidden="1" x14ac:dyDescent="0.25">
      <c r="A921" t="s">
        <v>2514</v>
      </c>
      <c r="D921" t="s">
        <v>2515</v>
      </c>
      <c r="E921" t="s">
        <v>2516</v>
      </c>
    </row>
    <row r="922" spans="1:5" hidden="1" x14ac:dyDescent="0.25">
      <c r="A922" t="s">
        <v>2517</v>
      </c>
      <c r="D922" t="s">
        <v>2518</v>
      </c>
      <c r="E922" t="s">
        <v>2519</v>
      </c>
    </row>
    <row r="923" spans="1:5" hidden="1" x14ac:dyDescent="0.25">
      <c r="A923" t="s">
        <v>621</v>
      </c>
      <c r="D923" t="s">
        <v>2520</v>
      </c>
      <c r="E923" t="s">
        <v>2521</v>
      </c>
    </row>
    <row r="924" spans="1:5" hidden="1" x14ac:dyDescent="0.25">
      <c r="A924" t="s">
        <v>729</v>
      </c>
      <c r="D924" t="s">
        <v>2522</v>
      </c>
      <c r="E924" t="s">
        <v>2523</v>
      </c>
    </row>
    <row r="925" spans="1:5" hidden="1" x14ac:dyDescent="0.25">
      <c r="A925" t="s">
        <v>988</v>
      </c>
      <c r="D925" t="s">
        <v>2524</v>
      </c>
      <c r="E925" t="s">
        <v>2525</v>
      </c>
    </row>
    <row r="926" spans="1:5" hidden="1" x14ac:dyDescent="0.25">
      <c r="A926" t="s">
        <v>2276</v>
      </c>
      <c r="D926" t="s">
        <v>2526</v>
      </c>
      <c r="E926" t="s">
        <v>2527</v>
      </c>
    </row>
    <row r="927" spans="1:5" hidden="1" x14ac:dyDescent="0.25">
      <c r="A927" t="s">
        <v>726</v>
      </c>
      <c r="D927" t="s">
        <v>2528</v>
      </c>
      <c r="E927" t="s">
        <v>2529</v>
      </c>
    </row>
    <row r="928" spans="1:5" hidden="1" x14ac:dyDescent="0.25">
      <c r="A928" t="s">
        <v>306</v>
      </c>
      <c r="D928" t="s">
        <v>2530</v>
      </c>
      <c r="E928" t="s">
        <v>2531</v>
      </c>
    </row>
    <row r="929" spans="1:5" hidden="1" x14ac:dyDescent="0.25">
      <c r="A929" t="s">
        <v>2532</v>
      </c>
      <c r="D929" t="s">
        <v>2533</v>
      </c>
      <c r="E929" t="s">
        <v>2534</v>
      </c>
    </row>
    <row r="930" spans="1:5" hidden="1" x14ac:dyDescent="0.25">
      <c r="A930" t="s">
        <v>1788</v>
      </c>
      <c r="D930" t="s">
        <v>2535</v>
      </c>
      <c r="E930" t="s">
        <v>2536</v>
      </c>
    </row>
    <row r="931" spans="1:5" hidden="1" x14ac:dyDescent="0.25">
      <c r="A931" t="s">
        <v>2537</v>
      </c>
      <c r="D931" t="s">
        <v>2538</v>
      </c>
      <c r="E931" t="s">
        <v>2539</v>
      </c>
    </row>
    <row r="932" spans="1:5" hidden="1" x14ac:dyDescent="0.25">
      <c r="A932" t="s">
        <v>534</v>
      </c>
      <c r="D932" t="s">
        <v>2540</v>
      </c>
      <c r="E932" t="s">
        <v>2541</v>
      </c>
    </row>
    <row r="933" spans="1:5" hidden="1" x14ac:dyDescent="0.25">
      <c r="A933" t="s">
        <v>655</v>
      </c>
      <c r="D933" t="s">
        <v>2542</v>
      </c>
      <c r="E933" t="s">
        <v>2543</v>
      </c>
    </row>
    <row r="934" spans="1:5" hidden="1" x14ac:dyDescent="0.25">
      <c r="A934" t="s">
        <v>2544</v>
      </c>
      <c r="D934" t="s">
        <v>2545</v>
      </c>
      <c r="E934" t="s">
        <v>2546</v>
      </c>
    </row>
    <row r="935" spans="1:5" hidden="1" x14ac:dyDescent="0.25">
      <c r="A935" t="s">
        <v>2547</v>
      </c>
      <c r="D935" t="s">
        <v>2548</v>
      </c>
      <c r="E935" t="s">
        <v>2549</v>
      </c>
    </row>
    <row r="936" spans="1:5" hidden="1" x14ac:dyDescent="0.25">
      <c r="A936" t="s">
        <v>2550</v>
      </c>
      <c r="D936" t="s">
        <v>2551</v>
      </c>
      <c r="E936" t="s">
        <v>2552</v>
      </c>
    </row>
    <row r="937" spans="1:5" hidden="1" x14ac:dyDescent="0.25">
      <c r="A937" t="s">
        <v>2553</v>
      </c>
      <c r="D937" t="s">
        <v>2554</v>
      </c>
      <c r="E937" t="s">
        <v>2555</v>
      </c>
    </row>
    <row r="938" spans="1:5" hidden="1" x14ac:dyDescent="0.25">
      <c r="A938" t="s">
        <v>404</v>
      </c>
      <c r="D938" t="s">
        <v>2556</v>
      </c>
      <c r="E938" t="s">
        <v>2557</v>
      </c>
    </row>
    <row r="939" spans="1:5" hidden="1" x14ac:dyDescent="0.25">
      <c r="A939" t="s">
        <v>2558</v>
      </c>
      <c r="D939" t="s">
        <v>2559</v>
      </c>
      <c r="E939" t="s">
        <v>2560</v>
      </c>
    </row>
    <row r="940" spans="1:5" hidden="1" x14ac:dyDescent="0.25">
      <c r="A940" t="s">
        <v>303</v>
      </c>
      <c r="D940" t="s">
        <v>2561</v>
      </c>
      <c r="E940" t="s">
        <v>2562</v>
      </c>
    </row>
    <row r="941" spans="1:5" hidden="1" x14ac:dyDescent="0.25">
      <c r="A941" t="s">
        <v>2563</v>
      </c>
      <c r="D941" t="s">
        <v>2564</v>
      </c>
      <c r="E941" t="s">
        <v>2565</v>
      </c>
    </row>
    <row r="942" spans="1:5" hidden="1" x14ac:dyDescent="0.25">
      <c r="A942" t="s">
        <v>954</v>
      </c>
      <c r="D942" t="s">
        <v>2566</v>
      </c>
      <c r="E942" t="s">
        <v>2567</v>
      </c>
    </row>
    <row r="943" spans="1:5" hidden="1" x14ac:dyDescent="0.25">
      <c r="A943" t="s">
        <v>180</v>
      </c>
      <c r="D943" t="s">
        <v>2568</v>
      </c>
      <c r="E943" t="s">
        <v>2569</v>
      </c>
    </row>
    <row r="944" spans="1:5" hidden="1" x14ac:dyDescent="0.25">
      <c r="A944" t="s">
        <v>249</v>
      </c>
      <c r="D944" t="s">
        <v>2570</v>
      </c>
      <c r="E944" t="s">
        <v>2571</v>
      </c>
    </row>
    <row r="945" spans="1:5" hidden="1" x14ac:dyDescent="0.25">
      <c r="A945" t="s">
        <v>213</v>
      </c>
      <c r="D945" t="s">
        <v>2572</v>
      </c>
      <c r="E945" t="s">
        <v>2573</v>
      </c>
    </row>
    <row r="946" spans="1:5" hidden="1" x14ac:dyDescent="0.25">
      <c r="A946" t="s">
        <v>2574</v>
      </c>
      <c r="D946" t="s">
        <v>2575</v>
      </c>
      <c r="E946" t="s">
        <v>2576</v>
      </c>
    </row>
    <row r="947" spans="1:5" hidden="1" x14ac:dyDescent="0.25">
      <c r="A947" t="s">
        <v>2577</v>
      </c>
      <c r="D947" t="s">
        <v>2578</v>
      </c>
      <c r="E947" t="s">
        <v>2579</v>
      </c>
    </row>
    <row r="948" spans="1:5" hidden="1" x14ac:dyDescent="0.25">
      <c r="A948" t="s">
        <v>1138</v>
      </c>
      <c r="D948" t="s">
        <v>2580</v>
      </c>
      <c r="E948" t="s">
        <v>2581</v>
      </c>
    </row>
    <row r="949" spans="1:5" hidden="1" x14ac:dyDescent="0.25">
      <c r="A949" t="s">
        <v>2582</v>
      </c>
      <c r="D949" t="s">
        <v>2583</v>
      </c>
      <c r="E949" t="s">
        <v>2584</v>
      </c>
    </row>
    <row r="950" spans="1:5" hidden="1" x14ac:dyDescent="0.25">
      <c r="A950" t="s">
        <v>201</v>
      </c>
      <c r="D950" t="s">
        <v>2585</v>
      </c>
      <c r="E950" t="s">
        <v>2586</v>
      </c>
    </row>
    <row r="951" spans="1:5" hidden="1" x14ac:dyDescent="0.25">
      <c r="A951" t="s">
        <v>2587</v>
      </c>
      <c r="D951" t="s">
        <v>2588</v>
      </c>
      <c r="E951" t="s">
        <v>2589</v>
      </c>
    </row>
    <row r="952" spans="1:5" hidden="1" x14ac:dyDescent="0.25">
      <c r="A952" t="s">
        <v>2312</v>
      </c>
      <c r="D952" t="s">
        <v>2590</v>
      </c>
      <c r="E952" t="s">
        <v>2591</v>
      </c>
    </row>
    <row r="953" spans="1:5" hidden="1" x14ac:dyDescent="0.25">
      <c r="A953" t="s">
        <v>589</v>
      </c>
      <c r="D953" t="s">
        <v>2592</v>
      </c>
      <c r="E953" t="s">
        <v>2593</v>
      </c>
    </row>
    <row r="954" spans="1:5" hidden="1" x14ac:dyDescent="0.25">
      <c r="A954" t="s">
        <v>213</v>
      </c>
      <c r="D954" t="s">
        <v>2594</v>
      </c>
      <c r="E954" t="s">
        <v>2595</v>
      </c>
    </row>
    <row r="955" spans="1:5" hidden="1" x14ac:dyDescent="0.25">
      <c r="A955" t="s">
        <v>2596</v>
      </c>
      <c r="D955" t="s">
        <v>2597</v>
      </c>
      <c r="E955" t="s">
        <v>2598</v>
      </c>
    </row>
    <row r="956" spans="1:5" hidden="1" x14ac:dyDescent="0.25">
      <c r="A956" t="s">
        <v>1330</v>
      </c>
      <c r="D956" t="s">
        <v>2599</v>
      </c>
      <c r="E956" t="s">
        <v>2600</v>
      </c>
    </row>
    <row r="957" spans="1:5" hidden="1" x14ac:dyDescent="0.25">
      <c r="A957" t="s">
        <v>2601</v>
      </c>
      <c r="D957" t="s">
        <v>2602</v>
      </c>
      <c r="E957" t="s">
        <v>2603</v>
      </c>
    </row>
    <row r="958" spans="1:5" hidden="1" x14ac:dyDescent="0.25">
      <c r="A958" t="s">
        <v>303</v>
      </c>
      <c r="D958" t="s">
        <v>2604</v>
      </c>
      <c r="E958" t="s">
        <v>2605</v>
      </c>
    </row>
    <row r="959" spans="1:5" hidden="1" x14ac:dyDescent="0.25">
      <c r="A959" t="s">
        <v>570</v>
      </c>
      <c r="D959" t="s">
        <v>2606</v>
      </c>
      <c r="E959" t="s">
        <v>2607</v>
      </c>
    </row>
    <row r="960" spans="1:5" hidden="1" x14ac:dyDescent="0.25">
      <c r="A960" t="s">
        <v>2608</v>
      </c>
      <c r="D960" t="s">
        <v>2609</v>
      </c>
      <c r="E960" t="s">
        <v>2610</v>
      </c>
    </row>
    <row r="961" spans="1:5" hidden="1" x14ac:dyDescent="0.25">
      <c r="A961" t="s">
        <v>1579</v>
      </c>
      <c r="D961" t="s">
        <v>2611</v>
      </c>
      <c r="E961" t="s">
        <v>2612</v>
      </c>
    </row>
    <row r="962" spans="1:5" hidden="1" x14ac:dyDescent="0.25">
      <c r="A962" t="s">
        <v>2613</v>
      </c>
      <c r="D962" t="s">
        <v>2614</v>
      </c>
      <c r="E962" t="s">
        <v>2615</v>
      </c>
    </row>
    <row r="963" spans="1:5" hidden="1" x14ac:dyDescent="0.25">
      <c r="A963" t="s">
        <v>820</v>
      </c>
      <c r="D963" t="s">
        <v>2616</v>
      </c>
      <c r="E963" t="s">
        <v>2617</v>
      </c>
    </row>
    <row r="964" spans="1:5" hidden="1" x14ac:dyDescent="0.25">
      <c r="A964" t="s">
        <v>2104</v>
      </c>
      <c r="D964" t="s">
        <v>2618</v>
      </c>
      <c r="E964" t="s">
        <v>2619</v>
      </c>
    </row>
    <row r="965" spans="1:5" hidden="1" x14ac:dyDescent="0.25">
      <c r="A965" t="s">
        <v>2620</v>
      </c>
      <c r="D965" t="s">
        <v>2621</v>
      </c>
      <c r="E965" t="s">
        <v>2622</v>
      </c>
    </row>
    <row r="966" spans="1:5" hidden="1" x14ac:dyDescent="0.25">
      <c r="A966" t="s">
        <v>1263</v>
      </c>
      <c r="D966" t="s">
        <v>2623</v>
      </c>
      <c r="E966" t="s">
        <v>2624</v>
      </c>
    </row>
    <row r="967" spans="1:5" hidden="1" x14ac:dyDescent="0.25">
      <c r="A967" t="s">
        <v>2625</v>
      </c>
      <c r="D967" t="s">
        <v>2626</v>
      </c>
      <c r="E967" t="s">
        <v>2627</v>
      </c>
    </row>
    <row r="968" spans="1:5" hidden="1" x14ac:dyDescent="0.25">
      <c r="A968" t="s">
        <v>602</v>
      </c>
      <c r="D968" t="s">
        <v>2628</v>
      </c>
      <c r="E968" t="s">
        <v>2629</v>
      </c>
    </row>
    <row r="969" spans="1:5" hidden="1" x14ac:dyDescent="0.25">
      <c r="A969" t="s">
        <v>1138</v>
      </c>
      <c r="D969" t="s">
        <v>2630</v>
      </c>
      <c r="E969" t="s">
        <v>2631</v>
      </c>
    </row>
    <row r="970" spans="1:5" hidden="1" x14ac:dyDescent="0.25">
      <c r="A970" t="s">
        <v>1362</v>
      </c>
      <c r="D970" t="s">
        <v>2632</v>
      </c>
      <c r="E970" t="s">
        <v>2633</v>
      </c>
    </row>
    <row r="971" spans="1:5" hidden="1" x14ac:dyDescent="0.25">
      <c r="A971" t="s">
        <v>1382</v>
      </c>
      <c r="D971" t="s">
        <v>2634</v>
      </c>
      <c r="E971" t="s">
        <v>2635</v>
      </c>
    </row>
    <row r="972" spans="1:5" hidden="1" x14ac:dyDescent="0.25">
      <c r="A972" t="s">
        <v>2636</v>
      </c>
      <c r="D972" t="s">
        <v>2637</v>
      </c>
      <c r="E972" t="s">
        <v>2638</v>
      </c>
    </row>
    <row r="973" spans="1:5" hidden="1" x14ac:dyDescent="0.25">
      <c r="A973" t="s">
        <v>2639</v>
      </c>
      <c r="D973" t="s">
        <v>2640</v>
      </c>
      <c r="E973" t="s">
        <v>2641</v>
      </c>
    </row>
    <row r="974" spans="1:5" hidden="1" x14ac:dyDescent="0.25">
      <c r="A974" t="s">
        <v>2642</v>
      </c>
      <c r="D974" t="s">
        <v>2643</v>
      </c>
      <c r="E974" t="s">
        <v>2644</v>
      </c>
    </row>
    <row r="975" spans="1:5" hidden="1" x14ac:dyDescent="0.25">
      <c r="A975" t="s">
        <v>219</v>
      </c>
      <c r="D975" t="s">
        <v>2645</v>
      </c>
      <c r="E975" t="s">
        <v>2646</v>
      </c>
    </row>
    <row r="976" spans="1:5" hidden="1" x14ac:dyDescent="0.25">
      <c r="A976" t="s">
        <v>1992</v>
      </c>
      <c r="D976" t="s">
        <v>2647</v>
      </c>
      <c r="E976" t="s">
        <v>2648</v>
      </c>
    </row>
    <row r="977" spans="1:5" hidden="1" x14ac:dyDescent="0.25">
      <c r="A977" t="s">
        <v>1108</v>
      </c>
      <c r="D977" t="s">
        <v>2649</v>
      </c>
      <c r="E977" t="s">
        <v>2650</v>
      </c>
    </row>
    <row r="978" spans="1:5" hidden="1" x14ac:dyDescent="0.25">
      <c r="A978" t="s">
        <v>1281</v>
      </c>
      <c r="D978" t="s">
        <v>2651</v>
      </c>
      <c r="E978" t="s">
        <v>2652</v>
      </c>
    </row>
    <row r="979" spans="1:5" hidden="1" x14ac:dyDescent="0.25">
      <c r="A979" t="s">
        <v>586</v>
      </c>
      <c r="D979" t="s">
        <v>2653</v>
      </c>
      <c r="E979" t="s">
        <v>2654</v>
      </c>
    </row>
    <row r="980" spans="1:5" hidden="1" x14ac:dyDescent="0.25">
      <c r="A980" t="s">
        <v>713</v>
      </c>
      <c r="D980" t="s">
        <v>2655</v>
      </c>
      <c r="E980" t="s">
        <v>2656</v>
      </c>
    </row>
    <row r="981" spans="1:5" hidden="1" x14ac:dyDescent="0.25">
      <c r="A981" t="s">
        <v>628</v>
      </c>
      <c r="D981" t="s">
        <v>2657</v>
      </c>
      <c r="E981" t="s">
        <v>2658</v>
      </c>
    </row>
    <row r="982" spans="1:5" hidden="1" x14ac:dyDescent="0.25">
      <c r="A982" t="s">
        <v>2659</v>
      </c>
      <c r="D982" t="s">
        <v>2660</v>
      </c>
      <c r="E982" t="s">
        <v>2661</v>
      </c>
    </row>
    <row r="983" spans="1:5" hidden="1" x14ac:dyDescent="0.25">
      <c r="A983" t="s">
        <v>2662</v>
      </c>
      <c r="D983" t="s">
        <v>2663</v>
      </c>
      <c r="E983" t="s">
        <v>2664</v>
      </c>
    </row>
    <row r="984" spans="1:5" hidden="1" x14ac:dyDescent="0.25">
      <c r="A984" t="s">
        <v>537</v>
      </c>
      <c r="D984" t="s">
        <v>2665</v>
      </c>
      <c r="E984" t="s">
        <v>2666</v>
      </c>
    </row>
    <row r="985" spans="1:5" hidden="1" x14ac:dyDescent="0.25">
      <c r="A985" t="s">
        <v>2667</v>
      </c>
      <c r="D985" t="s">
        <v>2668</v>
      </c>
      <c r="E985" t="s">
        <v>2669</v>
      </c>
    </row>
    <row r="986" spans="1:5" hidden="1" x14ac:dyDescent="0.25">
      <c r="A986" t="s">
        <v>427</v>
      </c>
      <c r="D986" t="s">
        <v>2670</v>
      </c>
      <c r="E986" t="s">
        <v>2671</v>
      </c>
    </row>
    <row r="987" spans="1:5" hidden="1" x14ac:dyDescent="0.25">
      <c r="A987" t="s">
        <v>445</v>
      </c>
      <c r="D987" t="s">
        <v>2672</v>
      </c>
      <c r="E987" t="s">
        <v>2673</v>
      </c>
    </row>
    <row r="988" spans="1:5" hidden="1" x14ac:dyDescent="0.25">
      <c r="A988" t="s">
        <v>729</v>
      </c>
      <c r="D988" t="s">
        <v>2674</v>
      </c>
      <c r="E988" t="s">
        <v>2675</v>
      </c>
    </row>
    <row r="989" spans="1:5" hidden="1" x14ac:dyDescent="0.25">
      <c r="A989" t="s">
        <v>2676</v>
      </c>
      <c r="D989" t="s">
        <v>2677</v>
      </c>
      <c r="E989" t="s">
        <v>2678</v>
      </c>
    </row>
    <row r="990" spans="1:5" hidden="1" x14ac:dyDescent="0.25">
      <c r="A990" t="s">
        <v>264</v>
      </c>
      <c r="D990" t="s">
        <v>2679</v>
      </c>
      <c r="E990" t="s">
        <v>2680</v>
      </c>
    </row>
    <row r="991" spans="1:5" hidden="1" x14ac:dyDescent="0.25">
      <c r="A991" t="s">
        <v>809</v>
      </c>
      <c r="D991" t="s">
        <v>2681</v>
      </c>
      <c r="E991" t="s">
        <v>2682</v>
      </c>
    </row>
    <row r="992" spans="1:5" hidden="1" x14ac:dyDescent="0.25">
      <c r="A992" t="s">
        <v>422</v>
      </c>
      <c r="D992" t="s">
        <v>2683</v>
      </c>
      <c r="E992" t="s">
        <v>2684</v>
      </c>
    </row>
    <row r="993" spans="1:5" hidden="1" x14ac:dyDescent="0.25">
      <c r="A993" t="s">
        <v>743</v>
      </c>
      <c r="D993" t="s">
        <v>2685</v>
      </c>
      <c r="E993" t="s">
        <v>2686</v>
      </c>
    </row>
    <row r="994" spans="1:5" hidden="1" x14ac:dyDescent="0.25">
      <c r="A994" t="s">
        <v>2687</v>
      </c>
      <c r="D994" t="s">
        <v>2688</v>
      </c>
      <c r="E994" t="s">
        <v>2689</v>
      </c>
    </row>
    <row r="995" spans="1:5" hidden="1" x14ac:dyDescent="0.25">
      <c r="A995" t="s">
        <v>901</v>
      </c>
      <c r="D995" t="s">
        <v>2690</v>
      </c>
      <c r="E995" t="s">
        <v>2691</v>
      </c>
    </row>
    <row r="996" spans="1:5" hidden="1" x14ac:dyDescent="0.25">
      <c r="A996" t="s">
        <v>1618</v>
      </c>
      <c r="D996" t="s">
        <v>2692</v>
      </c>
      <c r="E996" t="s">
        <v>2693</v>
      </c>
    </row>
    <row r="997" spans="1:5" hidden="1" x14ac:dyDescent="0.25">
      <c r="A997" t="s">
        <v>2694</v>
      </c>
      <c r="D997" t="s">
        <v>2695</v>
      </c>
      <c r="E997" t="s">
        <v>2696</v>
      </c>
    </row>
    <row r="998" spans="1:5" hidden="1" x14ac:dyDescent="0.25">
      <c r="A998" t="s">
        <v>1274</v>
      </c>
      <c r="D998" t="s">
        <v>2697</v>
      </c>
      <c r="E998" t="s">
        <v>2698</v>
      </c>
    </row>
    <row r="999" spans="1:5" hidden="1" x14ac:dyDescent="0.25">
      <c r="A999" t="s">
        <v>2699</v>
      </c>
      <c r="D999" t="s">
        <v>2700</v>
      </c>
      <c r="E999" t="s">
        <v>2701</v>
      </c>
    </row>
    <row r="1000" spans="1:5" hidden="1" x14ac:dyDescent="0.25">
      <c r="A1000" t="s">
        <v>665</v>
      </c>
      <c r="D1000" t="s">
        <v>2702</v>
      </c>
      <c r="E1000" t="s">
        <v>2703</v>
      </c>
    </row>
    <row r="1001" spans="1:5" hidden="1" x14ac:dyDescent="0.25">
      <c r="A1001" t="s">
        <v>2704</v>
      </c>
      <c r="D1001" t="s">
        <v>2705</v>
      </c>
      <c r="E1001" t="s">
        <v>2706</v>
      </c>
    </row>
    <row r="1002" spans="1:5" hidden="1" x14ac:dyDescent="0.25">
      <c r="A1002" t="s">
        <v>317</v>
      </c>
      <c r="D1002" t="s">
        <v>2707</v>
      </c>
      <c r="E1002" t="s">
        <v>2708</v>
      </c>
    </row>
    <row r="1003" spans="1:5" hidden="1" x14ac:dyDescent="0.25">
      <c r="A1003" t="s">
        <v>317</v>
      </c>
      <c r="D1003" t="s">
        <v>2709</v>
      </c>
      <c r="E1003" t="s">
        <v>2710</v>
      </c>
    </row>
    <row r="1004" spans="1:5" hidden="1" x14ac:dyDescent="0.25">
      <c r="A1004" t="s">
        <v>317</v>
      </c>
      <c r="D1004" t="s">
        <v>2711</v>
      </c>
      <c r="E1004" t="s">
        <v>2712</v>
      </c>
    </row>
    <row r="1005" spans="1:5" hidden="1" x14ac:dyDescent="0.25">
      <c r="A1005" t="s">
        <v>317</v>
      </c>
      <c r="D1005" t="s">
        <v>2713</v>
      </c>
      <c r="E1005" t="s">
        <v>2714</v>
      </c>
    </row>
    <row r="1006" spans="1:5" hidden="1" x14ac:dyDescent="0.25">
      <c r="A1006" t="s">
        <v>398</v>
      </c>
      <c r="D1006" t="s">
        <v>2715</v>
      </c>
      <c r="E1006" t="s">
        <v>2716</v>
      </c>
    </row>
    <row r="1007" spans="1:5" hidden="1" x14ac:dyDescent="0.25">
      <c r="A1007" t="s">
        <v>317</v>
      </c>
      <c r="D1007" t="s">
        <v>2717</v>
      </c>
      <c r="E1007" t="s">
        <v>2718</v>
      </c>
    </row>
    <row r="1008" spans="1:5" hidden="1" x14ac:dyDescent="0.25">
      <c r="A1008" t="s">
        <v>933</v>
      </c>
      <c r="D1008" t="s">
        <v>2719</v>
      </c>
      <c r="E1008" t="s">
        <v>2720</v>
      </c>
    </row>
    <row r="1009" spans="1:5" hidden="1" x14ac:dyDescent="0.25">
      <c r="A1009" t="s">
        <v>2721</v>
      </c>
      <c r="D1009" t="s">
        <v>2722</v>
      </c>
      <c r="E1009" t="s">
        <v>2723</v>
      </c>
    </row>
    <row r="1010" spans="1:5" hidden="1" x14ac:dyDescent="0.25">
      <c r="A1010" t="s">
        <v>2724</v>
      </c>
      <c r="D1010" t="s">
        <v>2725</v>
      </c>
      <c r="E1010" t="s">
        <v>2726</v>
      </c>
    </row>
    <row r="1011" spans="1:5" hidden="1" x14ac:dyDescent="0.25">
      <c r="A1011" t="s">
        <v>386</v>
      </c>
      <c r="D1011" t="s">
        <v>2727</v>
      </c>
      <c r="E1011" t="s">
        <v>2728</v>
      </c>
    </row>
    <row r="1012" spans="1:5" hidden="1" x14ac:dyDescent="0.25">
      <c r="A1012" t="s">
        <v>486</v>
      </c>
      <c r="D1012" t="s">
        <v>2729</v>
      </c>
      <c r="E1012" t="s">
        <v>2730</v>
      </c>
    </row>
    <row r="1013" spans="1:5" hidden="1" x14ac:dyDescent="0.25">
      <c r="A1013" t="s">
        <v>1709</v>
      </c>
      <c r="D1013" t="s">
        <v>2731</v>
      </c>
      <c r="E1013" t="s">
        <v>2732</v>
      </c>
    </row>
    <row r="1014" spans="1:5" hidden="1" x14ac:dyDescent="0.25">
      <c r="A1014" t="s">
        <v>548</v>
      </c>
      <c r="D1014" t="s">
        <v>2733</v>
      </c>
      <c r="E1014" t="s">
        <v>2734</v>
      </c>
    </row>
    <row r="1015" spans="1:5" hidden="1" x14ac:dyDescent="0.25">
      <c r="A1015" t="s">
        <v>1639</v>
      </c>
      <c r="D1015" t="s">
        <v>2735</v>
      </c>
      <c r="E1015" t="s">
        <v>2736</v>
      </c>
    </row>
    <row r="1016" spans="1:5" hidden="1" x14ac:dyDescent="0.25">
      <c r="A1016" t="s">
        <v>275</v>
      </c>
      <c r="D1016" t="s">
        <v>2737</v>
      </c>
      <c r="E1016" t="s">
        <v>2738</v>
      </c>
    </row>
    <row r="1017" spans="1:5" hidden="1" x14ac:dyDescent="0.25">
      <c r="A1017" t="s">
        <v>933</v>
      </c>
      <c r="D1017" t="s">
        <v>2739</v>
      </c>
      <c r="E1017" t="s">
        <v>2740</v>
      </c>
    </row>
    <row r="1018" spans="1:5" hidden="1" x14ac:dyDescent="0.25">
      <c r="A1018" t="s">
        <v>317</v>
      </c>
      <c r="D1018" t="s">
        <v>2741</v>
      </c>
      <c r="E1018" t="s">
        <v>2742</v>
      </c>
    </row>
    <row r="1019" spans="1:5" hidden="1" x14ac:dyDescent="0.25">
      <c r="A1019" t="s">
        <v>340</v>
      </c>
      <c r="D1019" t="s">
        <v>2743</v>
      </c>
      <c r="E1019" t="s">
        <v>2744</v>
      </c>
    </row>
    <row r="1020" spans="1:5" hidden="1" x14ac:dyDescent="0.25">
      <c r="A1020" t="s">
        <v>1269</v>
      </c>
      <c r="D1020" t="s">
        <v>2745</v>
      </c>
      <c r="E1020" t="s">
        <v>2746</v>
      </c>
    </row>
    <row r="1021" spans="1:5" hidden="1" x14ac:dyDescent="0.25">
      <c r="A1021" t="s">
        <v>1135</v>
      </c>
      <c r="D1021" t="s">
        <v>2747</v>
      </c>
      <c r="E1021" t="s">
        <v>2748</v>
      </c>
    </row>
    <row r="1022" spans="1:5" hidden="1" x14ac:dyDescent="0.25">
      <c r="A1022" t="s">
        <v>2749</v>
      </c>
      <c r="D1022" t="s">
        <v>2750</v>
      </c>
      <c r="E1022" t="s">
        <v>2751</v>
      </c>
    </row>
    <row r="1023" spans="1:5" hidden="1" x14ac:dyDescent="0.25">
      <c r="A1023" t="s">
        <v>1875</v>
      </c>
      <c r="D1023" t="s">
        <v>2752</v>
      </c>
      <c r="E1023" t="s">
        <v>2753</v>
      </c>
    </row>
    <row r="1024" spans="1:5" hidden="1" x14ac:dyDescent="0.25">
      <c r="A1024" t="s">
        <v>665</v>
      </c>
      <c r="D1024" t="s">
        <v>2754</v>
      </c>
      <c r="E1024" t="s">
        <v>2755</v>
      </c>
    </row>
    <row r="1025" spans="1:5" hidden="1" x14ac:dyDescent="0.25">
      <c r="A1025" t="s">
        <v>528</v>
      </c>
      <c r="D1025" t="s">
        <v>2756</v>
      </c>
      <c r="E1025" t="s">
        <v>2757</v>
      </c>
    </row>
    <row r="1026" spans="1:5" hidden="1" x14ac:dyDescent="0.25">
      <c r="A1026" t="s">
        <v>628</v>
      </c>
      <c r="D1026" t="s">
        <v>2758</v>
      </c>
      <c r="E1026" t="s">
        <v>2759</v>
      </c>
    </row>
    <row r="1027" spans="1:5" hidden="1" x14ac:dyDescent="0.25">
      <c r="A1027" t="s">
        <v>252</v>
      </c>
      <c r="D1027" t="s">
        <v>2760</v>
      </c>
      <c r="E1027" t="s">
        <v>2761</v>
      </c>
    </row>
    <row r="1028" spans="1:5" hidden="1" x14ac:dyDescent="0.25">
      <c r="A1028" t="s">
        <v>621</v>
      </c>
      <c r="D1028" t="s">
        <v>2762</v>
      </c>
      <c r="E1028" t="s">
        <v>2763</v>
      </c>
    </row>
    <row r="1029" spans="1:5" hidden="1" x14ac:dyDescent="0.25">
      <c r="A1029" t="s">
        <v>1071</v>
      </c>
      <c r="D1029" t="s">
        <v>2764</v>
      </c>
      <c r="E1029" t="s">
        <v>2765</v>
      </c>
    </row>
    <row r="1030" spans="1:5" hidden="1" x14ac:dyDescent="0.25">
      <c r="A1030" t="s">
        <v>965</v>
      </c>
      <c r="D1030" t="s">
        <v>2766</v>
      </c>
      <c r="E1030" t="s">
        <v>2767</v>
      </c>
    </row>
    <row r="1031" spans="1:5" hidden="1" x14ac:dyDescent="0.25">
      <c r="A1031" t="s">
        <v>303</v>
      </c>
      <c r="D1031" t="s">
        <v>2768</v>
      </c>
      <c r="E1031" t="s">
        <v>2769</v>
      </c>
    </row>
    <row r="1032" spans="1:5" hidden="1" x14ac:dyDescent="0.25">
      <c r="A1032" t="s">
        <v>473</v>
      </c>
      <c r="D1032" t="s">
        <v>2770</v>
      </c>
      <c r="E1032" t="s">
        <v>2771</v>
      </c>
    </row>
    <row r="1033" spans="1:5" hidden="1" x14ac:dyDescent="0.25">
      <c r="A1033" t="s">
        <v>442</v>
      </c>
      <c r="D1033" t="s">
        <v>2772</v>
      </c>
      <c r="E1033" t="s">
        <v>2773</v>
      </c>
    </row>
    <row r="1034" spans="1:5" hidden="1" x14ac:dyDescent="0.25">
      <c r="A1034" t="s">
        <v>2774</v>
      </c>
      <c r="D1034" t="s">
        <v>2775</v>
      </c>
      <c r="E1034" t="s">
        <v>2776</v>
      </c>
    </row>
    <row r="1035" spans="1:5" hidden="1" x14ac:dyDescent="0.25">
      <c r="A1035" t="s">
        <v>2777</v>
      </c>
      <c r="D1035" t="s">
        <v>2778</v>
      </c>
      <c r="E1035" t="s">
        <v>2779</v>
      </c>
    </row>
    <row r="1036" spans="1:5" hidden="1" x14ac:dyDescent="0.25">
      <c r="A1036" t="s">
        <v>2780</v>
      </c>
      <c r="D1036" t="s">
        <v>2781</v>
      </c>
      <c r="E1036" t="s">
        <v>2782</v>
      </c>
    </row>
    <row r="1037" spans="1:5" hidden="1" x14ac:dyDescent="0.25">
      <c r="A1037" t="s">
        <v>748</v>
      </c>
      <c r="D1037" t="s">
        <v>2783</v>
      </c>
      <c r="E1037" t="s">
        <v>2784</v>
      </c>
    </row>
    <row r="1038" spans="1:5" hidden="1" x14ac:dyDescent="0.25">
      <c r="A1038" t="s">
        <v>689</v>
      </c>
      <c r="D1038" t="s">
        <v>2785</v>
      </c>
      <c r="E1038" t="s">
        <v>2786</v>
      </c>
    </row>
    <row r="1039" spans="1:5" hidden="1" x14ac:dyDescent="0.25">
      <c r="A1039" t="s">
        <v>1308</v>
      </c>
      <c r="D1039" t="s">
        <v>2787</v>
      </c>
      <c r="E1039" t="s">
        <v>2788</v>
      </c>
    </row>
    <row r="1040" spans="1:5" hidden="1" x14ac:dyDescent="0.25">
      <c r="A1040" t="s">
        <v>2704</v>
      </c>
      <c r="D1040" t="s">
        <v>2789</v>
      </c>
      <c r="E1040" t="s">
        <v>2790</v>
      </c>
    </row>
    <row r="1041" spans="1:5" hidden="1" x14ac:dyDescent="0.25">
      <c r="A1041" t="s">
        <v>473</v>
      </c>
      <c r="D1041" t="s">
        <v>2791</v>
      </c>
      <c r="E1041" t="s">
        <v>2792</v>
      </c>
    </row>
    <row r="1042" spans="1:5" hidden="1" x14ac:dyDescent="0.25">
      <c r="A1042" t="s">
        <v>2793</v>
      </c>
      <c r="D1042" t="s">
        <v>2794</v>
      </c>
      <c r="E1042" t="s">
        <v>2795</v>
      </c>
    </row>
    <row r="1043" spans="1:5" hidden="1" x14ac:dyDescent="0.25">
      <c r="A1043" t="s">
        <v>1204</v>
      </c>
      <c r="D1043" t="s">
        <v>2796</v>
      </c>
      <c r="E1043" t="s">
        <v>2797</v>
      </c>
    </row>
    <row r="1044" spans="1:5" hidden="1" x14ac:dyDescent="0.25">
      <c r="A1044" t="s">
        <v>2798</v>
      </c>
      <c r="D1044" t="s">
        <v>2799</v>
      </c>
      <c r="E1044" t="s">
        <v>2800</v>
      </c>
    </row>
    <row r="1045" spans="1:5" hidden="1" x14ac:dyDescent="0.25">
      <c r="A1045" t="s">
        <v>1788</v>
      </c>
      <c r="D1045" t="s">
        <v>2801</v>
      </c>
      <c r="E1045" t="s">
        <v>2802</v>
      </c>
    </row>
    <row r="1046" spans="1:5" hidden="1" x14ac:dyDescent="0.25">
      <c r="A1046" t="s">
        <v>2532</v>
      </c>
      <c r="D1046" t="s">
        <v>2803</v>
      </c>
      <c r="E1046" t="s">
        <v>2804</v>
      </c>
    </row>
    <row r="1047" spans="1:5" hidden="1" x14ac:dyDescent="0.25">
      <c r="A1047" t="s">
        <v>1292</v>
      </c>
      <c r="D1047" t="s">
        <v>2805</v>
      </c>
      <c r="E1047" t="s">
        <v>2806</v>
      </c>
    </row>
    <row r="1048" spans="1:5" hidden="1" x14ac:dyDescent="0.25">
      <c r="A1048" t="s">
        <v>803</v>
      </c>
      <c r="D1048" t="s">
        <v>2807</v>
      </c>
      <c r="E1048" t="s">
        <v>2808</v>
      </c>
    </row>
    <row r="1049" spans="1:5" hidden="1" x14ac:dyDescent="0.25">
      <c r="A1049" t="s">
        <v>1201</v>
      </c>
      <c r="D1049" t="s">
        <v>2809</v>
      </c>
      <c r="E1049" t="s">
        <v>2810</v>
      </c>
    </row>
    <row r="1050" spans="1:5" hidden="1" x14ac:dyDescent="0.25">
      <c r="A1050" t="s">
        <v>2613</v>
      </c>
      <c r="D1050" t="s">
        <v>2811</v>
      </c>
      <c r="E1050" t="s">
        <v>2812</v>
      </c>
    </row>
    <row r="1051" spans="1:5" hidden="1" x14ac:dyDescent="0.25">
      <c r="A1051" t="s">
        <v>2813</v>
      </c>
      <c r="D1051" t="s">
        <v>2814</v>
      </c>
      <c r="E1051" t="s">
        <v>2815</v>
      </c>
    </row>
    <row r="1052" spans="1:5" hidden="1" x14ac:dyDescent="0.25">
      <c r="A1052" t="s">
        <v>303</v>
      </c>
      <c r="D1052" t="s">
        <v>2816</v>
      </c>
      <c r="E1052" t="s">
        <v>2817</v>
      </c>
    </row>
    <row r="1053" spans="1:5" hidden="1" x14ac:dyDescent="0.25">
      <c r="A1053" t="s">
        <v>2818</v>
      </c>
      <c r="D1053" t="s">
        <v>2819</v>
      </c>
      <c r="E1053" t="s">
        <v>2820</v>
      </c>
    </row>
    <row r="1054" spans="1:5" hidden="1" x14ac:dyDescent="0.25">
      <c r="A1054" t="s">
        <v>1211</v>
      </c>
      <c r="D1054" t="s">
        <v>2821</v>
      </c>
      <c r="E1054" t="s">
        <v>2822</v>
      </c>
    </row>
    <row r="1055" spans="1:5" hidden="1" x14ac:dyDescent="0.25">
      <c r="A1055" t="s">
        <v>570</v>
      </c>
      <c r="D1055" t="s">
        <v>2823</v>
      </c>
      <c r="E1055" t="s">
        <v>2824</v>
      </c>
    </row>
    <row r="1056" spans="1:5" hidden="1" x14ac:dyDescent="0.25">
      <c r="A1056" t="s">
        <v>284</v>
      </c>
      <c r="D1056" t="s">
        <v>2825</v>
      </c>
      <c r="E1056" t="s">
        <v>2826</v>
      </c>
    </row>
    <row r="1057" spans="1:5" hidden="1" x14ac:dyDescent="0.25">
      <c r="A1057" t="s">
        <v>784</v>
      </c>
      <c r="D1057" t="s">
        <v>2827</v>
      </c>
      <c r="E1057" t="s">
        <v>2828</v>
      </c>
    </row>
    <row r="1058" spans="1:5" hidden="1" x14ac:dyDescent="0.25">
      <c r="A1058" t="s">
        <v>689</v>
      </c>
      <c r="D1058" t="s">
        <v>2829</v>
      </c>
      <c r="E1058" t="s">
        <v>2830</v>
      </c>
    </row>
    <row r="1059" spans="1:5" hidden="1" x14ac:dyDescent="0.25">
      <c r="A1059" t="s">
        <v>499</v>
      </c>
      <c r="D1059" t="s">
        <v>2831</v>
      </c>
      <c r="E1059" t="s">
        <v>2832</v>
      </c>
    </row>
    <row r="1060" spans="1:5" hidden="1" x14ac:dyDescent="0.25">
      <c r="A1060" t="s">
        <v>2833</v>
      </c>
      <c r="D1060" t="s">
        <v>2834</v>
      </c>
      <c r="E1060" t="s">
        <v>2835</v>
      </c>
    </row>
    <row r="1061" spans="1:5" hidden="1" x14ac:dyDescent="0.25">
      <c r="A1061" t="s">
        <v>1937</v>
      </c>
      <c r="D1061" t="s">
        <v>2836</v>
      </c>
      <c r="E1061" t="s">
        <v>2837</v>
      </c>
    </row>
    <row r="1062" spans="1:5" hidden="1" x14ac:dyDescent="0.25">
      <c r="A1062" t="s">
        <v>1642</v>
      </c>
      <c r="D1062" t="s">
        <v>2838</v>
      </c>
      <c r="E1062" t="s">
        <v>2839</v>
      </c>
    </row>
    <row r="1063" spans="1:5" hidden="1" x14ac:dyDescent="0.25">
      <c r="A1063" t="s">
        <v>2840</v>
      </c>
      <c r="D1063" t="s">
        <v>2841</v>
      </c>
      <c r="E1063" t="s">
        <v>2842</v>
      </c>
    </row>
    <row r="1064" spans="1:5" hidden="1" x14ac:dyDescent="0.25">
      <c r="A1064" t="s">
        <v>2843</v>
      </c>
      <c r="D1064" t="s">
        <v>2844</v>
      </c>
      <c r="E1064" t="s">
        <v>2845</v>
      </c>
    </row>
    <row r="1065" spans="1:5" hidden="1" x14ac:dyDescent="0.25">
      <c r="A1065" t="s">
        <v>1972</v>
      </c>
      <c r="D1065" t="s">
        <v>2846</v>
      </c>
      <c r="E1065" t="s">
        <v>2847</v>
      </c>
    </row>
    <row r="1066" spans="1:5" hidden="1" x14ac:dyDescent="0.25">
      <c r="A1066" t="s">
        <v>1639</v>
      </c>
      <c r="D1066" t="s">
        <v>2848</v>
      </c>
      <c r="E1066" t="s">
        <v>2849</v>
      </c>
    </row>
    <row r="1067" spans="1:5" hidden="1" x14ac:dyDescent="0.25">
      <c r="A1067" t="s">
        <v>2699</v>
      </c>
      <c r="D1067" t="s">
        <v>2850</v>
      </c>
      <c r="E1067" t="s">
        <v>2851</v>
      </c>
    </row>
    <row r="1068" spans="1:5" hidden="1" x14ac:dyDescent="0.25">
      <c r="A1068" t="s">
        <v>1193</v>
      </c>
      <c r="D1068" t="s">
        <v>2852</v>
      </c>
      <c r="E1068" t="s">
        <v>2853</v>
      </c>
    </row>
    <row r="1069" spans="1:5" hidden="1" x14ac:dyDescent="0.25">
      <c r="A1069" t="s">
        <v>303</v>
      </c>
      <c r="D1069" t="s">
        <v>2854</v>
      </c>
      <c r="E1069" t="s">
        <v>2855</v>
      </c>
    </row>
    <row r="1070" spans="1:5" hidden="1" x14ac:dyDescent="0.25">
      <c r="A1070" t="s">
        <v>1999</v>
      </c>
      <c r="D1070" t="s">
        <v>2856</v>
      </c>
      <c r="E1070" t="s">
        <v>2857</v>
      </c>
    </row>
    <row r="1071" spans="1:5" hidden="1" x14ac:dyDescent="0.25">
      <c r="A1071" t="s">
        <v>1590</v>
      </c>
      <c r="D1071" t="s">
        <v>2858</v>
      </c>
      <c r="E1071" t="s">
        <v>2859</v>
      </c>
    </row>
    <row r="1072" spans="1:5" hidden="1" x14ac:dyDescent="0.25">
      <c r="A1072" t="s">
        <v>537</v>
      </c>
      <c r="D1072" t="s">
        <v>2860</v>
      </c>
      <c r="E1072" t="s">
        <v>2861</v>
      </c>
    </row>
    <row r="1073" spans="1:5" hidden="1" x14ac:dyDescent="0.25">
      <c r="A1073" t="s">
        <v>514</v>
      </c>
      <c r="D1073" t="s">
        <v>2862</v>
      </c>
      <c r="E1073" t="s">
        <v>2863</v>
      </c>
    </row>
    <row r="1074" spans="1:5" hidden="1" x14ac:dyDescent="0.25">
      <c r="A1074" t="s">
        <v>2864</v>
      </c>
      <c r="D1074" t="s">
        <v>2865</v>
      </c>
      <c r="E1074" t="s">
        <v>2866</v>
      </c>
    </row>
    <row r="1075" spans="1:5" hidden="1" x14ac:dyDescent="0.25">
      <c r="A1075" t="s">
        <v>1161</v>
      </c>
      <c r="D1075" t="s">
        <v>2867</v>
      </c>
      <c r="E1075" t="s">
        <v>2868</v>
      </c>
    </row>
    <row r="1076" spans="1:5" hidden="1" x14ac:dyDescent="0.25">
      <c r="A1076" t="s">
        <v>888</v>
      </c>
      <c r="D1076" t="s">
        <v>2869</v>
      </c>
      <c r="E1076" t="s">
        <v>2870</v>
      </c>
    </row>
    <row r="1077" spans="1:5" hidden="1" x14ac:dyDescent="0.25">
      <c r="A1077" t="s">
        <v>1061</v>
      </c>
      <c r="D1077" t="s">
        <v>2871</v>
      </c>
      <c r="E1077" t="s">
        <v>2872</v>
      </c>
    </row>
    <row r="1078" spans="1:5" hidden="1" x14ac:dyDescent="0.25">
      <c r="A1078" t="s">
        <v>450</v>
      </c>
      <c r="D1078" t="s">
        <v>2873</v>
      </c>
      <c r="E1078" t="s">
        <v>2874</v>
      </c>
    </row>
    <row r="1079" spans="1:5" hidden="1" x14ac:dyDescent="0.25">
      <c r="A1079" t="s">
        <v>386</v>
      </c>
      <c r="D1079" t="s">
        <v>2875</v>
      </c>
      <c r="E1079" t="s">
        <v>2876</v>
      </c>
    </row>
    <row r="1080" spans="1:5" hidden="1" x14ac:dyDescent="0.25">
      <c r="A1080" t="s">
        <v>465</v>
      </c>
      <c r="D1080" t="s">
        <v>2877</v>
      </c>
      <c r="E1080" t="s">
        <v>2878</v>
      </c>
    </row>
    <row r="1081" spans="1:5" hidden="1" x14ac:dyDescent="0.25">
      <c r="A1081" t="s">
        <v>1855</v>
      </c>
      <c r="D1081" t="s">
        <v>2879</v>
      </c>
      <c r="E1081" t="s">
        <v>2880</v>
      </c>
    </row>
    <row r="1082" spans="1:5" hidden="1" x14ac:dyDescent="0.25">
      <c r="A1082" t="s">
        <v>2325</v>
      </c>
      <c r="D1082" t="s">
        <v>2881</v>
      </c>
      <c r="E1082" t="s">
        <v>2882</v>
      </c>
    </row>
    <row r="1083" spans="1:5" hidden="1" x14ac:dyDescent="0.25">
      <c r="A1083" t="s">
        <v>2883</v>
      </c>
      <c r="D1083" t="s">
        <v>2884</v>
      </c>
      <c r="E1083" t="s">
        <v>2885</v>
      </c>
    </row>
    <row r="1084" spans="1:5" hidden="1" x14ac:dyDescent="0.25">
      <c r="A1084" t="s">
        <v>686</v>
      </c>
      <c r="D1084" t="s">
        <v>2886</v>
      </c>
      <c r="E1084" t="s">
        <v>2887</v>
      </c>
    </row>
    <row r="1085" spans="1:5" hidden="1" x14ac:dyDescent="0.25">
      <c r="A1085" t="s">
        <v>2888</v>
      </c>
      <c r="D1085" t="s">
        <v>2889</v>
      </c>
      <c r="E1085" t="s">
        <v>2890</v>
      </c>
    </row>
    <row r="1086" spans="1:5" hidden="1" x14ac:dyDescent="0.25">
      <c r="A1086" t="s">
        <v>2148</v>
      </c>
      <c r="D1086" t="s">
        <v>2891</v>
      </c>
      <c r="E1086" t="s">
        <v>2892</v>
      </c>
    </row>
    <row r="1087" spans="1:5" hidden="1" x14ac:dyDescent="0.25">
      <c r="A1087" t="s">
        <v>445</v>
      </c>
      <c r="D1087" t="s">
        <v>2893</v>
      </c>
      <c r="E1087" t="s">
        <v>2894</v>
      </c>
    </row>
    <row r="1088" spans="1:5" hidden="1" x14ac:dyDescent="0.25">
      <c r="A1088" t="s">
        <v>772</v>
      </c>
      <c r="D1088" t="s">
        <v>2895</v>
      </c>
      <c r="E1088" t="s">
        <v>2896</v>
      </c>
    </row>
    <row r="1089" spans="1:5" hidden="1" x14ac:dyDescent="0.25">
      <c r="A1089" t="s">
        <v>652</v>
      </c>
      <c r="D1089" t="s">
        <v>2897</v>
      </c>
      <c r="E1089" t="s">
        <v>2898</v>
      </c>
    </row>
    <row r="1090" spans="1:5" hidden="1" x14ac:dyDescent="0.25">
      <c r="A1090" t="s">
        <v>1473</v>
      </c>
      <c r="D1090" t="s">
        <v>2899</v>
      </c>
      <c r="E1090" t="s">
        <v>2900</v>
      </c>
    </row>
    <row r="1091" spans="1:5" hidden="1" x14ac:dyDescent="0.25">
      <c r="A1091" t="s">
        <v>522</v>
      </c>
      <c r="D1091" t="s">
        <v>2901</v>
      </c>
      <c r="E1091" t="s">
        <v>2902</v>
      </c>
    </row>
    <row r="1092" spans="1:5" hidden="1" x14ac:dyDescent="0.25">
      <c r="A1092" t="s">
        <v>2903</v>
      </c>
      <c r="D1092" t="s">
        <v>2904</v>
      </c>
      <c r="E1092" t="s">
        <v>2905</v>
      </c>
    </row>
    <row r="1093" spans="1:5" hidden="1" x14ac:dyDescent="0.25">
      <c r="A1093" t="s">
        <v>2906</v>
      </c>
      <c r="D1093" t="s">
        <v>2907</v>
      </c>
      <c r="E1093" t="s">
        <v>2908</v>
      </c>
    </row>
    <row r="1094" spans="1:5" hidden="1" x14ac:dyDescent="0.25">
      <c r="A1094" t="s">
        <v>1699</v>
      </c>
      <c r="D1094" t="s">
        <v>2909</v>
      </c>
      <c r="E1094" t="s">
        <v>2910</v>
      </c>
    </row>
    <row r="1095" spans="1:5" hidden="1" x14ac:dyDescent="0.25">
      <c r="A1095" t="s">
        <v>856</v>
      </c>
      <c r="D1095" t="s">
        <v>2911</v>
      </c>
      <c r="E1095" t="s">
        <v>2912</v>
      </c>
    </row>
    <row r="1096" spans="1:5" hidden="1" x14ac:dyDescent="0.25">
      <c r="A1096" t="s">
        <v>2793</v>
      </c>
      <c r="D1096" t="s">
        <v>2913</v>
      </c>
      <c r="E1096" t="s">
        <v>2914</v>
      </c>
    </row>
    <row r="1097" spans="1:5" hidden="1" x14ac:dyDescent="0.25">
      <c r="A1097" t="s">
        <v>468</v>
      </c>
      <c r="D1097" t="s">
        <v>2915</v>
      </c>
      <c r="E1097" t="s">
        <v>2916</v>
      </c>
    </row>
    <row r="1098" spans="1:5" hidden="1" x14ac:dyDescent="0.25">
      <c r="A1098" t="s">
        <v>2917</v>
      </c>
      <c r="D1098" t="s">
        <v>2918</v>
      </c>
      <c r="E1098" t="s">
        <v>2919</v>
      </c>
    </row>
    <row r="1099" spans="1:5" hidden="1" x14ac:dyDescent="0.25">
      <c r="A1099" t="s">
        <v>243</v>
      </c>
      <c r="D1099" t="s">
        <v>2920</v>
      </c>
      <c r="E1099" t="s">
        <v>2921</v>
      </c>
    </row>
    <row r="1100" spans="1:5" hidden="1" x14ac:dyDescent="0.25">
      <c r="A1100" t="s">
        <v>2922</v>
      </c>
      <c r="D1100" t="s">
        <v>2923</v>
      </c>
      <c r="E1100" t="s">
        <v>2924</v>
      </c>
    </row>
    <row r="1101" spans="1:5" hidden="1" x14ac:dyDescent="0.25">
      <c r="A1101" t="s">
        <v>772</v>
      </c>
      <c r="D1101" t="s">
        <v>2925</v>
      </c>
      <c r="E1101" t="s">
        <v>2926</v>
      </c>
    </row>
    <row r="1102" spans="1:5" hidden="1" x14ac:dyDescent="0.25">
      <c r="A1102" t="s">
        <v>2927</v>
      </c>
      <c r="D1102" t="s">
        <v>2928</v>
      </c>
      <c r="E1102" t="s">
        <v>2929</v>
      </c>
    </row>
    <row r="1103" spans="1:5" hidden="1" x14ac:dyDescent="0.25">
      <c r="A1103" t="s">
        <v>586</v>
      </c>
      <c r="D1103" t="s">
        <v>2930</v>
      </c>
      <c r="E1103" t="s">
        <v>2931</v>
      </c>
    </row>
    <row r="1104" spans="1:5" hidden="1" x14ac:dyDescent="0.25">
      <c r="A1104" t="s">
        <v>386</v>
      </c>
      <c r="D1104" t="s">
        <v>2932</v>
      </c>
      <c r="E1104" t="s">
        <v>2933</v>
      </c>
    </row>
    <row r="1105" spans="1:5" hidden="1" x14ac:dyDescent="0.25">
      <c r="A1105" t="s">
        <v>2934</v>
      </c>
      <c r="D1105" t="s">
        <v>2935</v>
      </c>
      <c r="E1105" t="s">
        <v>2936</v>
      </c>
    </row>
    <row r="1106" spans="1:5" hidden="1" x14ac:dyDescent="0.25">
      <c r="A1106" t="s">
        <v>278</v>
      </c>
      <c r="D1106" t="s">
        <v>2937</v>
      </c>
      <c r="E1106" t="s">
        <v>2938</v>
      </c>
    </row>
    <row r="1107" spans="1:5" hidden="1" x14ac:dyDescent="0.25">
      <c r="A1107" t="s">
        <v>303</v>
      </c>
      <c r="D1107" t="s">
        <v>2939</v>
      </c>
      <c r="E1107" t="s">
        <v>2940</v>
      </c>
    </row>
    <row r="1108" spans="1:5" hidden="1" x14ac:dyDescent="0.25">
      <c r="A1108" t="s">
        <v>2941</v>
      </c>
      <c r="D1108" t="s">
        <v>2942</v>
      </c>
      <c r="E1108" t="s">
        <v>2943</v>
      </c>
    </row>
    <row r="1109" spans="1:5" hidden="1" x14ac:dyDescent="0.25">
      <c r="A1109" t="s">
        <v>2636</v>
      </c>
      <c r="D1109" t="s">
        <v>2944</v>
      </c>
      <c r="E1109" t="s">
        <v>2945</v>
      </c>
    </row>
    <row r="1110" spans="1:5" hidden="1" x14ac:dyDescent="0.25">
      <c r="A1110" t="s">
        <v>537</v>
      </c>
      <c r="D1110" t="s">
        <v>2946</v>
      </c>
      <c r="E1110" t="s">
        <v>2947</v>
      </c>
    </row>
    <row r="1111" spans="1:5" hidden="1" x14ac:dyDescent="0.25">
      <c r="A1111" t="s">
        <v>1375</v>
      </c>
      <c r="D1111" t="s">
        <v>2948</v>
      </c>
      <c r="E1111" t="s">
        <v>2949</v>
      </c>
    </row>
    <row r="1112" spans="1:5" hidden="1" x14ac:dyDescent="0.25">
      <c r="A1112" t="s">
        <v>2950</v>
      </c>
      <c r="D1112" t="s">
        <v>2951</v>
      </c>
      <c r="E1112" t="s">
        <v>2952</v>
      </c>
    </row>
    <row r="1113" spans="1:5" hidden="1" x14ac:dyDescent="0.25">
      <c r="A1113" t="s">
        <v>2325</v>
      </c>
      <c r="D1113" t="s">
        <v>2953</v>
      </c>
      <c r="E1113" t="s">
        <v>2954</v>
      </c>
    </row>
    <row r="1114" spans="1:5" hidden="1" x14ac:dyDescent="0.25">
      <c r="A1114" t="s">
        <v>386</v>
      </c>
      <c r="D1114" t="s">
        <v>2955</v>
      </c>
      <c r="E1114" t="s">
        <v>2956</v>
      </c>
    </row>
    <row r="1115" spans="1:5" hidden="1" x14ac:dyDescent="0.25">
      <c r="A1115" t="s">
        <v>977</v>
      </c>
      <c r="D1115" t="s">
        <v>2957</v>
      </c>
      <c r="E1115" t="s">
        <v>2958</v>
      </c>
    </row>
    <row r="1116" spans="1:5" hidden="1" x14ac:dyDescent="0.25">
      <c r="A1116" t="s">
        <v>1314</v>
      </c>
      <c r="D1116" t="s">
        <v>2959</v>
      </c>
      <c r="E1116" t="s">
        <v>2960</v>
      </c>
    </row>
    <row r="1117" spans="1:5" hidden="1" x14ac:dyDescent="0.25">
      <c r="A1117" t="s">
        <v>1314</v>
      </c>
      <c r="D1117" t="s">
        <v>2961</v>
      </c>
      <c r="E1117" t="s">
        <v>2962</v>
      </c>
    </row>
    <row r="1118" spans="1:5" hidden="1" x14ac:dyDescent="0.25">
      <c r="A1118" t="s">
        <v>1314</v>
      </c>
      <c r="D1118" t="s">
        <v>2963</v>
      </c>
      <c r="E1118" t="s">
        <v>2964</v>
      </c>
    </row>
    <row r="1119" spans="1:5" hidden="1" x14ac:dyDescent="0.25">
      <c r="A1119" t="s">
        <v>1314</v>
      </c>
      <c r="D1119" t="s">
        <v>2965</v>
      </c>
      <c r="E1119" t="s">
        <v>2966</v>
      </c>
    </row>
    <row r="1120" spans="1:5" hidden="1" x14ac:dyDescent="0.25">
      <c r="A1120" t="s">
        <v>1314</v>
      </c>
      <c r="D1120" t="s">
        <v>2967</v>
      </c>
      <c r="E1120" t="s">
        <v>2968</v>
      </c>
    </row>
    <row r="1121" spans="1:5" hidden="1" x14ac:dyDescent="0.25">
      <c r="A1121" t="s">
        <v>1342</v>
      </c>
      <c r="D1121" t="s">
        <v>2969</v>
      </c>
      <c r="E1121" t="s">
        <v>2970</v>
      </c>
    </row>
    <row r="1122" spans="1:5" hidden="1" x14ac:dyDescent="0.25">
      <c r="A1122" t="s">
        <v>2662</v>
      </c>
      <c r="D1122" t="s">
        <v>2971</v>
      </c>
      <c r="E1122" t="s">
        <v>2972</v>
      </c>
    </row>
    <row r="1123" spans="1:5" hidden="1" x14ac:dyDescent="0.25">
      <c r="A1123" t="s">
        <v>1975</v>
      </c>
      <c r="D1123" t="s">
        <v>2973</v>
      </c>
      <c r="E1123" t="s">
        <v>2974</v>
      </c>
    </row>
    <row r="1124" spans="1:5" hidden="1" x14ac:dyDescent="0.25">
      <c r="A1124" t="s">
        <v>2975</v>
      </c>
      <c r="D1124" t="s">
        <v>2976</v>
      </c>
      <c r="E1124" t="s">
        <v>2977</v>
      </c>
    </row>
    <row r="1125" spans="1:5" hidden="1" x14ac:dyDescent="0.25">
      <c r="A1125" t="s">
        <v>2978</v>
      </c>
      <c r="D1125" t="s">
        <v>2979</v>
      </c>
      <c r="E1125" t="s">
        <v>2980</v>
      </c>
    </row>
    <row r="1126" spans="1:5" hidden="1" x14ac:dyDescent="0.25">
      <c r="A1126" t="s">
        <v>320</v>
      </c>
      <c r="D1126" t="s">
        <v>2981</v>
      </c>
      <c r="E1126" t="s">
        <v>2982</v>
      </c>
    </row>
    <row r="1127" spans="1:5" hidden="1" x14ac:dyDescent="0.25">
      <c r="A1127" t="s">
        <v>2983</v>
      </c>
      <c r="D1127" t="s">
        <v>2984</v>
      </c>
      <c r="E1127" t="s">
        <v>2985</v>
      </c>
    </row>
    <row r="1128" spans="1:5" hidden="1" x14ac:dyDescent="0.25">
      <c r="A1128" t="s">
        <v>502</v>
      </c>
      <c r="D1128" t="s">
        <v>2986</v>
      </c>
      <c r="E1128" t="s">
        <v>2987</v>
      </c>
    </row>
    <row r="1129" spans="1:5" hidden="1" x14ac:dyDescent="0.25">
      <c r="A1129" t="s">
        <v>1890</v>
      </c>
      <c r="D1129" t="s">
        <v>2988</v>
      </c>
      <c r="E1129" t="s">
        <v>2989</v>
      </c>
    </row>
    <row r="1130" spans="1:5" hidden="1" x14ac:dyDescent="0.25">
      <c r="A1130" t="s">
        <v>528</v>
      </c>
      <c r="D1130" t="s">
        <v>2990</v>
      </c>
      <c r="E1130" t="s">
        <v>2991</v>
      </c>
    </row>
    <row r="1131" spans="1:5" hidden="1" x14ac:dyDescent="0.25">
      <c r="A1131" t="s">
        <v>1077</v>
      </c>
      <c r="D1131" t="s">
        <v>2992</v>
      </c>
      <c r="E1131" t="s">
        <v>2993</v>
      </c>
    </row>
    <row r="1132" spans="1:5" hidden="1" x14ac:dyDescent="0.25">
      <c r="A1132" t="s">
        <v>2132</v>
      </c>
      <c r="D1132" t="s">
        <v>2994</v>
      </c>
      <c r="E1132" t="s">
        <v>2995</v>
      </c>
    </row>
    <row r="1133" spans="1:5" hidden="1" x14ac:dyDescent="0.25">
      <c r="A1133" t="s">
        <v>1354</v>
      </c>
      <c r="D1133" t="s">
        <v>2996</v>
      </c>
      <c r="E1133" t="s">
        <v>2997</v>
      </c>
    </row>
    <row r="1134" spans="1:5" hidden="1" x14ac:dyDescent="0.25">
      <c r="A1134" t="s">
        <v>525</v>
      </c>
      <c r="D1134" t="s">
        <v>2998</v>
      </c>
      <c r="E1134" t="s">
        <v>2999</v>
      </c>
    </row>
    <row r="1135" spans="1:5" hidden="1" x14ac:dyDescent="0.25">
      <c r="A1135" t="s">
        <v>1246</v>
      </c>
      <c r="D1135" t="s">
        <v>3000</v>
      </c>
      <c r="E1135" t="s">
        <v>3001</v>
      </c>
    </row>
    <row r="1136" spans="1:5" hidden="1" x14ac:dyDescent="0.25">
      <c r="A1136" t="s">
        <v>433</v>
      </c>
      <c r="D1136" t="s">
        <v>3002</v>
      </c>
      <c r="E1136" t="s">
        <v>3003</v>
      </c>
    </row>
    <row r="1137" spans="1:5" hidden="1" x14ac:dyDescent="0.25">
      <c r="A1137" t="s">
        <v>2888</v>
      </c>
      <c r="D1137" t="s">
        <v>3004</v>
      </c>
      <c r="E1137" t="s">
        <v>3005</v>
      </c>
    </row>
    <row r="1138" spans="1:5" hidden="1" x14ac:dyDescent="0.25">
      <c r="A1138" t="s">
        <v>180</v>
      </c>
      <c r="D1138" t="s">
        <v>3006</v>
      </c>
      <c r="E1138" t="s">
        <v>3007</v>
      </c>
    </row>
    <row r="1139" spans="1:5" hidden="1" x14ac:dyDescent="0.25">
      <c r="A1139" t="s">
        <v>255</v>
      </c>
      <c r="D1139" t="s">
        <v>3008</v>
      </c>
      <c r="E1139" t="s">
        <v>3009</v>
      </c>
    </row>
    <row r="1140" spans="1:5" hidden="1" x14ac:dyDescent="0.25">
      <c r="A1140" t="s">
        <v>3010</v>
      </c>
      <c r="D1140" t="s">
        <v>3011</v>
      </c>
      <c r="E1140" t="s">
        <v>3012</v>
      </c>
    </row>
    <row r="1141" spans="1:5" hidden="1" x14ac:dyDescent="0.25">
      <c r="A1141" t="s">
        <v>2179</v>
      </c>
      <c r="D1141" t="s">
        <v>3013</v>
      </c>
      <c r="E1141" t="s">
        <v>3014</v>
      </c>
    </row>
    <row r="1142" spans="1:5" hidden="1" x14ac:dyDescent="0.25">
      <c r="A1142" t="s">
        <v>3015</v>
      </c>
      <c r="D1142" t="s">
        <v>3016</v>
      </c>
      <c r="E1142" t="s">
        <v>3017</v>
      </c>
    </row>
    <row r="1143" spans="1:5" hidden="1" x14ac:dyDescent="0.25">
      <c r="A1143" t="s">
        <v>201</v>
      </c>
      <c r="D1143" t="s">
        <v>3018</v>
      </c>
      <c r="E1143" t="s">
        <v>3019</v>
      </c>
    </row>
    <row r="1144" spans="1:5" hidden="1" x14ac:dyDescent="0.25">
      <c r="A1144" t="s">
        <v>2582</v>
      </c>
      <c r="D1144" t="s">
        <v>3020</v>
      </c>
      <c r="E1144" t="s">
        <v>3021</v>
      </c>
    </row>
    <row r="1145" spans="1:5" hidden="1" x14ac:dyDescent="0.25">
      <c r="A1145" t="s">
        <v>1568</v>
      </c>
      <c r="D1145" t="s">
        <v>3022</v>
      </c>
      <c r="E1145" t="s">
        <v>3023</v>
      </c>
    </row>
    <row r="1146" spans="1:5" hidden="1" x14ac:dyDescent="0.25">
      <c r="A1146" t="s">
        <v>514</v>
      </c>
      <c r="D1146" t="s">
        <v>3024</v>
      </c>
      <c r="E1146" t="s">
        <v>3025</v>
      </c>
    </row>
    <row r="1147" spans="1:5" hidden="1" x14ac:dyDescent="0.25">
      <c r="A1147" t="s">
        <v>289</v>
      </c>
      <c r="D1147" t="s">
        <v>3026</v>
      </c>
      <c r="E1147" t="s">
        <v>3027</v>
      </c>
    </row>
    <row r="1148" spans="1:5" hidden="1" x14ac:dyDescent="0.25">
      <c r="A1148" t="s">
        <v>3028</v>
      </c>
      <c r="D1148" t="s">
        <v>3029</v>
      </c>
      <c r="E1148" t="s">
        <v>3030</v>
      </c>
    </row>
    <row r="1149" spans="1:5" hidden="1" x14ac:dyDescent="0.25">
      <c r="A1149" t="s">
        <v>442</v>
      </c>
      <c r="D1149" t="s">
        <v>3031</v>
      </c>
      <c r="E1149" t="s">
        <v>3032</v>
      </c>
    </row>
    <row r="1150" spans="1:5" hidden="1" x14ac:dyDescent="0.25">
      <c r="A1150" t="s">
        <v>499</v>
      </c>
      <c r="D1150" t="s">
        <v>3033</v>
      </c>
      <c r="E1150" t="s">
        <v>3034</v>
      </c>
    </row>
    <row r="1151" spans="1:5" hidden="1" x14ac:dyDescent="0.25">
      <c r="A1151" t="s">
        <v>3035</v>
      </c>
      <c r="D1151" t="s">
        <v>3036</v>
      </c>
      <c r="E1151" t="s">
        <v>3037</v>
      </c>
    </row>
    <row r="1152" spans="1:5" hidden="1" x14ac:dyDescent="0.25">
      <c r="A1152" t="s">
        <v>3038</v>
      </c>
      <c r="D1152" t="s">
        <v>3039</v>
      </c>
      <c r="E1152" t="s">
        <v>3040</v>
      </c>
    </row>
    <row r="1153" spans="1:5" hidden="1" x14ac:dyDescent="0.25">
      <c r="A1153" t="s">
        <v>413</v>
      </c>
      <c r="D1153" t="s">
        <v>3041</v>
      </c>
      <c r="E1153" t="s">
        <v>3042</v>
      </c>
    </row>
    <row r="1154" spans="1:5" hidden="1" x14ac:dyDescent="0.25">
      <c r="A1154" t="s">
        <v>198</v>
      </c>
      <c r="D1154" t="s">
        <v>3043</v>
      </c>
      <c r="E1154" t="s">
        <v>3044</v>
      </c>
    </row>
    <row r="1155" spans="1:5" hidden="1" x14ac:dyDescent="0.25">
      <c r="A1155" t="s">
        <v>1699</v>
      </c>
      <c r="D1155" t="s">
        <v>3045</v>
      </c>
      <c r="E1155" t="s">
        <v>3046</v>
      </c>
    </row>
    <row r="1156" spans="1:5" hidden="1" x14ac:dyDescent="0.25">
      <c r="A1156" t="s">
        <v>1336</v>
      </c>
      <c r="D1156" t="s">
        <v>3047</v>
      </c>
      <c r="E1156" t="s">
        <v>3048</v>
      </c>
    </row>
    <row r="1157" spans="1:5" hidden="1" x14ac:dyDescent="0.25">
      <c r="A1157" t="s">
        <v>3049</v>
      </c>
      <c r="D1157" t="s">
        <v>3050</v>
      </c>
      <c r="E1157" t="s">
        <v>3051</v>
      </c>
    </row>
    <row r="1158" spans="1:5" hidden="1" x14ac:dyDescent="0.25">
      <c r="A1158" t="s">
        <v>1595</v>
      </c>
      <c r="D1158" t="s">
        <v>3052</v>
      </c>
      <c r="E1158" t="s">
        <v>3053</v>
      </c>
    </row>
    <row r="1159" spans="1:5" hidden="1" x14ac:dyDescent="0.25">
      <c r="A1159" t="s">
        <v>1201</v>
      </c>
      <c r="D1159" t="s">
        <v>3054</v>
      </c>
      <c r="E1159" t="s">
        <v>3055</v>
      </c>
    </row>
    <row r="1160" spans="1:5" hidden="1" x14ac:dyDescent="0.25">
      <c r="A1160" t="s">
        <v>3056</v>
      </c>
      <c r="D1160" t="s">
        <v>3057</v>
      </c>
      <c r="E1160" t="s">
        <v>3058</v>
      </c>
    </row>
    <row r="1161" spans="1:5" hidden="1" x14ac:dyDescent="0.25">
      <c r="A1161" t="s">
        <v>3059</v>
      </c>
      <c r="D1161" t="s">
        <v>3060</v>
      </c>
      <c r="E1161" t="s">
        <v>3061</v>
      </c>
    </row>
    <row r="1162" spans="1:5" hidden="1" x14ac:dyDescent="0.25">
      <c r="A1162" t="s">
        <v>3062</v>
      </c>
      <c r="D1162" t="s">
        <v>3063</v>
      </c>
      <c r="E1162" t="s">
        <v>3064</v>
      </c>
    </row>
    <row r="1163" spans="1:5" hidden="1" x14ac:dyDescent="0.25">
      <c r="A1163" t="s">
        <v>1978</v>
      </c>
      <c r="D1163" t="s">
        <v>3065</v>
      </c>
      <c r="E1163" t="s">
        <v>3066</v>
      </c>
    </row>
    <row r="1164" spans="1:5" hidden="1" x14ac:dyDescent="0.25">
      <c r="A1164" t="s">
        <v>1071</v>
      </c>
      <c r="D1164" t="s">
        <v>3067</v>
      </c>
      <c r="E1164" t="s">
        <v>3068</v>
      </c>
    </row>
    <row r="1165" spans="1:5" hidden="1" x14ac:dyDescent="0.25">
      <c r="A1165" t="s">
        <v>392</v>
      </c>
      <c r="D1165" t="s">
        <v>3069</v>
      </c>
      <c r="E1165" t="s">
        <v>3070</v>
      </c>
    </row>
    <row r="1166" spans="1:5" hidden="1" x14ac:dyDescent="0.25">
      <c r="A1166" t="s">
        <v>3071</v>
      </c>
      <c r="D1166" t="s">
        <v>3072</v>
      </c>
      <c r="E1166" t="s">
        <v>3073</v>
      </c>
    </row>
    <row r="1167" spans="1:5" hidden="1" x14ac:dyDescent="0.25">
      <c r="A1167" t="s">
        <v>419</v>
      </c>
      <c r="D1167" t="s">
        <v>3074</v>
      </c>
      <c r="E1167" t="s">
        <v>3075</v>
      </c>
    </row>
    <row r="1168" spans="1:5" hidden="1" x14ac:dyDescent="0.25">
      <c r="A1168" t="s">
        <v>3076</v>
      </c>
      <c r="D1168" t="s">
        <v>3077</v>
      </c>
      <c r="E1168" t="s">
        <v>3078</v>
      </c>
    </row>
    <row r="1169" spans="1:5" hidden="1" x14ac:dyDescent="0.25">
      <c r="A1169" t="s">
        <v>3079</v>
      </c>
      <c r="D1169" t="s">
        <v>3080</v>
      </c>
      <c r="E1169" t="s">
        <v>3081</v>
      </c>
    </row>
    <row r="1170" spans="1:5" hidden="1" x14ac:dyDescent="0.25">
      <c r="A1170" t="s">
        <v>334</v>
      </c>
      <c r="D1170" t="s">
        <v>3082</v>
      </c>
      <c r="E1170" t="s">
        <v>3083</v>
      </c>
    </row>
    <row r="1171" spans="1:5" hidden="1" x14ac:dyDescent="0.25">
      <c r="A1171" t="s">
        <v>2420</v>
      </c>
      <c r="D1171" t="s">
        <v>3084</v>
      </c>
      <c r="E1171" t="s">
        <v>3085</v>
      </c>
    </row>
    <row r="1172" spans="1:5" hidden="1" x14ac:dyDescent="0.25">
      <c r="A1172" t="s">
        <v>2428</v>
      </c>
      <c r="D1172" t="s">
        <v>3086</v>
      </c>
      <c r="E1172" t="s">
        <v>3087</v>
      </c>
    </row>
    <row r="1173" spans="1:5" hidden="1" x14ac:dyDescent="0.25">
      <c r="A1173" t="s">
        <v>1702</v>
      </c>
      <c r="D1173" t="s">
        <v>3088</v>
      </c>
      <c r="E1173" t="s">
        <v>3089</v>
      </c>
    </row>
    <row r="1174" spans="1:5" hidden="1" x14ac:dyDescent="0.25">
      <c r="A1174" t="s">
        <v>2532</v>
      </c>
      <c r="D1174" t="s">
        <v>3090</v>
      </c>
      <c r="E1174" t="s">
        <v>3091</v>
      </c>
    </row>
    <row r="1175" spans="1:5" hidden="1" x14ac:dyDescent="0.25">
      <c r="A1175" t="s">
        <v>1621</v>
      </c>
      <c r="D1175" t="s">
        <v>3092</v>
      </c>
      <c r="E1175" t="s">
        <v>3093</v>
      </c>
    </row>
    <row r="1176" spans="1:5" hidden="1" x14ac:dyDescent="0.25">
      <c r="A1176" t="s">
        <v>1417</v>
      </c>
      <c r="D1176" t="s">
        <v>3094</v>
      </c>
      <c r="E1176" t="s">
        <v>3095</v>
      </c>
    </row>
    <row r="1177" spans="1:5" hidden="1" x14ac:dyDescent="0.25">
      <c r="A1177" t="s">
        <v>383</v>
      </c>
      <c r="D1177" t="s">
        <v>3096</v>
      </c>
      <c r="E1177" t="s">
        <v>3097</v>
      </c>
    </row>
    <row r="1178" spans="1:5" hidden="1" x14ac:dyDescent="0.25">
      <c r="A1178" t="s">
        <v>213</v>
      </c>
      <c r="D1178" t="s">
        <v>3098</v>
      </c>
      <c r="E1178" t="s">
        <v>3099</v>
      </c>
    </row>
    <row r="1179" spans="1:5" hidden="1" x14ac:dyDescent="0.25">
      <c r="A1179" t="s">
        <v>1523</v>
      </c>
      <c r="D1179" t="s">
        <v>3100</v>
      </c>
      <c r="E1179" t="s">
        <v>3101</v>
      </c>
    </row>
    <row r="1180" spans="1:5" hidden="1" x14ac:dyDescent="0.25">
      <c r="A1180" t="s">
        <v>933</v>
      </c>
      <c r="D1180" t="s">
        <v>3102</v>
      </c>
      <c r="E1180" t="s">
        <v>3103</v>
      </c>
    </row>
    <row r="1181" spans="1:5" hidden="1" x14ac:dyDescent="0.25">
      <c r="A1181" t="s">
        <v>540</v>
      </c>
      <c r="D1181" t="s">
        <v>3104</v>
      </c>
      <c r="E1181" t="s">
        <v>3105</v>
      </c>
    </row>
    <row r="1182" spans="1:5" hidden="1" x14ac:dyDescent="0.25">
      <c r="A1182" t="s">
        <v>1983</v>
      </c>
      <c r="D1182" t="s">
        <v>3106</v>
      </c>
      <c r="E1182" t="s">
        <v>3107</v>
      </c>
    </row>
    <row r="1183" spans="1:5" hidden="1" x14ac:dyDescent="0.25">
      <c r="A1183" t="s">
        <v>210</v>
      </c>
      <c r="D1183" t="s">
        <v>3108</v>
      </c>
      <c r="E1183" t="s">
        <v>3109</v>
      </c>
    </row>
    <row r="1184" spans="1:5" hidden="1" x14ac:dyDescent="0.25">
      <c r="A1184" t="s">
        <v>3110</v>
      </c>
      <c r="D1184" t="s">
        <v>3111</v>
      </c>
      <c r="E1184" t="s">
        <v>3112</v>
      </c>
    </row>
    <row r="1185" spans="1:5" hidden="1" x14ac:dyDescent="0.25">
      <c r="A1185" t="s">
        <v>792</v>
      </c>
      <c r="D1185" t="s">
        <v>3113</v>
      </c>
      <c r="E1185" t="s">
        <v>3114</v>
      </c>
    </row>
    <row r="1186" spans="1:5" hidden="1" x14ac:dyDescent="0.25">
      <c r="A1186" t="s">
        <v>419</v>
      </c>
      <c r="D1186" t="s">
        <v>3115</v>
      </c>
      <c r="E1186" t="s">
        <v>3116</v>
      </c>
    </row>
    <row r="1187" spans="1:5" hidden="1" x14ac:dyDescent="0.25">
      <c r="A1187" t="s">
        <v>779</v>
      </c>
      <c r="D1187" t="s">
        <v>3117</v>
      </c>
      <c r="E1187" t="s">
        <v>3118</v>
      </c>
    </row>
    <row r="1188" spans="1:5" hidden="1" x14ac:dyDescent="0.25">
      <c r="A1188" t="s">
        <v>3119</v>
      </c>
      <c r="D1188" t="s">
        <v>3120</v>
      </c>
      <c r="E1188" t="s">
        <v>3121</v>
      </c>
    </row>
    <row r="1189" spans="1:5" hidden="1" x14ac:dyDescent="0.25">
      <c r="A1189" t="s">
        <v>3122</v>
      </c>
      <c r="D1189" t="s">
        <v>3123</v>
      </c>
      <c r="E1189" t="s">
        <v>3124</v>
      </c>
    </row>
    <row r="1190" spans="1:5" hidden="1" x14ac:dyDescent="0.25">
      <c r="A1190" t="s">
        <v>2055</v>
      </c>
      <c r="D1190" t="s">
        <v>3125</v>
      </c>
      <c r="E1190" t="s">
        <v>3126</v>
      </c>
    </row>
    <row r="1191" spans="1:5" hidden="1" x14ac:dyDescent="0.25">
      <c r="A1191" t="s">
        <v>303</v>
      </c>
      <c r="D1191" t="s">
        <v>3127</v>
      </c>
      <c r="E1191" t="s">
        <v>3128</v>
      </c>
    </row>
    <row r="1192" spans="1:5" hidden="1" x14ac:dyDescent="0.25">
      <c r="A1192" t="s">
        <v>303</v>
      </c>
      <c r="D1192" t="s">
        <v>3129</v>
      </c>
      <c r="E1192" t="s">
        <v>3130</v>
      </c>
    </row>
    <row r="1193" spans="1:5" hidden="1" x14ac:dyDescent="0.25">
      <c r="A1193" t="s">
        <v>3131</v>
      </c>
      <c r="D1193" t="s">
        <v>3132</v>
      </c>
      <c r="E1193" t="s">
        <v>3133</v>
      </c>
    </row>
    <row r="1194" spans="1:5" hidden="1" x14ac:dyDescent="0.25">
      <c r="A1194" t="s">
        <v>1972</v>
      </c>
      <c r="D1194" t="s">
        <v>3134</v>
      </c>
      <c r="E1194" t="s">
        <v>3135</v>
      </c>
    </row>
    <row r="1195" spans="1:5" hidden="1" x14ac:dyDescent="0.25">
      <c r="A1195" t="s">
        <v>3136</v>
      </c>
      <c r="D1195" t="s">
        <v>3137</v>
      </c>
      <c r="E1195" t="s">
        <v>3138</v>
      </c>
    </row>
    <row r="1196" spans="1:5" hidden="1" x14ac:dyDescent="0.25">
      <c r="A1196" t="s">
        <v>201</v>
      </c>
      <c r="D1196" t="s">
        <v>3139</v>
      </c>
      <c r="E1196" t="s">
        <v>3140</v>
      </c>
    </row>
    <row r="1197" spans="1:5" hidden="1" x14ac:dyDescent="0.25">
      <c r="A1197" t="s">
        <v>832</v>
      </c>
      <c r="D1197" t="s">
        <v>3141</v>
      </c>
      <c r="E1197" t="s">
        <v>3142</v>
      </c>
    </row>
    <row r="1198" spans="1:5" hidden="1" x14ac:dyDescent="0.25">
      <c r="A1198" t="s">
        <v>792</v>
      </c>
      <c r="D1198" t="s">
        <v>3143</v>
      </c>
      <c r="E1198" t="s">
        <v>3144</v>
      </c>
    </row>
    <row r="1199" spans="1:5" hidden="1" x14ac:dyDescent="0.25">
      <c r="A1199" t="s">
        <v>1579</v>
      </c>
      <c r="D1199" t="s">
        <v>3145</v>
      </c>
      <c r="E1199" t="s">
        <v>3146</v>
      </c>
    </row>
    <row r="1200" spans="1:5" hidden="1" x14ac:dyDescent="0.25">
      <c r="A1200" t="s">
        <v>968</v>
      </c>
      <c r="D1200" t="s">
        <v>3147</v>
      </c>
      <c r="E1200" t="s">
        <v>3148</v>
      </c>
    </row>
    <row r="1201" spans="1:5" hidden="1" x14ac:dyDescent="0.25">
      <c r="A1201" t="s">
        <v>386</v>
      </c>
      <c r="D1201" t="s">
        <v>3149</v>
      </c>
      <c r="E1201" t="s">
        <v>3150</v>
      </c>
    </row>
    <row r="1202" spans="1:5" hidden="1" x14ac:dyDescent="0.25">
      <c r="A1202" t="s">
        <v>2298</v>
      </c>
      <c r="D1202" t="s">
        <v>3151</v>
      </c>
      <c r="E1202" t="s">
        <v>3152</v>
      </c>
    </row>
    <row r="1203" spans="1:5" hidden="1" x14ac:dyDescent="0.25">
      <c r="A1203" t="s">
        <v>340</v>
      </c>
      <c r="D1203" t="s">
        <v>3153</v>
      </c>
      <c r="E1203" t="s">
        <v>3154</v>
      </c>
    </row>
    <row r="1204" spans="1:5" hidden="1" x14ac:dyDescent="0.25">
      <c r="A1204" t="s">
        <v>1992</v>
      </c>
      <c r="D1204" t="s">
        <v>3155</v>
      </c>
      <c r="E1204" t="s">
        <v>3156</v>
      </c>
    </row>
    <row r="1205" spans="1:5" hidden="1" x14ac:dyDescent="0.25">
      <c r="A1205" t="s">
        <v>789</v>
      </c>
      <c r="D1205" t="s">
        <v>3157</v>
      </c>
      <c r="E1205" t="s">
        <v>3158</v>
      </c>
    </row>
    <row r="1206" spans="1:5" hidden="1" x14ac:dyDescent="0.25">
      <c r="A1206" t="s">
        <v>3159</v>
      </c>
      <c r="D1206" t="s">
        <v>3160</v>
      </c>
      <c r="E1206" t="s">
        <v>3161</v>
      </c>
    </row>
    <row r="1207" spans="1:5" hidden="1" x14ac:dyDescent="0.25">
      <c r="A1207" t="s">
        <v>965</v>
      </c>
      <c r="D1207" t="s">
        <v>3162</v>
      </c>
      <c r="E1207" t="s">
        <v>3163</v>
      </c>
    </row>
    <row r="1208" spans="1:5" hidden="1" x14ac:dyDescent="0.25">
      <c r="A1208" t="s">
        <v>876</v>
      </c>
      <c r="D1208" t="s">
        <v>3164</v>
      </c>
      <c r="E1208" t="s">
        <v>3165</v>
      </c>
    </row>
    <row r="1209" spans="1:5" hidden="1" x14ac:dyDescent="0.25">
      <c r="A1209" t="s">
        <v>2833</v>
      </c>
      <c r="D1209" t="s">
        <v>3166</v>
      </c>
      <c r="E1209" t="s">
        <v>3167</v>
      </c>
    </row>
    <row r="1210" spans="1:5" hidden="1" x14ac:dyDescent="0.25">
      <c r="A1210" t="s">
        <v>3168</v>
      </c>
      <c r="D1210" t="s">
        <v>3169</v>
      </c>
      <c r="E1210" t="s">
        <v>3170</v>
      </c>
    </row>
    <row r="1211" spans="1:5" hidden="1" x14ac:dyDescent="0.25">
      <c r="A1211" t="s">
        <v>3171</v>
      </c>
      <c r="D1211" t="s">
        <v>3172</v>
      </c>
      <c r="E1211" t="s">
        <v>3173</v>
      </c>
    </row>
    <row r="1212" spans="1:5" hidden="1" x14ac:dyDescent="0.25">
      <c r="A1212" t="s">
        <v>2358</v>
      </c>
      <c r="D1212" t="s">
        <v>3174</v>
      </c>
      <c r="E1212" t="s">
        <v>3175</v>
      </c>
    </row>
    <row r="1213" spans="1:5" hidden="1" x14ac:dyDescent="0.25">
      <c r="A1213" t="s">
        <v>343</v>
      </c>
      <c r="D1213" t="s">
        <v>3176</v>
      </c>
      <c r="E1213" t="s">
        <v>3177</v>
      </c>
    </row>
    <row r="1214" spans="1:5" hidden="1" x14ac:dyDescent="0.25">
      <c r="A1214" t="s">
        <v>3178</v>
      </c>
      <c r="D1214" t="s">
        <v>3179</v>
      </c>
      <c r="E1214" t="s">
        <v>3180</v>
      </c>
    </row>
    <row r="1215" spans="1:5" hidden="1" x14ac:dyDescent="0.25">
      <c r="A1215" t="s">
        <v>904</v>
      </c>
      <c r="D1215" t="s">
        <v>3181</v>
      </c>
      <c r="E1215" t="s">
        <v>3182</v>
      </c>
    </row>
    <row r="1216" spans="1:5" hidden="1" x14ac:dyDescent="0.25">
      <c r="A1216" t="s">
        <v>1204</v>
      </c>
      <c r="D1216" t="s">
        <v>3183</v>
      </c>
      <c r="E1216" t="s">
        <v>3184</v>
      </c>
    </row>
    <row r="1217" spans="1:5" hidden="1" x14ac:dyDescent="0.25">
      <c r="A1217" t="s">
        <v>806</v>
      </c>
      <c r="D1217" t="s">
        <v>3185</v>
      </c>
      <c r="E1217" t="s">
        <v>3186</v>
      </c>
    </row>
    <row r="1218" spans="1:5" hidden="1" x14ac:dyDescent="0.25">
      <c r="A1218" t="s">
        <v>1473</v>
      </c>
      <c r="D1218" t="s">
        <v>3187</v>
      </c>
      <c r="E1218" t="s">
        <v>3188</v>
      </c>
    </row>
    <row r="1219" spans="1:5" hidden="1" x14ac:dyDescent="0.25">
      <c r="A1219" t="s">
        <v>3189</v>
      </c>
      <c r="D1219" t="s">
        <v>3190</v>
      </c>
      <c r="E1219" t="s">
        <v>3191</v>
      </c>
    </row>
    <row r="1220" spans="1:5" hidden="1" x14ac:dyDescent="0.25">
      <c r="A1220" t="s">
        <v>1118</v>
      </c>
      <c r="D1220" t="s">
        <v>3192</v>
      </c>
      <c r="E1220" t="s">
        <v>3193</v>
      </c>
    </row>
    <row r="1221" spans="1:5" hidden="1" x14ac:dyDescent="0.25">
      <c r="A1221" t="s">
        <v>1834</v>
      </c>
      <c r="D1221" t="s">
        <v>3194</v>
      </c>
      <c r="E1221" t="s">
        <v>3195</v>
      </c>
    </row>
    <row r="1222" spans="1:5" hidden="1" x14ac:dyDescent="0.25">
      <c r="A1222" t="s">
        <v>1190</v>
      </c>
      <c r="D1222" t="s">
        <v>3196</v>
      </c>
      <c r="E1222" t="s">
        <v>3197</v>
      </c>
    </row>
    <row r="1223" spans="1:5" hidden="1" x14ac:dyDescent="0.25">
      <c r="A1223" t="s">
        <v>386</v>
      </c>
      <c r="D1223" t="s">
        <v>3198</v>
      </c>
      <c r="E1223" t="s">
        <v>3199</v>
      </c>
    </row>
    <row r="1224" spans="1:5" hidden="1" x14ac:dyDescent="0.25">
      <c r="A1224" t="s">
        <v>1568</v>
      </c>
      <c r="D1224" t="s">
        <v>3200</v>
      </c>
      <c r="E1224" t="s">
        <v>3201</v>
      </c>
    </row>
    <row r="1225" spans="1:5" hidden="1" x14ac:dyDescent="0.25">
      <c r="A1225" t="s">
        <v>494</v>
      </c>
      <c r="D1225" t="s">
        <v>3202</v>
      </c>
      <c r="E1225" t="s">
        <v>3203</v>
      </c>
    </row>
    <row r="1226" spans="1:5" hidden="1" x14ac:dyDescent="0.25">
      <c r="A1226" t="s">
        <v>3204</v>
      </c>
      <c r="D1226" t="s">
        <v>3205</v>
      </c>
      <c r="E1226" t="s">
        <v>3206</v>
      </c>
    </row>
    <row r="1227" spans="1:5" hidden="1" x14ac:dyDescent="0.25">
      <c r="A1227" t="s">
        <v>605</v>
      </c>
      <c r="D1227" t="s">
        <v>3207</v>
      </c>
      <c r="E1227" t="s">
        <v>3208</v>
      </c>
    </row>
    <row r="1228" spans="1:5" hidden="1" x14ac:dyDescent="0.25">
      <c r="A1228" t="s">
        <v>665</v>
      </c>
      <c r="D1228" t="s">
        <v>3209</v>
      </c>
      <c r="E1228" t="s">
        <v>3210</v>
      </c>
    </row>
    <row r="1229" spans="1:5" hidden="1" x14ac:dyDescent="0.25">
      <c r="A1229" t="s">
        <v>859</v>
      </c>
      <c r="D1229" t="s">
        <v>3211</v>
      </c>
      <c r="E1229" t="s">
        <v>3212</v>
      </c>
    </row>
    <row r="1230" spans="1:5" hidden="1" x14ac:dyDescent="0.25">
      <c r="A1230" t="s">
        <v>216</v>
      </c>
      <c r="D1230" t="s">
        <v>3213</v>
      </c>
      <c r="E1230" t="s">
        <v>3214</v>
      </c>
    </row>
    <row r="1231" spans="1:5" hidden="1" x14ac:dyDescent="0.25">
      <c r="A1231" t="s">
        <v>189</v>
      </c>
      <c r="D1231" t="s">
        <v>3215</v>
      </c>
      <c r="E1231" t="s">
        <v>3216</v>
      </c>
    </row>
    <row r="1232" spans="1:5" hidden="1" x14ac:dyDescent="0.25">
      <c r="A1232" t="s">
        <v>1308</v>
      </c>
      <c r="D1232" t="s">
        <v>3217</v>
      </c>
      <c r="E1232" t="s">
        <v>3218</v>
      </c>
    </row>
    <row r="1233" spans="1:5" hidden="1" x14ac:dyDescent="0.25">
      <c r="A1233" t="s">
        <v>3219</v>
      </c>
      <c r="D1233" t="s">
        <v>3220</v>
      </c>
      <c r="E1233" t="s">
        <v>3221</v>
      </c>
    </row>
    <row r="1234" spans="1:5" hidden="1" x14ac:dyDescent="0.25">
      <c r="A1234" t="s">
        <v>480</v>
      </c>
      <c r="D1234" t="s">
        <v>3222</v>
      </c>
      <c r="E1234" t="s">
        <v>3223</v>
      </c>
    </row>
    <row r="1235" spans="1:5" hidden="1" x14ac:dyDescent="0.25">
      <c r="A1235" t="s">
        <v>692</v>
      </c>
      <c r="D1235" t="s">
        <v>3224</v>
      </c>
      <c r="E1235" t="s">
        <v>3225</v>
      </c>
    </row>
    <row r="1236" spans="1:5" hidden="1" x14ac:dyDescent="0.25">
      <c r="A1236" t="s">
        <v>386</v>
      </c>
      <c r="D1236" t="s">
        <v>3226</v>
      </c>
      <c r="E1236" t="s">
        <v>3227</v>
      </c>
    </row>
    <row r="1237" spans="1:5" hidden="1" x14ac:dyDescent="0.25">
      <c r="A1237" t="s">
        <v>2793</v>
      </c>
      <c r="D1237" t="s">
        <v>3228</v>
      </c>
      <c r="E1237" t="s">
        <v>3229</v>
      </c>
    </row>
    <row r="1238" spans="1:5" hidden="1" x14ac:dyDescent="0.25">
      <c r="A1238" t="s">
        <v>3230</v>
      </c>
      <c r="D1238" t="s">
        <v>3231</v>
      </c>
      <c r="E1238" t="s">
        <v>3232</v>
      </c>
    </row>
    <row r="1239" spans="1:5" hidden="1" x14ac:dyDescent="0.25">
      <c r="A1239" t="s">
        <v>303</v>
      </c>
      <c r="D1239" t="s">
        <v>3233</v>
      </c>
      <c r="E1239" t="s">
        <v>3234</v>
      </c>
    </row>
    <row r="1240" spans="1:5" hidden="1" x14ac:dyDescent="0.25">
      <c r="A1240" t="s">
        <v>3235</v>
      </c>
      <c r="D1240" t="s">
        <v>3236</v>
      </c>
      <c r="E1240" t="s">
        <v>3237</v>
      </c>
    </row>
    <row r="1241" spans="1:5" hidden="1" x14ac:dyDescent="0.25">
      <c r="A1241" t="s">
        <v>3238</v>
      </c>
      <c r="D1241" t="s">
        <v>3239</v>
      </c>
      <c r="E1241" t="s">
        <v>3240</v>
      </c>
    </row>
    <row r="1242" spans="1:5" hidden="1" x14ac:dyDescent="0.25">
      <c r="A1242" t="s">
        <v>988</v>
      </c>
      <c r="D1242" t="s">
        <v>3241</v>
      </c>
      <c r="E1242" t="s">
        <v>3242</v>
      </c>
    </row>
    <row r="1243" spans="1:5" hidden="1" x14ac:dyDescent="0.25">
      <c r="A1243" t="s">
        <v>3243</v>
      </c>
      <c r="D1243" t="s">
        <v>3244</v>
      </c>
      <c r="E1243" t="s">
        <v>3245</v>
      </c>
    </row>
    <row r="1244" spans="1:5" hidden="1" x14ac:dyDescent="0.25">
      <c r="A1244" t="s">
        <v>346</v>
      </c>
      <c r="D1244" t="s">
        <v>3246</v>
      </c>
      <c r="E1244" t="s">
        <v>3247</v>
      </c>
    </row>
    <row r="1245" spans="1:5" hidden="1" x14ac:dyDescent="0.25">
      <c r="A1245" t="s">
        <v>366</v>
      </c>
      <c r="D1245" t="s">
        <v>3248</v>
      </c>
      <c r="E1245" t="s">
        <v>3249</v>
      </c>
    </row>
    <row r="1246" spans="1:5" hidden="1" x14ac:dyDescent="0.25">
      <c r="A1246" t="s">
        <v>2798</v>
      </c>
      <c r="D1246" t="s">
        <v>3250</v>
      </c>
      <c r="E1246" t="s">
        <v>3251</v>
      </c>
    </row>
    <row r="1247" spans="1:5" hidden="1" x14ac:dyDescent="0.25">
      <c r="A1247" t="s">
        <v>323</v>
      </c>
      <c r="D1247" t="s">
        <v>3252</v>
      </c>
      <c r="E1247" t="s">
        <v>3253</v>
      </c>
    </row>
    <row r="1248" spans="1:5" hidden="1" x14ac:dyDescent="0.25">
      <c r="A1248" t="s">
        <v>366</v>
      </c>
      <c r="D1248" t="s">
        <v>3254</v>
      </c>
      <c r="E1248" t="s">
        <v>3255</v>
      </c>
    </row>
    <row r="1249" spans="1:5" hidden="1" x14ac:dyDescent="0.25">
      <c r="A1249" t="s">
        <v>2582</v>
      </c>
      <c r="D1249" t="s">
        <v>3256</v>
      </c>
      <c r="E1249" t="s">
        <v>3257</v>
      </c>
    </row>
    <row r="1250" spans="1:5" hidden="1" x14ac:dyDescent="0.25">
      <c r="A1250" t="s">
        <v>483</v>
      </c>
      <c r="D1250" t="s">
        <v>3258</v>
      </c>
      <c r="E1250" t="s">
        <v>3259</v>
      </c>
    </row>
    <row r="1251" spans="1:5" hidden="1" x14ac:dyDescent="0.25">
      <c r="A1251" t="s">
        <v>3260</v>
      </c>
      <c r="D1251" t="s">
        <v>3261</v>
      </c>
      <c r="E1251" t="s">
        <v>3262</v>
      </c>
    </row>
    <row r="1252" spans="1:5" hidden="1" x14ac:dyDescent="0.25">
      <c r="A1252" t="s">
        <v>369</v>
      </c>
      <c r="D1252" t="s">
        <v>3263</v>
      </c>
      <c r="E1252" t="s">
        <v>3264</v>
      </c>
    </row>
    <row r="1253" spans="1:5" hidden="1" x14ac:dyDescent="0.25">
      <c r="A1253" t="s">
        <v>1417</v>
      </c>
      <c r="D1253" t="s">
        <v>3265</v>
      </c>
      <c r="E1253" t="s">
        <v>3266</v>
      </c>
    </row>
    <row r="1254" spans="1:5" hidden="1" x14ac:dyDescent="0.25">
      <c r="A1254" t="s">
        <v>1362</v>
      </c>
      <c r="D1254" t="s">
        <v>3267</v>
      </c>
      <c r="E1254" t="s">
        <v>3268</v>
      </c>
    </row>
    <row r="1255" spans="1:5" hidden="1" x14ac:dyDescent="0.25">
      <c r="A1255" t="s">
        <v>3269</v>
      </c>
      <c r="D1255" t="s">
        <v>3270</v>
      </c>
      <c r="E1255" t="s">
        <v>3271</v>
      </c>
    </row>
    <row r="1256" spans="1:5" hidden="1" x14ac:dyDescent="0.25">
      <c r="A1256" t="s">
        <v>885</v>
      </c>
      <c r="D1256" t="s">
        <v>3272</v>
      </c>
      <c r="E1256" t="s">
        <v>3273</v>
      </c>
    </row>
    <row r="1257" spans="1:5" hidden="1" x14ac:dyDescent="0.25">
      <c r="A1257" t="s">
        <v>2687</v>
      </c>
      <c r="D1257" t="s">
        <v>3274</v>
      </c>
      <c r="E1257" t="s">
        <v>3275</v>
      </c>
    </row>
    <row r="1258" spans="1:5" hidden="1" x14ac:dyDescent="0.25">
      <c r="A1258" t="s">
        <v>303</v>
      </c>
      <c r="D1258" t="s">
        <v>3276</v>
      </c>
      <c r="E1258" t="s">
        <v>3277</v>
      </c>
    </row>
    <row r="1259" spans="1:5" hidden="1" x14ac:dyDescent="0.25">
      <c r="A1259" t="s">
        <v>3278</v>
      </c>
      <c r="D1259" t="s">
        <v>3279</v>
      </c>
      <c r="E1259" t="s">
        <v>3280</v>
      </c>
    </row>
    <row r="1260" spans="1:5" hidden="1" x14ac:dyDescent="0.25">
      <c r="A1260" t="s">
        <v>3281</v>
      </c>
      <c r="D1260" t="s">
        <v>3282</v>
      </c>
      <c r="E1260" t="s">
        <v>3283</v>
      </c>
    </row>
    <row r="1261" spans="1:5" hidden="1" x14ac:dyDescent="0.25">
      <c r="A1261" t="s">
        <v>1621</v>
      </c>
      <c r="D1261" t="s">
        <v>3284</v>
      </c>
      <c r="E1261" t="s">
        <v>3285</v>
      </c>
    </row>
    <row r="1262" spans="1:5" hidden="1" x14ac:dyDescent="0.25">
      <c r="A1262" t="s">
        <v>534</v>
      </c>
      <c r="D1262" t="s">
        <v>3286</v>
      </c>
      <c r="E1262" t="s">
        <v>3287</v>
      </c>
    </row>
    <row r="1263" spans="1:5" hidden="1" x14ac:dyDescent="0.25">
      <c r="A1263" t="s">
        <v>3288</v>
      </c>
      <c r="D1263" t="s">
        <v>3289</v>
      </c>
      <c r="E1263" t="s">
        <v>3290</v>
      </c>
    </row>
    <row r="1264" spans="1:5" hidden="1" x14ac:dyDescent="0.25">
      <c r="A1264" t="s">
        <v>407</v>
      </c>
      <c r="D1264" t="s">
        <v>3291</v>
      </c>
      <c r="E1264" t="s">
        <v>3292</v>
      </c>
    </row>
    <row r="1265" spans="1:5" hidden="1" x14ac:dyDescent="0.25">
      <c r="A1265" t="s">
        <v>1176</v>
      </c>
      <c r="D1265" t="s">
        <v>3293</v>
      </c>
      <c r="E1265" t="s">
        <v>3294</v>
      </c>
    </row>
    <row r="1266" spans="1:5" hidden="1" x14ac:dyDescent="0.25">
      <c r="A1266" t="s">
        <v>2298</v>
      </c>
      <c r="D1266" t="s">
        <v>3295</v>
      </c>
      <c r="E1266" t="s">
        <v>3296</v>
      </c>
    </row>
    <row r="1267" spans="1:5" hidden="1" x14ac:dyDescent="0.25">
      <c r="A1267" t="s">
        <v>909</v>
      </c>
      <c r="D1267" t="s">
        <v>3297</v>
      </c>
      <c r="E1267" t="s">
        <v>3298</v>
      </c>
    </row>
    <row r="1268" spans="1:5" hidden="1" x14ac:dyDescent="0.25">
      <c r="A1268" t="s">
        <v>1066</v>
      </c>
      <c r="D1268" t="s">
        <v>3299</v>
      </c>
      <c r="E1268" t="s">
        <v>3300</v>
      </c>
    </row>
    <row r="1269" spans="1:5" hidden="1" x14ac:dyDescent="0.25">
      <c r="A1269" t="s">
        <v>3301</v>
      </c>
      <c r="D1269" t="s">
        <v>3302</v>
      </c>
      <c r="E1269" t="s">
        <v>3303</v>
      </c>
    </row>
    <row r="1270" spans="1:5" hidden="1" x14ac:dyDescent="0.25">
      <c r="A1270" t="s">
        <v>1166</v>
      </c>
      <c r="D1270" t="s">
        <v>3304</v>
      </c>
      <c r="E1270" t="s">
        <v>3305</v>
      </c>
    </row>
    <row r="1271" spans="1:5" hidden="1" x14ac:dyDescent="0.25">
      <c r="A1271" t="s">
        <v>514</v>
      </c>
      <c r="D1271" t="s">
        <v>3306</v>
      </c>
      <c r="E1271" t="s">
        <v>3307</v>
      </c>
    </row>
    <row r="1272" spans="1:5" hidden="1" x14ac:dyDescent="0.25">
      <c r="A1272" t="s">
        <v>1118</v>
      </c>
      <c r="D1272" t="s">
        <v>3308</v>
      </c>
      <c r="E1272" t="s">
        <v>3309</v>
      </c>
    </row>
    <row r="1273" spans="1:5" hidden="1" x14ac:dyDescent="0.25">
      <c r="A1273" t="s">
        <v>303</v>
      </c>
      <c r="D1273" t="s">
        <v>3310</v>
      </c>
      <c r="E1273" t="s">
        <v>3311</v>
      </c>
    </row>
    <row r="1274" spans="1:5" hidden="1" x14ac:dyDescent="0.25">
      <c r="A1274" t="s">
        <v>1689</v>
      </c>
      <c r="D1274" t="s">
        <v>3312</v>
      </c>
      <c r="E1274" t="s">
        <v>3313</v>
      </c>
    </row>
    <row r="1275" spans="1:5" hidden="1" x14ac:dyDescent="0.25">
      <c r="A1275" t="s">
        <v>2687</v>
      </c>
      <c r="D1275" t="s">
        <v>3314</v>
      </c>
      <c r="E1275" t="s">
        <v>3315</v>
      </c>
    </row>
    <row r="1276" spans="1:5" hidden="1" x14ac:dyDescent="0.25">
      <c r="A1276" t="s">
        <v>3316</v>
      </c>
      <c r="D1276" t="s">
        <v>3317</v>
      </c>
      <c r="E1276" t="s">
        <v>3318</v>
      </c>
    </row>
    <row r="1277" spans="1:5" hidden="1" x14ac:dyDescent="0.25">
      <c r="A1277" t="s">
        <v>779</v>
      </c>
      <c r="D1277" t="s">
        <v>3319</v>
      </c>
      <c r="E1277" t="s">
        <v>3320</v>
      </c>
    </row>
    <row r="1278" spans="1:5" hidden="1" x14ac:dyDescent="0.25">
      <c r="A1278" t="s">
        <v>3321</v>
      </c>
      <c r="D1278" t="s">
        <v>3322</v>
      </c>
      <c r="E1278" t="s">
        <v>3323</v>
      </c>
    </row>
    <row r="1279" spans="1:5" hidden="1" x14ac:dyDescent="0.25">
      <c r="A1279" t="s">
        <v>2582</v>
      </c>
      <c r="D1279" t="s">
        <v>3324</v>
      </c>
      <c r="E1279" t="s">
        <v>3325</v>
      </c>
    </row>
    <row r="1280" spans="1:5" hidden="1" x14ac:dyDescent="0.25">
      <c r="A1280" t="s">
        <v>2199</v>
      </c>
      <c r="D1280" t="s">
        <v>3326</v>
      </c>
      <c r="E1280" t="s">
        <v>3327</v>
      </c>
    </row>
    <row r="1281" spans="1:5" hidden="1" x14ac:dyDescent="0.25">
      <c r="A1281" t="s">
        <v>988</v>
      </c>
      <c r="D1281" t="s">
        <v>3328</v>
      </c>
      <c r="E1281" t="s">
        <v>3329</v>
      </c>
    </row>
    <row r="1282" spans="1:5" hidden="1" x14ac:dyDescent="0.25">
      <c r="A1282" t="s">
        <v>1797</v>
      </c>
      <c r="D1282" t="s">
        <v>3330</v>
      </c>
      <c r="E1282" t="s">
        <v>3331</v>
      </c>
    </row>
    <row r="1283" spans="1:5" hidden="1" x14ac:dyDescent="0.25">
      <c r="A1283" t="s">
        <v>1305</v>
      </c>
      <c r="D1283" t="s">
        <v>3332</v>
      </c>
      <c r="E1283" t="s">
        <v>3333</v>
      </c>
    </row>
    <row r="1284" spans="1:5" hidden="1" x14ac:dyDescent="0.25">
      <c r="A1284" t="s">
        <v>602</v>
      </c>
      <c r="D1284" t="s">
        <v>3334</v>
      </c>
      <c r="E1284" t="s">
        <v>3335</v>
      </c>
    </row>
    <row r="1285" spans="1:5" hidden="1" x14ac:dyDescent="0.25">
      <c r="A1285" t="s">
        <v>2235</v>
      </c>
      <c r="D1285" t="s">
        <v>3336</v>
      </c>
      <c r="E1285" t="s">
        <v>3337</v>
      </c>
    </row>
    <row r="1286" spans="1:5" hidden="1" x14ac:dyDescent="0.25">
      <c r="A1286" t="s">
        <v>1709</v>
      </c>
      <c r="D1286" t="s">
        <v>3338</v>
      </c>
      <c r="E1286" t="s">
        <v>3339</v>
      </c>
    </row>
    <row r="1287" spans="1:5" hidden="1" x14ac:dyDescent="0.25">
      <c r="A1287" t="s">
        <v>303</v>
      </c>
      <c r="D1287" t="s">
        <v>3340</v>
      </c>
      <c r="E1287" t="s">
        <v>3341</v>
      </c>
    </row>
    <row r="1288" spans="1:5" hidden="1" x14ac:dyDescent="0.25">
      <c r="A1288" t="s">
        <v>1193</v>
      </c>
      <c r="D1288" t="s">
        <v>3342</v>
      </c>
      <c r="E1288" t="s">
        <v>3343</v>
      </c>
    </row>
    <row r="1289" spans="1:5" hidden="1" x14ac:dyDescent="0.25">
      <c r="A1289" t="s">
        <v>2563</v>
      </c>
      <c r="D1289" t="s">
        <v>3344</v>
      </c>
      <c r="E1289" t="s">
        <v>3345</v>
      </c>
    </row>
    <row r="1290" spans="1:5" hidden="1" x14ac:dyDescent="0.25">
      <c r="A1290" t="s">
        <v>334</v>
      </c>
      <c r="D1290" t="s">
        <v>3346</v>
      </c>
      <c r="E1290" t="s">
        <v>3347</v>
      </c>
    </row>
    <row r="1291" spans="1:5" hidden="1" x14ac:dyDescent="0.25">
      <c r="A1291" t="s">
        <v>2517</v>
      </c>
      <c r="D1291" t="s">
        <v>3348</v>
      </c>
      <c r="E1291" t="s">
        <v>3349</v>
      </c>
    </row>
    <row r="1292" spans="1:5" hidden="1" x14ac:dyDescent="0.25">
      <c r="A1292" t="s">
        <v>2667</v>
      </c>
      <c r="D1292" t="s">
        <v>3350</v>
      </c>
      <c r="E1292" t="s">
        <v>3351</v>
      </c>
    </row>
    <row r="1293" spans="1:5" hidden="1" x14ac:dyDescent="0.25">
      <c r="A1293" t="s">
        <v>270</v>
      </c>
      <c r="D1293" t="s">
        <v>3352</v>
      </c>
      <c r="E1293" t="s">
        <v>3353</v>
      </c>
    </row>
    <row r="1294" spans="1:5" hidden="1" x14ac:dyDescent="0.25">
      <c r="A1294" t="s">
        <v>713</v>
      </c>
      <c r="D1294" t="s">
        <v>3354</v>
      </c>
      <c r="E1294" t="s">
        <v>3355</v>
      </c>
    </row>
    <row r="1295" spans="1:5" hidden="1" x14ac:dyDescent="0.25">
      <c r="A1295" t="s">
        <v>3356</v>
      </c>
      <c r="D1295" t="s">
        <v>3357</v>
      </c>
      <c r="E1295" t="s">
        <v>3358</v>
      </c>
    </row>
    <row r="1296" spans="1:5" hidden="1" x14ac:dyDescent="0.25">
      <c r="A1296" t="s">
        <v>3359</v>
      </c>
      <c r="D1296" t="s">
        <v>3360</v>
      </c>
      <c r="E1296" t="s">
        <v>3361</v>
      </c>
    </row>
    <row r="1297" spans="1:5" hidden="1" x14ac:dyDescent="0.25">
      <c r="A1297" t="s">
        <v>3362</v>
      </c>
      <c r="D1297" t="s">
        <v>3363</v>
      </c>
      <c r="E1297" t="s">
        <v>3364</v>
      </c>
    </row>
    <row r="1298" spans="1:5" hidden="1" x14ac:dyDescent="0.25">
      <c r="A1298" t="s">
        <v>2511</v>
      </c>
      <c r="D1298" t="s">
        <v>3365</v>
      </c>
      <c r="E1298" t="s">
        <v>3366</v>
      </c>
    </row>
    <row r="1299" spans="1:5" hidden="1" x14ac:dyDescent="0.25">
      <c r="A1299" t="s">
        <v>1890</v>
      </c>
      <c r="D1299" t="s">
        <v>3367</v>
      </c>
      <c r="E1299" t="s">
        <v>3368</v>
      </c>
    </row>
    <row r="1300" spans="1:5" hidden="1" x14ac:dyDescent="0.25">
      <c r="A1300" t="s">
        <v>3369</v>
      </c>
      <c r="D1300" t="s">
        <v>3370</v>
      </c>
      <c r="E1300" t="s">
        <v>3371</v>
      </c>
    </row>
    <row r="1301" spans="1:5" hidden="1" x14ac:dyDescent="0.25">
      <c r="A1301" t="s">
        <v>195</v>
      </c>
      <c r="D1301" t="s">
        <v>3372</v>
      </c>
      <c r="E1301" t="s">
        <v>3373</v>
      </c>
    </row>
    <row r="1302" spans="1:5" hidden="1" x14ac:dyDescent="0.25">
      <c r="A1302" t="s">
        <v>1241</v>
      </c>
      <c r="D1302" t="s">
        <v>3374</v>
      </c>
      <c r="E1302" t="s">
        <v>3375</v>
      </c>
    </row>
    <row r="1303" spans="1:5" hidden="1" x14ac:dyDescent="0.25">
      <c r="A1303" t="s">
        <v>3376</v>
      </c>
      <c r="D1303" t="s">
        <v>3377</v>
      </c>
      <c r="E1303" t="s">
        <v>3378</v>
      </c>
    </row>
    <row r="1304" spans="1:5" hidden="1" x14ac:dyDescent="0.25">
      <c r="A1304" t="s">
        <v>1978</v>
      </c>
      <c r="D1304" t="s">
        <v>3379</v>
      </c>
      <c r="E1304" t="s">
        <v>3380</v>
      </c>
    </row>
    <row r="1305" spans="1:5" hidden="1" x14ac:dyDescent="0.25">
      <c r="A1305" t="s">
        <v>1269</v>
      </c>
      <c r="D1305" t="s">
        <v>3381</v>
      </c>
      <c r="E1305" t="s">
        <v>3382</v>
      </c>
    </row>
    <row r="1306" spans="1:5" hidden="1" x14ac:dyDescent="0.25">
      <c r="A1306" t="s">
        <v>1132</v>
      </c>
      <c r="D1306" t="s">
        <v>3383</v>
      </c>
      <c r="E1306" t="s">
        <v>3384</v>
      </c>
    </row>
    <row r="1307" spans="1:5" hidden="1" x14ac:dyDescent="0.25">
      <c r="A1307" t="s">
        <v>404</v>
      </c>
      <c r="D1307" t="s">
        <v>3385</v>
      </c>
      <c r="E1307" t="s">
        <v>3386</v>
      </c>
    </row>
    <row r="1308" spans="1:5" hidden="1" x14ac:dyDescent="0.25">
      <c r="A1308" t="s">
        <v>246</v>
      </c>
      <c r="D1308" t="s">
        <v>3387</v>
      </c>
      <c r="E1308" t="s">
        <v>3388</v>
      </c>
    </row>
    <row r="1309" spans="1:5" hidden="1" x14ac:dyDescent="0.25">
      <c r="A1309" t="s">
        <v>537</v>
      </c>
      <c r="D1309" t="s">
        <v>3389</v>
      </c>
      <c r="E1309" t="s">
        <v>3390</v>
      </c>
    </row>
    <row r="1310" spans="1:5" hidden="1" x14ac:dyDescent="0.25">
      <c r="A1310" t="s">
        <v>413</v>
      </c>
      <c r="D1310" t="s">
        <v>3391</v>
      </c>
      <c r="E1310" t="s">
        <v>3392</v>
      </c>
    </row>
    <row r="1311" spans="1:5" hidden="1" x14ac:dyDescent="0.25">
      <c r="A1311" t="s">
        <v>589</v>
      </c>
      <c r="D1311" t="s">
        <v>3393</v>
      </c>
      <c r="E1311" t="s">
        <v>3394</v>
      </c>
    </row>
    <row r="1312" spans="1:5" hidden="1" x14ac:dyDescent="0.25">
      <c r="A1312" t="s">
        <v>383</v>
      </c>
      <c r="D1312" t="s">
        <v>3395</v>
      </c>
      <c r="E1312" t="s">
        <v>3396</v>
      </c>
    </row>
    <row r="1313" spans="1:5" hidden="1" x14ac:dyDescent="0.25">
      <c r="A1313" t="s">
        <v>3243</v>
      </c>
      <c r="D1313" t="s">
        <v>3397</v>
      </c>
      <c r="E1313" t="s">
        <v>3398</v>
      </c>
    </row>
    <row r="1314" spans="1:5" hidden="1" x14ac:dyDescent="0.25">
      <c r="A1314" t="s">
        <v>372</v>
      </c>
      <c r="D1314" t="s">
        <v>3399</v>
      </c>
      <c r="E1314" t="s">
        <v>3400</v>
      </c>
    </row>
    <row r="1315" spans="1:5" hidden="1" x14ac:dyDescent="0.25">
      <c r="A1315" t="s">
        <v>2840</v>
      </c>
      <c r="D1315" t="s">
        <v>3401</v>
      </c>
      <c r="E1315" t="s">
        <v>3402</v>
      </c>
    </row>
    <row r="1316" spans="1:5" hidden="1" x14ac:dyDescent="0.25">
      <c r="A1316" t="s">
        <v>3403</v>
      </c>
      <c r="D1316" t="s">
        <v>3404</v>
      </c>
      <c r="E1316" t="s">
        <v>3405</v>
      </c>
    </row>
    <row r="1317" spans="1:5" hidden="1" x14ac:dyDescent="0.25">
      <c r="A1317" t="s">
        <v>275</v>
      </c>
      <c r="D1317" t="s">
        <v>3406</v>
      </c>
      <c r="E1317" t="s">
        <v>3407</v>
      </c>
    </row>
    <row r="1318" spans="1:5" hidden="1" x14ac:dyDescent="0.25">
      <c r="A1318" t="s">
        <v>303</v>
      </c>
      <c r="D1318" t="s">
        <v>3408</v>
      </c>
      <c r="E1318" t="s">
        <v>3409</v>
      </c>
    </row>
    <row r="1319" spans="1:5" hidden="1" x14ac:dyDescent="0.25">
      <c r="A1319" t="s">
        <v>317</v>
      </c>
      <c r="D1319" t="s">
        <v>3410</v>
      </c>
      <c r="E1319" t="s">
        <v>3411</v>
      </c>
    </row>
    <row r="1320" spans="1:5" hidden="1" x14ac:dyDescent="0.25">
      <c r="A1320" t="s">
        <v>2667</v>
      </c>
      <c r="D1320" t="s">
        <v>3412</v>
      </c>
      <c r="E1320" t="s">
        <v>3413</v>
      </c>
    </row>
    <row r="1321" spans="1:5" hidden="1" x14ac:dyDescent="0.25">
      <c r="A1321" t="s">
        <v>2093</v>
      </c>
      <c r="D1321" t="s">
        <v>3414</v>
      </c>
      <c r="E1321" t="s">
        <v>3415</v>
      </c>
    </row>
    <row r="1322" spans="1:5" hidden="1" x14ac:dyDescent="0.25">
      <c r="A1322" t="s">
        <v>2325</v>
      </c>
      <c r="D1322" t="s">
        <v>3416</v>
      </c>
      <c r="E1322" t="s">
        <v>3417</v>
      </c>
    </row>
    <row r="1323" spans="1:5" hidden="1" x14ac:dyDescent="0.25">
      <c r="A1323" t="s">
        <v>3418</v>
      </c>
      <c r="D1323" t="s">
        <v>3419</v>
      </c>
      <c r="E1323" t="s">
        <v>3420</v>
      </c>
    </row>
    <row r="1324" spans="1:5" hidden="1" x14ac:dyDescent="0.25">
      <c r="A1324" t="s">
        <v>528</v>
      </c>
      <c r="D1324" t="s">
        <v>3421</v>
      </c>
      <c r="E1324" t="s">
        <v>3422</v>
      </c>
    </row>
    <row r="1325" spans="1:5" hidden="1" x14ac:dyDescent="0.25">
      <c r="A1325" t="s">
        <v>219</v>
      </c>
      <c r="D1325" t="s">
        <v>3423</v>
      </c>
      <c r="E1325" t="s">
        <v>3424</v>
      </c>
    </row>
    <row r="1326" spans="1:5" hidden="1" x14ac:dyDescent="0.25">
      <c r="A1326" t="s">
        <v>267</v>
      </c>
      <c r="D1326" t="s">
        <v>3425</v>
      </c>
      <c r="E1326" t="s">
        <v>3426</v>
      </c>
    </row>
    <row r="1327" spans="1:5" hidden="1" x14ac:dyDescent="0.25">
      <c r="A1327" t="s">
        <v>1627</v>
      </c>
      <c r="D1327" t="s">
        <v>3427</v>
      </c>
      <c r="E1327" t="s">
        <v>3428</v>
      </c>
    </row>
    <row r="1328" spans="1:5" hidden="1" x14ac:dyDescent="0.25">
      <c r="A1328" t="s">
        <v>468</v>
      </c>
      <c r="D1328" t="s">
        <v>3429</v>
      </c>
      <c r="E1328" t="s">
        <v>3430</v>
      </c>
    </row>
    <row r="1329" spans="1:5" hidden="1" x14ac:dyDescent="0.25">
      <c r="A1329" t="s">
        <v>1735</v>
      </c>
      <c r="D1329" t="s">
        <v>3431</v>
      </c>
      <c r="E1329" t="s">
        <v>3432</v>
      </c>
    </row>
    <row r="1330" spans="1:5" hidden="1" x14ac:dyDescent="0.25">
      <c r="A1330" t="s">
        <v>1709</v>
      </c>
      <c r="D1330" t="s">
        <v>3433</v>
      </c>
      <c r="E1330" t="s">
        <v>3434</v>
      </c>
    </row>
    <row r="1331" spans="1:5" hidden="1" x14ac:dyDescent="0.25">
      <c r="A1331" t="s">
        <v>3435</v>
      </c>
      <c r="D1331" t="s">
        <v>3436</v>
      </c>
      <c r="E1331" t="s">
        <v>3437</v>
      </c>
    </row>
    <row r="1332" spans="1:5" hidden="1" x14ac:dyDescent="0.25">
      <c r="A1332" t="s">
        <v>1883</v>
      </c>
      <c r="D1332" t="s">
        <v>3438</v>
      </c>
      <c r="E1332" t="s">
        <v>3439</v>
      </c>
    </row>
    <row r="1333" spans="1:5" hidden="1" x14ac:dyDescent="0.25">
      <c r="A1333" t="s">
        <v>1921</v>
      </c>
      <c r="D1333" t="s">
        <v>3440</v>
      </c>
      <c r="E1333" t="s">
        <v>3441</v>
      </c>
    </row>
    <row r="1334" spans="1:5" hidden="1" x14ac:dyDescent="0.25">
      <c r="A1334" t="s">
        <v>991</v>
      </c>
      <c r="D1334" t="s">
        <v>3442</v>
      </c>
      <c r="E1334" t="s">
        <v>3443</v>
      </c>
    </row>
    <row r="1335" spans="1:5" hidden="1" x14ac:dyDescent="0.25">
      <c r="A1335" t="s">
        <v>2055</v>
      </c>
      <c r="D1335" t="s">
        <v>3444</v>
      </c>
      <c r="E1335" t="s">
        <v>3445</v>
      </c>
    </row>
    <row r="1336" spans="1:5" hidden="1" x14ac:dyDescent="0.25">
      <c r="A1336" t="s">
        <v>1093</v>
      </c>
      <c r="D1336" t="s">
        <v>3446</v>
      </c>
      <c r="E1336" t="s">
        <v>3447</v>
      </c>
    </row>
    <row r="1337" spans="1:5" hidden="1" x14ac:dyDescent="0.25">
      <c r="A1337" t="s">
        <v>954</v>
      </c>
      <c r="D1337" t="s">
        <v>3448</v>
      </c>
      <c r="E1337" t="s">
        <v>3449</v>
      </c>
    </row>
    <row r="1338" spans="1:5" hidden="1" x14ac:dyDescent="0.25">
      <c r="A1338" t="s">
        <v>548</v>
      </c>
      <c r="D1338" t="s">
        <v>3450</v>
      </c>
      <c r="E1338" t="s">
        <v>3451</v>
      </c>
    </row>
    <row r="1339" spans="1:5" hidden="1" x14ac:dyDescent="0.25">
      <c r="A1339" t="s">
        <v>1118</v>
      </c>
      <c r="D1339" t="s">
        <v>3452</v>
      </c>
      <c r="E1339" t="s">
        <v>3453</v>
      </c>
    </row>
    <row r="1340" spans="1:5" hidden="1" x14ac:dyDescent="0.25">
      <c r="A1340" t="s">
        <v>340</v>
      </c>
      <c r="D1340" t="s">
        <v>3454</v>
      </c>
      <c r="E1340" t="s">
        <v>3455</v>
      </c>
    </row>
    <row r="1341" spans="1:5" hidden="1" x14ac:dyDescent="0.25">
      <c r="A1341" t="s">
        <v>602</v>
      </c>
      <c r="D1341" t="s">
        <v>3456</v>
      </c>
      <c r="E1341" t="s">
        <v>3457</v>
      </c>
    </row>
    <row r="1342" spans="1:5" hidden="1" x14ac:dyDescent="0.25">
      <c r="A1342" t="s">
        <v>306</v>
      </c>
      <c r="D1342" t="s">
        <v>3458</v>
      </c>
      <c r="E1342" t="s">
        <v>3459</v>
      </c>
    </row>
    <row r="1343" spans="1:5" hidden="1" x14ac:dyDescent="0.25">
      <c r="A1343" t="s">
        <v>859</v>
      </c>
      <c r="D1343" t="s">
        <v>3460</v>
      </c>
      <c r="E1343" t="s">
        <v>3461</v>
      </c>
    </row>
    <row r="1344" spans="1:5" hidden="1" x14ac:dyDescent="0.25">
      <c r="A1344" t="s">
        <v>3462</v>
      </c>
      <c r="D1344" t="s">
        <v>3463</v>
      </c>
      <c r="E1344" t="s">
        <v>3464</v>
      </c>
    </row>
    <row r="1345" spans="1:5" hidden="1" x14ac:dyDescent="0.25">
      <c r="A1345" t="s">
        <v>763</v>
      </c>
      <c r="D1345" t="s">
        <v>3465</v>
      </c>
      <c r="E1345" t="s">
        <v>3466</v>
      </c>
    </row>
    <row r="1346" spans="1:5" hidden="1" x14ac:dyDescent="0.25">
      <c r="A1346" t="s">
        <v>1726</v>
      </c>
      <c r="D1346" t="s">
        <v>3467</v>
      </c>
      <c r="E1346" t="s">
        <v>3468</v>
      </c>
    </row>
    <row r="1347" spans="1:5" hidden="1" x14ac:dyDescent="0.25">
      <c r="A1347" t="s">
        <v>3469</v>
      </c>
      <c r="D1347" t="s">
        <v>3470</v>
      </c>
      <c r="E1347" t="s">
        <v>3471</v>
      </c>
    </row>
    <row r="1348" spans="1:5" hidden="1" x14ac:dyDescent="0.25">
      <c r="A1348" t="s">
        <v>1618</v>
      </c>
      <c r="D1348" t="s">
        <v>3472</v>
      </c>
      <c r="E1348" t="s">
        <v>3473</v>
      </c>
    </row>
    <row r="1349" spans="1:5" hidden="1" x14ac:dyDescent="0.25">
      <c r="A1349" t="s">
        <v>3462</v>
      </c>
      <c r="D1349" t="s">
        <v>3474</v>
      </c>
      <c r="E1349" t="s">
        <v>3475</v>
      </c>
    </row>
    <row r="1350" spans="1:5" hidden="1" x14ac:dyDescent="0.25">
      <c r="A1350" t="s">
        <v>442</v>
      </c>
      <c r="D1350" t="s">
        <v>3476</v>
      </c>
      <c r="E1350" t="s">
        <v>3477</v>
      </c>
    </row>
    <row r="1351" spans="1:5" hidden="1" x14ac:dyDescent="0.25">
      <c r="A1351" t="s">
        <v>1232</v>
      </c>
      <c r="D1351" t="s">
        <v>3478</v>
      </c>
      <c r="E1351" t="s">
        <v>3479</v>
      </c>
    </row>
    <row r="1352" spans="1:5" hidden="1" x14ac:dyDescent="0.25">
      <c r="A1352" t="s">
        <v>3480</v>
      </c>
      <c r="D1352" t="s">
        <v>3481</v>
      </c>
      <c r="E1352" t="s">
        <v>3482</v>
      </c>
    </row>
    <row r="1353" spans="1:5" hidden="1" x14ac:dyDescent="0.25">
      <c r="A1353" t="s">
        <v>3483</v>
      </c>
      <c r="D1353" t="s">
        <v>3484</v>
      </c>
      <c r="E1353" t="s">
        <v>3485</v>
      </c>
    </row>
    <row r="1354" spans="1:5" hidden="1" x14ac:dyDescent="0.25">
      <c r="A1354" t="s">
        <v>1193</v>
      </c>
      <c r="D1354" t="s">
        <v>3486</v>
      </c>
      <c r="E1354" t="s">
        <v>3487</v>
      </c>
    </row>
    <row r="1355" spans="1:5" hidden="1" x14ac:dyDescent="0.25">
      <c r="A1355" t="s">
        <v>3488</v>
      </c>
      <c r="D1355" t="s">
        <v>3489</v>
      </c>
      <c r="E1355" t="s">
        <v>3490</v>
      </c>
    </row>
    <row r="1356" spans="1:5" hidden="1" x14ac:dyDescent="0.25">
      <c r="A1356" t="s">
        <v>738</v>
      </c>
      <c r="D1356" t="s">
        <v>3491</v>
      </c>
      <c r="E1356" t="s">
        <v>3492</v>
      </c>
    </row>
    <row r="1357" spans="1:5" hidden="1" x14ac:dyDescent="0.25">
      <c r="A1357" t="s">
        <v>1511</v>
      </c>
      <c r="D1357" t="s">
        <v>3493</v>
      </c>
      <c r="E1357" t="s">
        <v>3494</v>
      </c>
    </row>
    <row r="1358" spans="1:5" hidden="1" x14ac:dyDescent="0.25">
      <c r="A1358" t="s">
        <v>2620</v>
      </c>
      <c r="D1358" t="s">
        <v>3495</v>
      </c>
      <c r="E1358" t="s">
        <v>3496</v>
      </c>
    </row>
    <row r="1359" spans="1:5" hidden="1" x14ac:dyDescent="0.25">
      <c r="A1359" t="s">
        <v>3171</v>
      </c>
      <c r="D1359" t="s">
        <v>3497</v>
      </c>
      <c r="E1359" t="s">
        <v>3498</v>
      </c>
    </row>
    <row r="1360" spans="1:5" hidden="1" x14ac:dyDescent="0.25">
      <c r="A1360" t="s">
        <v>2608</v>
      </c>
      <c r="D1360" t="s">
        <v>3499</v>
      </c>
      <c r="E1360" t="s">
        <v>3500</v>
      </c>
    </row>
    <row r="1361" spans="1:5" hidden="1" x14ac:dyDescent="0.25">
      <c r="A1361" t="s">
        <v>1788</v>
      </c>
      <c r="D1361" t="s">
        <v>3501</v>
      </c>
      <c r="E1361" t="s">
        <v>3502</v>
      </c>
    </row>
    <row r="1362" spans="1:5" hidden="1" x14ac:dyDescent="0.25">
      <c r="A1362" t="s">
        <v>726</v>
      </c>
      <c r="D1362" t="s">
        <v>3503</v>
      </c>
      <c r="E1362" t="s">
        <v>3504</v>
      </c>
    </row>
    <row r="1363" spans="1:5" hidden="1" x14ac:dyDescent="0.25">
      <c r="A1363" t="s">
        <v>3505</v>
      </c>
      <c r="D1363" t="s">
        <v>3506</v>
      </c>
      <c r="E1363" t="s">
        <v>3507</v>
      </c>
    </row>
    <row r="1364" spans="1:5" hidden="1" x14ac:dyDescent="0.25">
      <c r="A1364" t="s">
        <v>2176</v>
      </c>
      <c r="D1364" t="s">
        <v>3508</v>
      </c>
      <c r="E1364" t="s">
        <v>3509</v>
      </c>
    </row>
    <row r="1365" spans="1:5" hidden="1" x14ac:dyDescent="0.25">
      <c r="A1365" t="s">
        <v>564</v>
      </c>
      <c r="D1365" t="s">
        <v>3510</v>
      </c>
      <c r="E1365" t="s">
        <v>3511</v>
      </c>
    </row>
    <row r="1366" spans="1:5" hidden="1" x14ac:dyDescent="0.25">
      <c r="A1366" t="s">
        <v>1093</v>
      </c>
      <c r="D1366" t="s">
        <v>3512</v>
      </c>
      <c r="E1366" t="s">
        <v>3513</v>
      </c>
    </row>
    <row r="1367" spans="1:5" hidden="1" x14ac:dyDescent="0.25">
      <c r="A1367" t="s">
        <v>2276</v>
      </c>
      <c r="D1367" t="s">
        <v>3514</v>
      </c>
      <c r="E1367" t="s">
        <v>3515</v>
      </c>
    </row>
    <row r="1368" spans="1:5" hidden="1" x14ac:dyDescent="0.25">
      <c r="A1368" t="s">
        <v>1269</v>
      </c>
      <c r="D1368" t="s">
        <v>3516</v>
      </c>
      <c r="E1368" t="s">
        <v>3517</v>
      </c>
    </row>
    <row r="1369" spans="1:5" hidden="1" x14ac:dyDescent="0.25">
      <c r="A1369" t="s">
        <v>2694</v>
      </c>
      <c r="D1369" t="s">
        <v>3518</v>
      </c>
      <c r="E1369" t="s">
        <v>3519</v>
      </c>
    </row>
    <row r="1370" spans="1:5" hidden="1" x14ac:dyDescent="0.25">
      <c r="A1370" t="s">
        <v>450</v>
      </c>
      <c r="D1370" t="s">
        <v>3520</v>
      </c>
      <c r="E1370" t="s">
        <v>3521</v>
      </c>
    </row>
    <row r="1371" spans="1:5" hidden="1" x14ac:dyDescent="0.25">
      <c r="A1371" t="s">
        <v>1124</v>
      </c>
      <c r="D1371" t="s">
        <v>3522</v>
      </c>
      <c r="E1371" t="s">
        <v>3523</v>
      </c>
    </row>
    <row r="1372" spans="1:5" hidden="1" x14ac:dyDescent="0.25">
      <c r="A1372" t="s">
        <v>2179</v>
      </c>
      <c r="D1372" t="s">
        <v>3524</v>
      </c>
      <c r="E1372" t="s">
        <v>3525</v>
      </c>
    </row>
    <row r="1373" spans="1:5" hidden="1" x14ac:dyDescent="0.25">
      <c r="A1373" t="s">
        <v>823</v>
      </c>
      <c r="D1373" t="s">
        <v>3526</v>
      </c>
      <c r="E1373" t="s">
        <v>3527</v>
      </c>
    </row>
    <row r="1374" spans="1:5" hidden="1" x14ac:dyDescent="0.25">
      <c r="A1374" t="s">
        <v>3528</v>
      </c>
      <c r="D1374" t="s">
        <v>3529</v>
      </c>
      <c r="E1374" t="s">
        <v>3530</v>
      </c>
    </row>
    <row r="1375" spans="1:5" hidden="1" x14ac:dyDescent="0.25">
      <c r="A1375" t="s">
        <v>2347</v>
      </c>
      <c r="D1375" t="s">
        <v>3531</v>
      </c>
      <c r="E1375" t="s">
        <v>3532</v>
      </c>
    </row>
    <row r="1376" spans="1:5" hidden="1" x14ac:dyDescent="0.25">
      <c r="A1376" t="s">
        <v>3533</v>
      </c>
      <c r="D1376" t="s">
        <v>3534</v>
      </c>
      <c r="E1376" t="s">
        <v>3535</v>
      </c>
    </row>
    <row r="1377" spans="1:5" hidden="1" x14ac:dyDescent="0.25">
      <c r="A1377" t="s">
        <v>3536</v>
      </c>
      <c r="D1377" t="s">
        <v>3537</v>
      </c>
      <c r="E1377" t="s">
        <v>3538</v>
      </c>
    </row>
    <row r="1378" spans="1:5" hidden="1" x14ac:dyDescent="0.25">
      <c r="A1378" t="s">
        <v>1855</v>
      </c>
      <c r="D1378" t="s">
        <v>3539</v>
      </c>
      <c r="E1378" t="s">
        <v>3540</v>
      </c>
    </row>
    <row r="1379" spans="1:5" hidden="1" x14ac:dyDescent="0.25">
      <c r="A1379" t="s">
        <v>237</v>
      </c>
      <c r="D1379" t="s">
        <v>3541</v>
      </c>
      <c r="E1379" t="s">
        <v>3542</v>
      </c>
    </row>
    <row r="1380" spans="1:5" hidden="1" x14ac:dyDescent="0.25">
      <c r="A1380" t="s">
        <v>1066</v>
      </c>
      <c r="D1380" t="s">
        <v>3543</v>
      </c>
      <c r="E1380" t="s">
        <v>3544</v>
      </c>
    </row>
    <row r="1381" spans="1:5" hidden="1" x14ac:dyDescent="0.25">
      <c r="A1381" t="s">
        <v>3545</v>
      </c>
      <c r="D1381" t="s">
        <v>3546</v>
      </c>
      <c r="E1381" t="s">
        <v>3547</v>
      </c>
    </row>
    <row r="1382" spans="1:5" hidden="1" x14ac:dyDescent="0.25">
      <c r="A1382" t="s">
        <v>1232</v>
      </c>
      <c r="D1382" t="s">
        <v>3548</v>
      </c>
      <c r="E1382" t="s">
        <v>3549</v>
      </c>
    </row>
    <row r="1383" spans="1:5" hidden="1" x14ac:dyDescent="0.25">
      <c r="A1383" t="s">
        <v>1411</v>
      </c>
      <c r="D1383" t="s">
        <v>3550</v>
      </c>
      <c r="E1383" t="s">
        <v>3551</v>
      </c>
    </row>
    <row r="1384" spans="1:5" hidden="1" x14ac:dyDescent="0.25">
      <c r="A1384" t="s">
        <v>3552</v>
      </c>
      <c r="D1384" t="s">
        <v>3553</v>
      </c>
      <c r="E1384" t="s">
        <v>3554</v>
      </c>
    </row>
    <row r="1385" spans="1:5" hidden="1" x14ac:dyDescent="0.25">
      <c r="A1385" t="s">
        <v>2325</v>
      </c>
      <c r="D1385" t="s">
        <v>3555</v>
      </c>
      <c r="E1385" t="s">
        <v>3556</v>
      </c>
    </row>
    <row r="1386" spans="1:5" hidden="1" x14ac:dyDescent="0.25">
      <c r="A1386" t="s">
        <v>1138</v>
      </c>
      <c r="D1386" t="s">
        <v>3557</v>
      </c>
      <c r="E1386" t="s">
        <v>3558</v>
      </c>
    </row>
    <row r="1387" spans="1:5" hidden="1" x14ac:dyDescent="0.25">
      <c r="A1387" t="s">
        <v>2322</v>
      </c>
      <c r="D1387" t="s">
        <v>3559</v>
      </c>
      <c r="E1387" t="s">
        <v>3560</v>
      </c>
    </row>
    <row r="1388" spans="1:5" hidden="1" x14ac:dyDescent="0.25">
      <c r="A1388" t="s">
        <v>225</v>
      </c>
      <c r="D1388" t="s">
        <v>3561</v>
      </c>
      <c r="E1388" t="s">
        <v>3562</v>
      </c>
    </row>
    <row r="1389" spans="1:5" hidden="1" x14ac:dyDescent="0.25">
      <c r="A1389" t="s">
        <v>210</v>
      </c>
      <c r="D1389" t="s">
        <v>3563</v>
      </c>
      <c r="E1389" t="s">
        <v>3564</v>
      </c>
    </row>
    <row r="1390" spans="1:5" hidden="1" x14ac:dyDescent="0.25">
      <c r="A1390" t="s">
        <v>303</v>
      </c>
      <c r="D1390" t="s">
        <v>3565</v>
      </c>
      <c r="E1390" t="s">
        <v>3566</v>
      </c>
    </row>
    <row r="1391" spans="1:5" hidden="1" x14ac:dyDescent="0.25">
      <c r="A1391" t="s">
        <v>3567</v>
      </c>
      <c r="D1391" t="s">
        <v>3568</v>
      </c>
      <c r="E1391" t="s">
        <v>3569</v>
      </c>
    </row>
    <row r="1392" spans="1:5" hidden="1" x14ac:dyDescent="0.25">
      <c r="A1392" t="s">
        <v>207</v>
      </c>
      <c r="D1392" t="s">
        <v>3570</v>
      </c>
      <c r="E1392" t="s">
        <v>3571</v>
      </c>
    </row>
    <row r="1393" spans="1:5" hidden="1" x14ac:dyDescent="0.25">
      <c r="A1393" t="s">
        <v>213</v>
      </c>
      <c r="D1393" t="s">
        <v>3572</v>
      </c>
      <c r="E1393" t="s">
        <v>3573</v>
      </c>
    </row>
    <row r="1394" spans="1:5" hidden="1" x14ac:dyDescent="0.25">
      <c r="A1394" t="s">
        <v>433</v>
      </c>
      <c r="D1394" t="s">
        <v>3574</v>
      </c>
      <c r="E1394" t="s">
        <v>3575</v>
      </c>
    </row>
    <row r="1395" spans="1:5" hidden="1" x14ac:dyDescent="0.25">
      <c r="A1395" t="s">
        <v>1354</v>
      </c>
      <c r="D1395" t="s">
        <v>3576</v>
      </c>
      <c r="E1395" t="s">
        <v>3577</v>
      </c>
    </row>
    <row r="1396" spans="1:5" hidden="1" x14ac:dyDescent="0.25">
      <c r="A1396" t="s">
        <v>3578</v>
      </c>
      <c r="D1396" t="s">
        <v>3579</v>
      </c>
      <c r="E1396" t="s">
        <v>3580</v>
      </c>
    </row>
    <row r="1397" spans="1:5" hidden="1" x14ac:dyDescent="0.25">
      <c r="A1397" t="s">
        <v>3578</v>
      </c>
      <c r="D1397" t="s">
        <v>3581</v>
      </c>
      <c r="E1397" t="s">
        <v>3582</v>
      </c>
    </row>
    <row r="1398" spans="1:5" hidden="1" x14ac:dyDescent="0.25">
      <c r="A1398" t="s">
        <v>3583</v>
      </c>
      <c r="D1398" t="s">
        <v>3584</v>
      </c>
      <c r="E1398" t="s">
        <v>3585</v>
      </c>
    </row>
    <row r="1399" spans="1:5" hidden="1" x14ac:dyDescent="0.25">
      <c r="A1399" t="s">
        <v>3586</v>
      </c>
      <c r="D1399" t="s">
        <v>3587</v>
      </c>
      <c r="E1399" t="s">
        <v>3588</v>
      </c>
    </row>
    <row r="1400" spans="1:5" hidden="1" x14ac:dyDescent="0.25">
      <c r="A1400" t="s">
        <v>2224</v>
      </c>
      <c r="D1400" t="s">
        <v>3589</v>
      </c>
      <c r="E1400" t="s">
        <v>3590</v>
      </c>
    </row>
    <row r="1401" spans="1:5" hidden="1" x14ac:dyDescent="0.25">
      <c r="A1401" t="s">
        <v>2295</v>
      </c>
      <c r="D1401" t="s">
        <v>3591</v>
      </c>
      <c r="E1401" t="s">
        <v>3592</v>
      </c>
    </row>
    <row r="1402" spans="1:5" hidden="1" x14ac:dyDescent="0.25">
      <c r="A1402" t="s">
        <v>3593</v>
      </c>
      <c r="D1402" t="s">
        <v>3594</v>
      </c>
      <c r="E1402" t="s">
        <v>3595</v>
      </c>
    </row>
    <row r="1403" spans="1:5" hidden="1" x14ac:dyDescent="0.25">
      <c r="A1403" t="s">
        <v>543</v>
      </c>
      <c r="D1403" t="s">
        <v>3596</v>
      </c>
      <c r="E1403" t="s">
        <v>3597</v>
      </c>
    </row>
    <row r="1404" spans="1:5" hidden="1" x14ac:dyDescent="0.25">
      <c r="A1404" t="s">
        <v>456</v>
      </c>
      <c r="D1404" t="s">
        <v>3598</v>
      </c>
      <c r="E1404" t="s">
        <v>3599</v>
      </c>
    </row>
    <row r="1405" spans="1:5" hidden="1" x14ac:dyDescent="0.25">
      <c r="A1405" t="s">
        <v>3600</v>
      </c>
      <c r="D1405" t="s">
        <v>3601</v>
      </c>
      <c r="E1405" t="s">
        <v>3602</v>
      </c>
    </row>
    <row r="1406" spans="1:5" hidden="1" x14ac:dyDescent="0.25">
      <c r="A1406" t="s">
        <v>1246</v>
      </c>
      <c r="D1406" t="s">
        <v>3603</v>
      </c>
      <c r="E1406" t="s">
        <v>3604</v>
      </c>
    </row>
    <row r="1407" spans="1:5" hidden="1" x14ac:dyDescent="0.25">
      <c r="A1407" t="s">
        <v>2055</v>
      </c>
      <c r="D1407" t="s">
        <v>3605</v>
      </c>
      <c r="E1407" t="s">
        <v>3606</v>
      </c>
    </row>
    <row r="1408" spans="1:5" hidden="1" x14ac:dyDescent="0.25">
      <c r="A1408" t="s">
        <v>303</v>
      </c>
      <c r="D1408" t="s">
        <v>3607</v>
      </c>
      <c r="E1408" t="s">
        <v>3608</v>
      </c>
    </row>
    <row r="1409" spans="1:5" hidden="1" x14ac:dyDescent="0.25">
      <c r="A1409" t="s">
        <v>2325</v>
      </c>
      <c r="D1409" t="s">
        <v>3609</v>
      </c>
      <c r="E1409" t="s">
        <v>3610</v>
      </c>
    </row>
    <row r="1410" spans="1:5" hidden="1" x14ac:dyDescent="0.25">
      <c r="A1410" t="s">
        <v>3278</v>
      </c>
      <c r="D1410" t="s">
        <v>3611</v>
      </c>
      <c r="E1410" t="s">
        <v>3612</v>
      </c>
    </row>
    <row r="1411" spans="1:5" hidden="1" x14ac:dyDescent="0.25">
      <c r="A1411" t="s">
        <v>996</v>
      </c>
      <c r="D1411" t="s">
        <v>3613</v>
      </c>
      <c r="E1411" t="s">
        <v>3614</v>
      </c>
    </row>
    <row r="1412" spans="1:5" hidden="1" x14ac:dyDescent="0.25">
      <c r="A1412" t="s">
        <v>3615</v>
      </c>
      <c r="D1412" t="s">
        <v>3616</v>
      </c>
      <c r="E1412" t="s">
        <v>3617</v>
      </c>
    </row>
    <row r="1413" spans="1:5" hidden="1" x14ac:dyDescent="0.25">
      <c r="A1413" t="s">
        <v>2224</v>
      </c>
      <c r="D1413" t="s">
        <v>3618</v>
      </c>
      <c r="E1413" t="s">
        <v>3619</v>
      </c>
    </row>
    <row r="1414" spans="1:5" hidden="1" x14ac:dyDescent="0.25">
      <c r="A1414" t="s">
        <v>3620</v>
      </c>
      <c r="D1414" t="s">
        <v>3621</v>
      </c>
      <c r="E1414" t="s">
        <v>3622</v>
      </c>
    </row>
    <row r="1415" spans="1:5" hidden="1" x14ac:dyDescent="0.25">
      <c r="A1415" t="s">
        <v>1339</v>
      </c>
      <c r="D1415" t="s">
        <v>3623</v>
      </c>
      <c r="E1415" t="s">
        <v>3624</v>
      </c>
    </row>
    <row r="1416" spans="1:5" hidden="1" x14ac:dyDescent="0.25">
      <c r="A1416" t="s">
        <v>525</v>
      </c>
      <c r="D1416" t="s">
        <v>3625</v>
      </c>
      <c r="E1416" t="s">
        <v>3626</v>
      </c>
    </row>
    <row r="1417" spans="1:5" hidden="1" x14ac:dyDescent="0.25">
      <c r="A1417" t="s">
        <v>3269</v>
      </c>
      <c r="D1417" t="s">
        <v>3627</v>
      </c>
      <c r="E1417" t="s">
        <v>3628</v>
      </c>
    </row>
    <row r="1418" spans="1:5" hidden="1" x14ac:dyDescent="0.25">
      <c r="A1418" t="s">
        <v>3316</v>
      </c>
      <c r="D1418" t="s">
        <v>3629</v>
      </c>
      <c r="E1418" t="s">
        <v>3630</v>
      </c>
    </row>
    <row r="1419" spans="1:5" hidden="1" x14ac:dyDescent="0.25">
      <c r="A1419" t="s">
        <v>433</v>
      </c>
      <c r="D1419" t="s">
        <v>3631</v>
      </c>
      <c r="E1419" t="s">
        <v>3632</v>
      </c>
    </row>
    <row r="1420" spans="1:5" hidden="1" x14ac:dyDescent="0.25">
      <c r="A1420" t="s">
        <v>2659</v>
      </c>
      <c r="D1420" t="s">
        <v>3633</v>
      </c>
      <c r="E1420" t="s">
        <v>3634</v>
      </c>
    </row>
    <row r="1421" spans="1:5" hidden="1" x14ac:dyDescent="0.25">
      <c r="A1421" t="s">
        <v>3635</v>
      </c>
      <c r="D1421" t="s">
        <v>3636</v>
      </c>
      <c r="E1421" t="s">
        <v>3637</v>
      </c>
    </row>
    <row r="1422" spans="1:5" hidden="1" x14ac:dyDescent="0.25">
      <c r="A1422" t="s">
        <v>882</v>
      </c>
      <c r="D1422" t="s">
        <v>3638</v>
      </c>
      <c r="E1422" t="s">
        <v>3639</v>
      </c>
    </row>
    <row r="1423" spans="1:5" hidden="1" x14ac:dyDescent="0.25">
      <c r="A1423" t="s">
        <v>275</v>
      </c>
      <c r="D1423" t="s">
        <v>3640</v>
      </c>
      <c r="E1423" t="s">
        <v>3641</v>
      </c>
    </row>
    <row r="1424" spans="1:5" hidden="1" x14ac:dyDescent="0.25">
      <c r="A1424" t="s">
        <v>1425</v>
      </c>
      <c r="D1424" t="s">
        <v>3642</v>
      </c>
      <c r="E1424" t="s">
        <v>3643</v>
      </c>
    </row>
    <row r="1425" spans="1:5" hidden="1" x14ac:dyDescent="0.25">
      <c r="A1425" t="s">
        <v>439</v>
      </c>
      <c r="D1425" t="s">
        <v>3644</v>
      </c>
      <c r="E1425" t="s">
        <v>3645</v>
      </c>
    </row>
    <row r="1426" spans="1:5" hidden="1" x14ac:dyDescent="0.25">
      <c r="A1426" t="s">
        <v>419</v>
      </c>
      <c r="D1426" t="s">
        <v>3646</v>
      </c>
      <c r="E1426" t="s">
        <v>3647</v>
      </c>
    </row>
    <row r="1427" spans="1:5" hidden="1" x14ac:dyDescent="0.25">
      <c r="A1427" t="s">
        <v>410</v>
      </c>
      <c r="D1427" t="s">
        <v>3648</v>
      </c>
      <c r="E1427" t="s">
        <v>3649</v>
      </c>
    </row>
    <row r="1428" spans="1:5" hidden="1" x14ac:dyDescent="0.25">
      <c r="A1428" t="s">
        <v>303</v>
      </c>
      <c r="D1428" t="s">
        <v>3650</v>
      </c>
      <c r="E1428" t="s">
        <v>3651</v>
      </c>
    </row>
    <row r="1429" spans="1:5" hidden="1" x14ac:dyDescent="0.25">
      <c r="A1429" t="s">
        <v>1274</v>
      </c>
      <c r="D1429" t="s">
        <v>3652</v>
      </c>
      <c r="E1429" t="s">
        <v>3653</v>
      </c>
    </row>
    <row r="1430" spans="1:5" hidden="1" x14ac:dyDescent="0.25">
      <c r="A1430" t="s">
        <v>195</v>
      </c>
      <c r="D1430" t="s">
        <v>3654</v>
      </c>
      <c r="E1430" t="s">
        <v>3655</v>
      </c>
    </row>
    <row r="1431" spans="1:5" hidden="1" x14ac:dyDescent="0.25">
      <c r="A1431" t="s">
        <v>602</v>
      </c>
      <c r="D1431" t="s">
        <v>3656</v>
      </c>
      <c r="E1431" t="s">
        <v>3657</v>
      </c>
    </row>
    <row r="1432" spans="1:5" hidden="1" x14ac:dyDescent="0.25">
      <c r="A1432" t="s">
        <v>1314</v>
      </c>
      <c r="D1432" t="s">
        <v>3658</v>
      </c>
      <c r="E1432" t="s">
        <v>3659</v>
      </c>
    </row>
    <row r="1433" spans="1:5" hidden="1" x14ac:dyDescent="0.25">
      <c r="A1433" t="s">
        <v>281</v>
      </c>
      <c r="D1433" t="s">
        <v>3660</v>
      </c>
      <c r="E1433" t="s">
        <v>3661</v>
      </c>
    </row>
    <row r="1434" spans="1:5" hidden="1" x14ac:dyDescent="0.25">
      <c r="A1434" t="s">
        <v>494</v>
      </c>
      <c r="D1434" t="s">
        <v>3662</v>
      </c>
      <c r="E1434" t="s">
        <v>3663</v>
      </c>
    </row>
    <row r="1435" spans="1:5" hidden="1" x14ac:dyDescent="0.25">
      <c r="A1435" t="s">
        <v>3664</v>
      </c>
      <c r="D1435" t="s">
        <v>3665</v>
      </c>
      <c r="E1435" t="s">
        <v>3666</v>
      </c>
    </row>
    <row r="1436" spans="1:5" hidden="1" x14ac:dyDescent="0.25">
      <c r="A1436" t="s">
        <v>3435</v>
      </c>
      <c r="D1436" t="s">
        <v>3667</v>
      </c>
      <c r="E1436" t="s">
        <v>3668</v>
      </c>
    </row>
    <row r="1437" spans="1:5" hidden="1" x14ac:dyDescent="0.25">
      <c r="A1437" t="s">
        <v>3600</v>
      </c>
      <c r="D1437" t="s">
        <v>3669</v>
      </c>
      <c r="E1437" t="s">
        <v>3670</v>
      </c>
    </row>
    <row r="1438" spans="1:5" hidden="1" x14ac:dyDescent="0.25">
      <c r="A1438" t="s">
        <v>1740</v>
      </c>
      <c r="D1438" t="s">
        <v>3671</v>
      </c>
      <c r="E1438" t="s">
        <v>3672</v>
      </c>
    </row>
    <row r="1439" spans="1:5" hidden="1" x14ac:dyDescent="0.25">
      <c r="A1439" t="s">
        <v>2843</v>
      </c>
      <c r="D1439" t="s">
        <v>3673</v>
      </c>
      <c r="E1439" t="s">
        <v>3674</v>
      </c>
    </row>
    <row r="1440" spans="1:5" hidden="1" x14ac:dyDescent="0.25">
      <c r="A1440" t="s">
        <v>1152</v>
      </c>
      <c r="D1440" t="s">
        <v>3675</v>
      </c>
      <c r="E1440" t="s">
        <v>3676</v>
      </c>
    </row>
    <row r="1441" spans="1:5" hidden="1" x14ac:dyDescent="0.25">
      <c r="A1441" t="s">
        <v>3677</v>
      </c>
      <c r="D1441" t="s">
        <v>3678</v>
      </c>
      <c r="E1441" t="s">
        <v>3679</v>
      </c>
    </row>
    <row r="1442" spans="1:5" hidden="1" x14ac:dyDescent="0.25">
      <c r="A1442" t="s">
        <v>3680</v>
      </c>
      <c r="D1442" t="s">
        <v>3681</v>
      </c>
      <c r="E1442" t="s">
        <v>3682</v>
      </c>
    </row>
    <row r="1443" spans="1:5" hidden="1" x14ac:dyDescent="0.25">
      <c r="A1443" t="s">
        <v>3683</v>
      </c>
      <c r="D1443" t="s">
        <v>3684</v>
      </c>
      <c r="E1443" t="s">
        <v>3685</v>
      </c>
    </row>
    <row r="1444" spans="1:5" hidden="1" x14ac:dyDescent="0.25">
      <c r="A1444" t="s">
        <v>264</v>
      </c>
      <c r="D1444" t="s">
        <v>3686</v>
      </c>
      <c r="E1444" t="s">
        <v>3687</v>
      </c>
    </row>
    <row r="1445" spans="1:5" hidden="1" x14ac:dyDescent="0.25">
      <c r="A1445" t="s">
        <v>1354</v>
      </c>
      <c r="D1445" t="s">
        <v>3688</v>
      </c>
      <c r="E1445" t="s">
        <v>3689</v>
      </c>
    </row>
    <row r="1446" spans="1:5" hidden="1" x14ac:dyDescent="0.25">
      <c r="A1446" t="s">
        <v>3690</v>
      </c>
      <c r="D1446" t="s">
        <v>3691</v>
      </c>
      <c r="E1446" t="s">
        <v>3692</v>
      </c>
    </row>
    <row r="1447" spans="1:5" hidden="1" x14ac:dyDescent="0.25">
      <c r="A1447" t="s">
        <v>3693</v>
      </c>
      <c r="D1447" t="s">
        <v>3694</v>
      </c>
      <c r="E1447" t="s">
        <v>3695</v>
      </c>
    </row>
    <row r="1448" spans="1:5" hidden="1" x14ac:dyDescent="0.25">
      <c r="A1448" t="s">
        <v>564</v>
      </c>
      <c r="D1448" t="s">
        <v>3696</v>
      </c>
      <c r="E1448" t="s">
        <v>3697</v>
      </c>
    </row>
    <row r="1449" spans="1:5" hidden="1" x14ac:dyDescent="0.25">
      <c r="A1449" t="s">
        <v>2295</v>
      </c>
      <c r="D1449" t="s">
        <v>3698</v>
      </c>
      <c r="E1449" t="s">
        <v>3699</v>
      </c>
    </row>
    <row r="1450" spans="1:5" hidden="1" x14ac:dyDescent="0.25">
      <c r="A1450" t="s">
        <v>407</v>
      </c>
      <c r="D1450" t="s">
        <v>3700</v>
      </c>
      <c r="E1450" t="s">
        <v>3701</v>
      </c>
    </row>
    <row r="1451" spans="1:5" hidden="1" x14ac:dyDescent="0.25">
      <c r="A1451" t="s">
        <v>1590</v>
      </c>
      <c r="D1451" t="s">
        <v>3702</v>
      </c>
      <c r="E1451" t="s">
        <v>3703</v>
      </c>
    </row>
    <row r="1452" spans="1:5" hidden="1" x14ac:dyDescent="0.25">
      <c r="A1452" t="s">
        <v>1362</v>
      </c>
      <c r="D1452" t="s">
        <v>3704</v>
      </c>
      <c r="E1452" t="s">
        <v>3705</v>
      </c>
    </row>
    <row r="1453" spans="1:5" hidden="1" x14ac:dyDescent="0.25">
      <c r="A1453" t="s">
        <v>1712</v>
      </c>
      <c r="D1453" t="s">
        <v>3706</v>
      </c>
      <c r="E1453" t="s">
        <v>3707</v>
      </c>
    </row>
    <row r="1454" spans="1:5" hidden="1" x14ac:dyDescent="0.25">
      <c r="A1454" t="s">
        <v>1590</v>
      </c>
      <c r="D1454" t="s">
        <v>3708</v>
      </c>
      <c r="E1454" t="s">
        <v>3709</v>
      </c>
    </row>
    <row r="1455" spans="1:5" hidden="1" x14ac:dyDescent="0.25">
      <c r="A1455" t="s">
        <v>1834</v>
      </c>
      <c r="D1455" t="s">
        <v>3710</v>
      </c>
      <c r="E1455" t="s">
        <v>3711</v>
      </c>
    </row>
    <row r="1456" spans="1:5" hidden="1" x14ac:dyDescent="0.25">
      <c r="A1456" t="s">
        <v>2164</v>
      </c>
      <c r="D1456" t="s">
        <v>3712</v>
      </c>
      <c r="E1456" t="s">
        <v>3713</v>
      </c>
    </row>
    <row r="1457" spans="1:5" hidden="1" x14ac:dyDescent="0.25">
      <c r="A1457" t="s">
        <v>3714</v>
      </c>
      <c r="D1457" t="s">
        <v>3715</v>
      </c>
      <c r="E1457" t="s">
        <v>3716</v>
      </c>
    </row>
    <row r="1458" spans="1:5" hidden="1" x14ac:dyDescent="0.25">
      <c r="A1458" t="s">
        <v>3717</v>
      </c>
      <c r="D1458" t="s">
        <v>3718</v>
      </c>
      <c r="E1458" t="s">
        <v>3719</v>
      </c>
    </row>
    <row r="1459" spans="1:5" hidden="1" x14ac:dyDescent="0.25">
      <c r="A1459" t="s">
        <v>3720</v>
      </c>
      <c r="D1459" t="s">
        <v>3721</v>
      </c>
      <c r="E1459" t="s">
        <v>3722</v>
      </c>
    </row>
    <row r="1460" spans="1:5" hidden="1" x14ac:dyDescent="0.25">
      <c r="A1460" t="s">
        <v>643</v>
      </c>
      <c r="D1460" t="s">
        <v>3723</v>
      </c>
      <c r="E1460" t="s">
        <v>3724</v>
      </c>
    </row>
    <row r="1461" spans="1:5" hidden="1" x14ac:dyDescent="0.25">
      <c r="A1461" t="s">
        <v>303</v>
      </c>
      <c r="D1461" t="s">
        <v>3725</v>
      </c>
      <c r="E1461" t="s">
        <v>3726</v>
      </c>
    </row>
    <row r="1462" spans="1:5" hidden="1" x14ac:dyDescent="0.25">
      <c r="A1462" t="s">
        <v>3727</v>
      </c>
      <c r="D1462" t="s">
        <v>3728</v>
      </c>
      <c r="E1462" t="s">
        <v>3729</v>
      </c>
    </row>
    <row r="1463" spans="1:5" hidden="1" x14ac:dyDescent="0.25">
      <c r="A1463" t="s">
        <v>270</v>
      </c>
      <c r="D1463" t="s">
        <v>3730</v>
      </c>
      <c r="E1463" t="s">
        <v>3731</v>
      </c>
    </row>
    <row r="1464" spans="1:5" hidden="1" x14ac:dyDescent="0.25">
      <c r="A1464" t="s">
        <v>1323</v>
      </c>
      <c r="D1464" t="s">
        <v>3732</v>
      </c>
      <c r="E1464" t="s">
        <v>3733</v>
      </c>
    </row>
    <row r="1465" spans="1:5" hidden="1" x14ac:dyDescent="0.25">
      <c r="A1465" t="s">
        <v>763</v>
      </c>
      <c r="D1465" t="s">
        <v>3734</v>
      </c>
      <c r="E1465" t="s">
        <v>3735</v>
      </c>
    </row>
    <row r="1466" spans="1:5" hidden="1" x14ac:dyDescent="0.25">
      <c r="A1466" t="s">
        <v>430</v>
      </c>
      <c r="D1466" t="s">
        <v>3736</v>
      </c>
      <c r="E1466" t="s">
        <v>3737</v>
      </c>
    </row>
    <row r="1467" spans="1:5" hidden="1" x14ac:dyDescent="0.25">
      <c r="A1467" t="s">
        <v>2176</v>
      </c>
      <c r="D1467" t="s">
        <v>3738</v>
      </c>
      <c r="E1467" t="s">
        <v>3739</v>
      </c>
    </row>
    <row r="1468" spans="1:5" hidden="1" x14ac:dyDescent="0.25">
      <c r="A1468" t="s">
        <v>1523</v>
      </c>
      <c r="D1468" t="s">
        <v>3740</v>
      </c>
      <c r="E1468" t="s">
        <v>3741</v>
      </c>
    </row>
    <row r="1469" spans="1:5" hidden="1" x14ac:dyDescent="0.25">
      <c r="A1469" t="s">
        <v>303</v>
      </c>
      <c r="D1469" t="s">
        <v>3742</v>
      </c>
      <c r="E1469" t="s">
        <v>3743</v>
      </c>
    </row>
    <row r="1470" spans="1:5" hidden="1" x14ac:dyDescent="0.25">
      <c r="A1470" t="s">
        <v>1999</v>
      </c>
      <c r="D1470" t="s">
        <v>3744</v>
      </c>
      <c r="E1470" t="s">
        <v>3745</v>
      </c>
    </row>
    <row r="1471" spans="1:5" hidden="1" x14ac:dyDescent="0.25">
      <c r="A1471" t="s">
        <v>2262</v>
      </c>
      <c r="D1471" t="s">
        <v>3746</v>
      </c>
      <c r="E1471" t="s">
        <v>3747</v>
      </c>
    </row>
    <row r="1472" spans="1:5" hidden="1" x14ac:dyDescent="0.25">
      <c r="A1472" t="s">
        <v>3748</v>
      </c>
      <c r="D1472" t="s">
        <v>3749</v>
      </c>
      <c r="E1472" t="s">
        <v>3750</v>
      </c>
    </row>
    <row r="1473" spans="1:5" hidden="1" x14ac:dyDescent="0.25">
      <c r="A1473" t="s">
        <v>3028</v>
      </c>
      <c r="D1473" t="s">
        <v>3751</v>
      </c>
      <c r="E1473" t="s">
        <v>3752</v>
      </c>
    </row>
    <row r="1474" spans="1:5" hidden="1" x14ac:dyDescent="0.25">
      <c r="A1474" t="s">
        <v>1226</v>
      </c>
      <c r="D1474" t="s">
        <v>3753</v>
      </c>
      <c r="E1474" t="s">
        <v>3754</v>
      </c>
    </row>
    <row r="1475" spans="1:5" hidden="1" x14ac:dyDescent="0.25">
      <c r="A1475" t="s">
        <v>838</v>
      </c>
      <c r="D1475" t="s">
        <v>3755</v>
      </c>
      <c r="E1475" t="s">
        <v>3756</v>
      </c>
    </row>
    <row r="1476" spans="1:5" hidden="1" x14ac:dyDescent="0.25">
      <c r="A1476" t="s">
        <v>1229</v>
      </c>
      <c r="D1476" t="s">
        <v>3757</v>
      </c>
      <c r="E1476" t="s">
        <v>3758</v>
      </c>
    </row>
    <row r="1477" spans="1:5" hidden="1" x14ac:dyDescent="0.25">
      <c r="A1477" t="s">
        <v>3759</v>
      </c>
      <c r="D1477" t="s">
        <v>3760</v>
      </c>
      <c r="E1477" t="s">
        <v>3761</v>
      </c>
    </row>
    <row r="1478" spans="1:5" hidden="1" x14ac:dyDescent="0.25">
      <c r="A1478" t="s">
        <v>2582</v>
      </c>
      <c r="D1478" t="s">
        <v>3762</v>
      </c>
      <c r="E1478" t="s">
        <v>3763</v>
      </c>
    </row>
    <row r="1479" spans="1:5" hidden="1" x14ac:dyDescent="0.25">
      <c r="A1479" t="s">
        <v>198</v>
      </c>
      <c r="D1479" t="s">
        <v>3764</v>
      </c>
      <c r="E1479" t="s">
        <v>3765</v>
      </c>
    </row>
    <row r="1480" spans="1:5" hidden="1" x14ac:dyDescent="0.25">
      <c r="A1480" t="s">
        <v>3766</v>
      </c>
      <c r="D1480" t="s">
        <v>3767</v>
      </c>
      <c r="E1480" t="s">
        <v>3768</v>
      </c>
    </row>
    <row r="1481" spans="1:5" hidden="1" x14ac:dyDescent="0.25">
      <c r="A1481" t="s">
        <v>1311</v>
      </c>
      <c r="D1481" t="s">
        <v>3769</v>
      </c>
      <c r="E1481" t="s">
        <v>3770</v>
      </c>
    </row>
    <row r="1482" spans="1:5" hidden="1" x14ac:dyDescent="0.25">
      <c r="A1482" t="s">
        <v>189</v>
      </c>
      <c r="D1482" t="s">
        <v>3771</v>
      </c>
      <c r="E1482" t="s">
        <v>3772</v>
      </c>
    </row>
    <row r="1483" spans="1:5" hidden="1" x14ac:dyDescent="0.25">
      <c r="A1483" t="s">
        <v>317</v>
      </c>
      <c r="D1483" t="s">
        <v>3773</v>
      </c>
      <c r="E1483" t="s">
        <v>3774</v>
      </c>
    </row>
    <row r="1484" spans="1:5" hidden="1" x14ac:dyDescent="0.25">
      <c r="A1484" t="s">
        <v>3775</v>
      </c>
      <c r="D1484" t="s">
        <v>3776</v>
      </c>
      <c r="E1484" t="s">
        <v>3777</v>
      </c>
    </row>
    <row r="1485" spans="1:5" hidden="1" x14ac:dyDescent="0.25">
      <c r="A1485" t="s">
        <v>726</v>
      </c>
      <c r="D1485" t="s">
        <v>3778</v>
      </c>
      <c r="E1485" t="s">
        <v>3779</v>
      </c>
    </row>
    <row r="1486" spans="1:5" hidden="1" x14ac:dyDescent="0.25">
      <c r="A1486" t="s">
        <v>2096</v>
      </c>
      <c r="D1486" t="s">
        <v>3780</v>
      </c>
      <c r="E1486" t="s">
        <v>3781</v>
      </c>
    </row>
    <row r="1487" spans="1:5" hidden="1" x14ac:dyDescent="0.25">
      <c r="A1487" t="s">
        <v>3782</v>
      </c>
      <c r="D1487" t="s">
        <v>3783</v>
      </c>
      <c r="E1487" t="s">
        <v>3784</v>
      </c>
    </row>
    <row r="1488" spans="1:5" hidden="1" x14ac:dyDescent="0.25">
      <c r="A1488" t="s">
        <v>1694</v>
      </c>
      <c r="D1488" t="s">
        <v>3785</v>
      </c>
      <c r="E1488" t="s">
        <v>3786</v>
      </c>
    </row>
    <row r="1489" spans="1:5" hidden="1" x14ac:dyDescent="0.25">
      <c r="A1489" t="s">
        <v>3056</v>
      </c>
      <c r="D1489" t="s">
        <v>3787</v>
      </c>
      <c r="E1489" t="s">
        <v>3788</v>
      </c>
    </row>
    <row r="1490" spans="1:5" hidden="1" x14ac:dyDescent="0.25">
      <c r="A1490" t="s">
        <v>3789</v>
      </c>
      <c r="D1490" t="s">
        <v>3790</v>
      </c>
      <c r="E1490" t="s">
        <v>3791</v>
      </c>
    </row>
    <row r="1491" spans="1:5" hidden="1" x14ac:dyDescent="0.25">
      <c r="A1491" t="s">
        <v>1627</v>
      </c>
      <c r="D1491" t="s">
        <v>3792</v>
      </c>
      <c r="E1491" t="s">
        <v>3793</v>
      </c>
    </row>
    <row r="1492" spans="1:5" hidden="1" x14ac:dyDescent="0.25">
      <c r="A1492" t="s">
        <v>1699</v>
      </c>
      <c r="D1492" t="s">
        <v>3794</v>
      </c>
      <c r="E1492" t="s">
        <v>3795</v>
      </c>
    </row>
    <row r="1493" spans="1:5" hidden="1" x14ac:dyDescent="0.25">
      <c r="A1493" t="s">
        <v>988</v>
      </c>
      <c r="D1493" t="s">
        <v>3796</v>
      </c>
      <c r="E1493" t="s">
        <v>3797</v>
      </c>
    </row>
    <row r="1494" spans="1:5" hidden="1" x14ac:dyDescent="0.25">
      <c r="A1494" t="s">
        <v>1396</v>
      </c>
      <c r="D1494" t="s">
        <v>3798</v>
      </c>
      <c r="E1494" t="s">
        <v>3799</v>
      </c>
    </row>
    <row r="1495" spans="1:5" hidden="1" x14ac:dyDescent="0.25">
      <c r="A1495" t="s">
        <v>410</v>
      </c>
      <c r="D1495" t="s">
        <v>3800</v>
      </c>
      <c r="E1495" t="s">
        <v>3801</v>
      </c>
    </row>
    <row r="1496" spans="1:5" hidden="1" x14ac:dyDescent="0.25">
      <c r="A1496" t="s">
        <v>3802</v>
      </c>
      <c r="D1496" t="s">
        <v>3803</v>
      </c>
      <c r="E1496" t="s">
        <v>3804</v>
      </c>
    </row>
    <row r="1497" spans="1:5" hidden="1" x14ac:dyDescent="0.25">
      <c r="A1497" t="s">
        <v>1375</v>
      </c>
      <c r="D1497" t="s">
        <v>3805</v>
      </c>
      <c r="E1497" t="s">
        <v>3806</v>
      </c>
    </row>
    <row r="1498" spans="1:5" hidden="1" x14ac:dyDescent="0.25">
      <c r="A1498" t="s">
        <v>386</v>
      </c>
      <c r="D1498" t="s">
        <v>3807</v>
      </c>
      <c r="E1498" t="s">
        <v>3808</v>
      </c>
    </row>
    <row r="1499" spans="1:5" hidden="1" x14ac:dyDescent="0.25">
      <c r="A1499" t="s">
        <v>2883</v>
      </c>
      <c r="D1499" t="s">
        <v>3809</v>
      </c>
      <c r="E1499" t="s">
        <v>3810</v>
      </c>
    </row>
    <row r="1500" spans="1:5" hidden="1" x14ac:dyDescent="0.25">
      <c r="A1500" t="s">
        <v>2295</v>
      </c>
      <c r="D1500" t="s">
        <v>3811</v>
      </c>
      <c r="E1500" t="s">
        <v>3812</v>
      </c>
    </row>
    <row r="1501" spans="1:5" hidden="1" x14ac:dyDescent="0.25">
      <c r="A1501" t="s">
        <v>398</v>
      </c>
      <c r="D1501" t="s">
        <v>3813</v>
      </c>
      <c r="E1501" t="s">
        <v>3814</v>
      </c>
    </row>
    <row r="1502" spans="1:5" hidden="1" x14ac:dyDescent="0.25">
      <c r="A1502" t="s">
        <v>3815</v>
      </c>
      <c r="D1502" t="s">
        <v>3816</v>
      </c>
      <c r="E1502" t="s">
        <v>3817</v>
      </c>
    </row>
    <row r="1503" spans="1:5" hidden="1" x14ac:dyDescent="0.25">
      <c r="A1503" t="s">
        <v>2903</v>
      </c>
      <c r="D1503" t="s">
        <v>3818</v>
      </c>
      <c r="E1503" t="s">
        <v>3819</v>
      </c>
    </row>
    <row r="1504" spans="1:5" hidden="1" x14ac:dyDescent="0.25">
      <c r="A1504" t="s">
        <v>1308</v>
      </c>
      <c r="D1504" t="s">
        <v>3820</v>
      </c>
      <c r="E1504" t="s">
        <v>3821</v>
      </c>
    </row>
    <row r="1505" spans="1:5" hidden="1" x14ac:dyDescent="0.25">
      <c r="A1505" t="s">
        <v>876</v>
      </c>
      <c r="D1505" t="s">
        <v>3822</v>
      </c>
      <c r="E1505" t="s">
        <v>3823</v>
      </c>
    </row>
    <row r="1506" spans="1:5" hidden="1" x14ac:dyDescent="0.25">
      <c r="A1506" t="s">
        <v>334</v>
      </c>
      <c r="D1506" t="s">
        <v>3824</v>
      </c>
      <c r="E1506" t="s">
        <v>3825</v>
      </c>
    </row>
    <row r="1507" spans="1:5" hidden="1" x14ac:dyDescent="0.25">
      <c r="A1507" t="s">
        <v>3826</v>
      </c>
      <c r="D1507" t="s">
        <v>3827</v>
      </c>
      <c r="E1507" t="s">
        <v>3828</v>
      </c>
    </row>
    <row r="1508" spans="1:5" hidden="1" x14ac:dyDescent="0.25">
      <c r="A1508" t="s">
        <v>3829</v>
      </c>
      <c r="D1508" t="s">
        <v>3830</v>
      </c>
      <c r="E1508" t="s">
        <v>3831</v>
      </c>
    </row>
    <row r="1509" spans="1:5" hidden="1" x14ac:dyDescent="0.25">
      <c r="A1509" t="s">
        <v>930</v>
      </c>
      <c r="D1509" t="s">
        <v>3832</v>
      </c>
      <c r="E1509" t="s">
        <v>3833</v>
      </c>
    </row>
    <row r="1510" spans="1:5" hidden="1" x14ac:dyDescent="0.25">
      <c r="A1510" t="s">
        <v>2104</v>
      </c>
      <c r="D1510" t="s">
        <v>3834</v>
      </c>
      <c r="E1510" t="s">
        <v>3835</v>
      </c>
    </row>
    <row r="1511" spans="1:5" hidden="1" x14ac:dyDescent="0.25">
      <c r="A1511" t="s">
        <v>1615</v>
      </c>
      <c r="D1511" t="s">
        <v>3836</v>
      </c>
      <c r="E1511" t="s">
        <v>3837</v>
      </c>
    </row>
    <row r="1512" spans="1:5" hidden="1" x14ac:dyDescent="0.25">
      <c r="A1512" t="s">
        <v>665</v>
      </c>
      <c r="D1512" t="s">
        <v>3838</v>
      </c>
      <c r="E1512" t="s">
        <v>3839</v>
      </c>
    </row>
    <row r="1513" spans="1:5" hidden="1" x14ac:dyDescent="0.25">
      <c r="A1513" t="s">
        <v>309</v>
      </c>
      <c r="D1513" t="s">
        <v>3840</v>
      </c>
      <c r="E1513" t="s">
        <v>3841</v>
      </c>
    </row>
    <row r="1514" spans="1:5" hidden="1" x14ac:dyDescent="0.25">
      <c r="A1514" t="s">
        <v>2582</v>
      </c>
      <c r="D1514" t="s">
        <v>3842</v>
      </c>
      <c r="E1514" t="s">
        <v>3843</v>
      </c>
    </row>
    <row r="1515" spans="1:5" hidden="1" x14ac:dyDescent="0.25">
      <c r="A1515" t="s">
        <v>1263</v>
      </c>
      <c r="D1515" t="s">
        <v>3844</v>
      </c>
      <c r="E1515" t="s">
        <v>3845</v>
      </c>
    </row>
    <row r="1516" spans="1:5" hidden="1" x14ac:dyDescent="0.25">
      <c r="A1516" t="s">
        <v>419</v>
      </c>
      <c r="D1516" t="s">
        <v>3846</v>
      </c>
      <c r="E1516" t="s">
        <v>3847</v>
      </c>
    </row>
    <row r="1517" spans="1:5" hidden="1" x14ac:dyDescent="0.25">
      <c r="A1517" t="s">
        <v>483</v>
      </c>
      <c r="D1517" t="s">
        <v>3848</v>
      </c>
      <c r="E1517" t="s">
        <v>3849</v>
      </c>
    </row>
    <row r="1518" spans="1:5" hidden="1" x14ac:dyDescent="0.25">
      <c r="A1518" t="s">
        <v>2199</v>
      </c>
      <c r="D1518" t="s">
        <v>3850</v>
      </c>
      <c r="E1518" t="s">
        <v>3851</v>
      </c>
    </row>
    <row r="1519" spans="1:5" hidden="1" x14ac:dyDescent="0.25">
      <c r="A1519" t="s">
        <v>738</v>
      </c>
      <c r="D1519" t="s">
        <v>3852</v>
      </c>
      <c r="E1519" t="s">
        <v>3853</v>
      </c>
    </row>
    <row r="1520" spans="1:5" hidden="1" x14ac:dyDescent="0.25">
      <c r="A1520" t="s">
        <v>3854</v>
      </c>
      <c r="D1520" t="s">
        <v>3855</v>
      </c>
      <c r="E1520" t="s">
        <v>3856</v>
      </c>
    </row>
    <row r="1521" spans="1:5" hidden="1" x14ac:dyDescent="0.25">
      <c r="A1521" t="s">
        <v>1229</v>
      </c>
      <c r="D1521" t="s">
        <v>3857</v>
      </c>
      <c r="E1521" t="s">
        <v>3858</v>
      </c>
    </row>
    <row r="1522" spans="1:5" hidden="1" x14ac:dyDescent="0.25">
      <c r="A1522" t="s">
        <v>3056</v>
      </c>
      <c r="D1522" t="s">
        <v>3859</v>
      </c>
      <c r="E1522" t="s">
        <v>3860</v>
      </c>
    </row>
    <row r="1523" spans="1:5" hidden="1" x14ac:dyDescent="0.25">
      <c r="A1523" t="s">
        <v>3861</v>
      </c>
      <c r="D1523" t="s">
        <v>3862</v>
      </c>
      <c r="E1523" t="s">
        <v>3863</v>
      </c>
    </row>
    <row r="1524" spans="1:5" hidden="1" x14ac:dyDescent="0.25">
      <c r="A1524" t="s">
        <v>1043</v>
      </c>
      <c r="D1524" t="s">
        <v>3864</v>
      </c>
      <c r="E1524" t="s">
        <v>3865</v>
      </c>
    </row>
    <row r="1525" spans="1:5" hidden="1" x14ac:dyDescent="0.25">
      <c r="A1525" t="s">
        <v>3866</v>
      </c>
      <c r="D1525" t="s">
        <v>3867</v>
      </c>
      <c r="E1525" t="s">
        <v>3868</v>
      </c>
    </row>
    <row r="1526" spans="1:5" hidden="1" x14ac:dyDescent="0.25">
      <c r="A1526" t="s">
        <v>2620</v>
      </c>
      <c r="D1526" t="s">
        <v>3869</v>
      </c>
      <c r="E1526" t="s">
        <v>3870</v>
      </c>
    </row>
    <row r="1527" spans="1:5" hidden="1" x14ac:dyDescent="0.25">
      <c r="A1527" t="s">
        <v>2224</v>
      </c>
      <c r="D1527" t="s">
        <v>3871</v>
      </c>
      <c r="E1527" t="s">
        <v>3872</v>
      </c>
    </row>
    <row r="1528" spans="1:5" hidden="1" x14ac:dyDescent="0.25">
      <c r="A1528" t="s">
        <v>3119</v>
      </c>
      <c r="D1528" t="s">
        <v>3873</v>
      </c>
      <c r="E1528" t="s">
        <v>3874</v>
      </c>
    </row>
    <row r="1529" spans="1:5" hidden="1" x14ac:dyDescent="0.25">
      <c r="A1529" t="s">
        <v>820</v>
      </c>
      <c r="D1529" t="s">
        <v>3875</v>
      </c>
      <c r="E1529" t="s">
        <v>3876</v>
      </c>
    </row>
    <row r="1530" spans="1:5" hidden="1" x14ac:dyDescent="0.25">
      <c r="A1530" t="s">
        <v>1642</v>
      </c>
      <c r="D1530" t="s">
        <v>3877</v>
      </c>
      <c r="E1530" t="s">
        <v>3878</v>
      </c>
    </row>
    <row r="1531" spans="1:5" hidden="1" x14ac:dyDescent="0.25">
      <c r="A1531" t="s">
        <v>3879</v>
      </c>
      <c r="D1531" t="s">
        <v>3880</v>
      </c>
      <c r="E1531" t="s">
        <v>3881</v>
      </c>
    </row>
    <row r="1532" spans="1:5" hidden="1" x14ac:dyDescent="0.25">
      <c r="A1532" t="s">
        <v>637</v>
      </c>
      <c r="D1532" t="s">
        <v>3882</v>
      </c>
      <c r="E1532" t="s">
        <v>3883</v>
      </c>
    </row>
    <row r="1533" spans="1:5" hidden="1" x14ac:dyDescent="0.25">
      <c r="A1533" t="s">
        <v>1357</v>
      </c>
      <c r="D1533" t="s">
        <v>3884</v>
      </c>
      <c r="E1533" t="s">
        <v>3885</v>
      </c>
    </row>
    <row r="1534" spans="1:5" hidden="1" x14ac:dyDescent="0.25">
      <c r="A1534" t="s">
        <v>3886</v>
      </c>
      <c r="D1534" t="s">
        <v>3887</v>
      </c>
      <c r="E1534" t="s">
        <v>3888</v>
      </c>
    </row>
    <row r="1535" spans="1:5" hidden="1" x14ac:dyDescent="0.25">
      <c r="A1535" t="s">
        <v>3281</v>
      </c>
      <c r="D1535" t="s">
        <v>3889</v>
      </c>
      <c r="E1535" t="s">
        <v>3890</v>
      </c>
    </row>
    <row r="1536" spans="1:5" hidden="1" x14ac:dyDescent="0.25">
      <c r="A1536" t="s">
        <v>543</v>
      </c>
      <c r="D1536" t="s">
        <v>3891</v>
      </c>
      <c r="E1536" t="s">
        <v>3892</v>
      </c>
    </row>
    <row r="1537" spans="1:5" hidden="1" x14ac:dyDescent="0.25">
      <c r="A1537" t="s">
        <v>1302</v>
      </c>
      <c r="D1537" t="s">
        <v>3893</v>
      </c>
      <c r="E1537" t="s">
        <v>3894</v>
      </c>
    </row>
    <row r="1538" spans="1:5" hidden="1" x14ac:dyDescent="0.25">
      <c r="A1538" t="s">
        <v>528</v>
      </c>
      <c r="D1538" t="s">
        <v>3895</v>
      </c>
      <c r="E1538" t="s">
        <v>3896</v>
      </c>
    </row>
    <row r="1539" spans="1:5" hidden="1" x14ac:dyDescent="0.25">
      <c r="A1539" t="s">
        <v>237</v>
      </c>
      <c r="D1539" t="s">
        <v>3897</v>
      </c>
      <c r="E1539" t="s">
        <v>3898</v>
      </c>
    </row>
    <row r="1540" spans="1:5" hidden="1" x14ac:dyDescent="0.25">
      <c r="A1540" t="s">
        <v>655</v>
      </c>
      <c r="D1540" t="s">
        <v>3899</v>
      </c>
      <c r="E1540" t="s">
        <v>3900</v>
      </c>
    </row>
    <row r="1541" spans="1:5" hidden="1" x14ac:dyDescent="0.25">
      <c r="A1541" t="s">
        <v>1204</v>
      </c>
      <c r="D1541" t="s">
        <v>3901</v>
      </c>
      <c r="E1541" t="s">
        <v>3902</v>
      </c>
    </row>
    <row r="1542" spans="1:5" hidden="1" x14ac:dyDescent="0.25">
      <c r="A1542" t="s">
        <v>665</v>
      </c>
      <c r="D1542" t="s">
        <v>3903</v>
      </c>
      <c r="E1542" t="s">
        <v>3904</v>
      </c>
    </row>
    <row r="1543" spans="1:5" hidden="1" x14ac:dyDescent="0.25">
      <c r="A1543" t="s">
        <v>2587</v>
      </c>
      <c r="D1543" t="s">
        <v>3905</v>
      </c>
      <c r="E1543" t="s">
        <v>3906</v>
      </c>
    </row>
    <row r="1544" spans="1:5" hidden="1" x14ac:dyDescent="0.25">
      <c r="A1544" t="s">
        <v>3907</v>
      </c>
      <c r="D1544" t="s">
        <v>3908</v>
      </c>
      <c r="E1544" t="s">
        <v>3909</v>
      </c>
    </row>
    <row r="1545" spans="1:5" hidden="1" x14ac:dyDescent="0.25">
      <c r="A1545" t="s">
        <v>3910</v>
      </c>
      <c r="D1545" t="s">
        <v>3911</v>
      </c>
      <c r="E1545" t="s">
        <v>3912</v>
      </c>
    </row>
    <row r="1546" spans="1:5" hidden="1" x14ac:dyDescent="0.25">
      <c r="A1546" t="s">
        <v>3171</v>
      </c>
      <c r="D1546" t="s">
        <v>3913</v>
      </c>
      <c r="E1546" t="s">
        <v>3914</v>
      </c>
    </row>
    <row r="1547" spans="1:5" hidden="1" x14ac:dyDescent="0.25">
      <c r="A1547" t="s">
        <v>2309</v>
      </c>
      <c r="D1547" t="s">
        <v>3915</v>
      </c>
      <c r="E1547" t="s">
        <v>3916</v>
      </c>
    </row>
    <row r="1548" spans="1:5" hidden="1" x14ac:dyDescent="0.25">
      <c r="A1548" t="s">
        <v>1354</v>
      </c>
      <c r="D1548" t="s">
        <v>3917</v>
      </c>
      <c r="E1548" t="s">
        <v>3918</v>
      </c>
    </row>
    <row r="1549" spans="1:5" hidden="1" x14ac:dyDescent="0.25">
      <c r="A1549" t="s">
        <v>216</v>
      </c>
      <c r="D1549" t="s">
        <v>3919</v>
      </c>
      <c r="E1549" t="s">
        <v>3920</v>
      </c>
    </row>
    <row r="1550" spans="1:5" hidden="1" x14ac:dyDescent="0.25">
      <c r="A1550" t="s">
        <v>637</v>
      </c>
      <c r="D1550" t="s">
        <v>3921</v>
      </c>
      <c r="E1550" t="s">
        <v>3922</v>
      </c>
    </row>
    <row r="1551" spans="1:5" hidden="1" x14ac:dyDescent="0.25">
      <c r="A1551" t="s">
        <v>3923</v>
      </c>
      <c r="D1551" t="s">
        <v>3924</v>
      </c>
      <c r="E1551" t="s">
        <v>3925</v>
      </c>
    </row>
    <row r="1552" spans="1:5" hidden="1" x14ac:dyDescent="0.25">
      <c r="A1552" t="s">
        <v>3926</v>
      </c>
      <c r="D1552" t="s">
        <v>3927</v>
      </c>
      <c r="E1552" t="s">
        <v>3928</v>
      </c>
    </row>
    <row r="1553" spans="1:5" hidden="1" x14ac:dyDescent="0.25">
      <c r="A1553" t="s">
        <v>859</v>
      </c>
      <c r="D1553" t="s">
        <v>3929</v>
      </c>
      <c r="E1553" t="s">
        <v>3930</v>
      </c>
    </row>
    <row r="1554" spans="1:5" hidden="1" x14ac:dyDescent="0.25">
      <c r="A1554" t="s">
        <v>3931</v>
      </c>
      <c r="D1554" t="s">
        <v>3932</v>
      </c>
      <c r="E1554" t="s">
        <v>3933</v>
      </c>
    </row>
    <row r="1555" spans="1:5" hidden="1" x14ac:dyDescent="0.25">
      <c r="A1555" t="s">
        <v>3934</v>
      </c>
      <c r="D1555" t="s">
        <v>3935</v>
      </c>
      <c r="E1555" t="s">
        <v>3936</v>
      </c>
    </row>
    <row r="1556" spans="1:5" hidden="1" x14ac:dyDescent="0.25">
      <c r="A1556" t="s">
        <v>1837</v>
      </c>
      <c r="D1556" t="s">
        <v>3937</v>
      </c>
      <c r="E1556" t="s">
        <v>3938</v>
      </c>
    </row>
    <row r="1557" spans="1:5" hidden="1" x14ac:dyDescent="0.25">
      <c r="A1557" t="s">
        <v>3939</v>
      </c>
      <c r="D1557" t="s">
        <v>3940</v>
      </c>
      <c r="E1557" t="s">
        <v>3941</v>
      </c>
    </row>
    <row r="1558" spans="1:5" hidden="1" x14ac:dyDescent="0.25">
      <c r="A1558" t="s">
        <v>573</v>
      </c>
      <c r="D1558" t="s">
        <v>3942</v>
      </c>
      <c r="E1558" t="s">
        <v>3943</v>
      </c>
    </row>
    <row r="1559" spans="1:5" hidden="1" x14ac:dyDescent="0.25">
      <c r="A1559" t="s">
        <v>1431</v>
      </c>
      <c r="D1559" t="s">
        <v>3944</v>
      </c>
      <c r="E1559" t="s">
        <v>3945</v>
      </c>
    </row>
    <row r="1560" spans="1:5" hidden="1" x14ac:dyDescent="0.25">
      <c r="A1560" t="s">
        <v>838</v>
      </c>
      <c r="D1560" t="s">
        <v>3946</v>
      </c>
      <c r="E1560" t="s">
        <v>3947</v>
      </c>
    </row>
    <row r="1561" spans="1:5" hidden="1" x14ac:dyDescent="0.25">
      <c r="A1561" t="s">
        <v>596</v>
      </c>
      <c r="D1561" t="s">
        <v>3948</v>
      </c>
      <c r="E1561" t="s">
        <v>3949</v>
      </c>
    </row>
    <row r="1562" spans="1:5" hidden="1" x14ac:dyDescent="0.25">
      <c r="A1562" t="s">
        <v>2608</v>
      </c>
      <c r="D1562" t="s">
        <v>3950</v>
      </c>
      <c r="E1562" t="s">
        <v>3951</v>
      </c>
    </row>
    <row r="1563" spans="1:5" hidden="1" x14ac:dyDescent="0.25">
      <c r="A1563" t="s">
        <v>1411</v>
      </c>
      <c r="D1563" t="s">
        <v>3952</v>
      </c>
      <c r="E1563" t="s">
        <v>3953</v>
      </c>
    </row>
    <row r="1564" spans="1:5" hidden="1" x14ac:dyDescent="0.25">
      <c r="A1564" t="s">
        <v>3954</v>
      </c>
      <c r="D1564" t="s">
        <v>3955</v>
      </c>
      <c r="E1564" t="s">
        <v>3956</v>
      </c>
    </row>
    <row r="1565" spans="1:5" hidden="1" x14ac:dyDescent="0.25">
      <c r="A1565" t="s">
        <v>3235</v>
      </c>
      <c r="D1565" t="s">
        <v>3957</v>
      </c>
      <c r="E1565" t="s">
        <v>3958</v>
      </c>
    </row>
    <row r="1566" spans="1:5" hidden="1" x14ac:dyDescent="0.25">
      <c r="A1566" t="s">
        <v>1354</v>
      </c>
      <c r="D1566" t="s">
        <v>3959</v>
      </c>
      <c r="E1566" t="s">
        <v>3960</v>
      </c>
    </row>
    <row r="1567" spans="1:5" hidden="1" x14ac:dyDescent="0.25">
      <c r="A1567" t="s">
        <v>303</v>
      </c>
      <c r="D1567" t="s">
        <v>3961</v>
      </c>
      <c r="E1567" t="s">
        <v>3962</v>
      </c>
    </row>
    <row r="1568" spans="1:5" hidden="1" x14ac:dyDescent="0.25">
      <c r="A1568" t="s">
        <v>3963</v>
      </c>
      <c r="D1568" t="s">
        <v>3964</v>
      </c>
      <c r="E1568" t="s">
        <v>3965</v>
      </c>
    </row>
    <row r="1569" spans="1:5" hidden="1" x14ac:dyDescent="0.25">
      <c r="A1569" t="s">
        <v>3907</v>
      </c>
      <c r="D1569" t="s">
        <v>3966</v>
      </c>
      <c r="E1569" t="s">
        <v>3967</v>
      </c>
    </row>
    <row r="1570" spans="1:5" hidden="1" x14ac:dyDescent="0.25">
      <c r="A1570" t="s">
        <v>407</v>
      </c>
      <c r="D1570" t="s">
        <v>3968</v>
      </c>
      <c r="E1570" t="s">
        <v>3969</v>
      </c>
    </row>
    <row r="1571" spans="1:5" hidden="1" x14ac:dyDescent="0.25">
      <c r="A1571" t="s">
        <v>494</v>
      </c>
      <c r="D1571" t="s">
        <v>3970</v>
      </c>
      <c r="E1571" t="s">
        <v>3971</v>
      </c>
    </row>
    <row r="1572" spans="1:5" hidden="1" x14ac:dyDescent="0.25">
      <c r="A1572" t="s">
        <v>2325</v>
      </c>
      <c r="D1572" t="s">
        <v>3972</v>
      </c>
      <c r="E1572" t="s">
        <v>3973</v>
      </c>
    </row>
    <row r="1573" spans="1:5" hidden="1" x14ac:dyDescent="0.25">
      <c r="A1573" t="s">
        <v>392</v>
      </c>
      <c r="D1573" t="s">
        <v>3974</v>
      </c>
      <c r="E1573" t="s">
        <v>3975</v>
      </c>
    </row>
    <row r="1574" spans="1:5" hidden="1" x14ac:dyDescent="0.25">
      <c r="A1574" t="s">
        <v>876</v>
      </c>
      <c r="D1574" t="s">
        <v>3976</v>
      </c>
      <c r="E1574" t="s">
        <v>3977</v>
      </c>
    </row>
    <row r="1575" spans="1:5" hidden="1" x14ac:dyDescent="0.25">
      <c r="A1575" t="s">
        <v>1135</v>
      </c>
      <c r="D1575" t="s">
        <v>3978</v>
      </c>
      <c r="E1575" t="s">
        <v>3979</v>
      </c>
    </row>
    <row r="1576" spans="1:5" hidden="1" x14ac:dyDescent="0.25">
      <c r="A1576" t="s">
        <v>558</v>
      </c>
      <c r="D1576" t="s">
        <v>3980</v>
      </c>
      <c r="E1576" t="s">
        <v>3981</v>
      </c>
    </row>
    <row r="1577" spans="1:5" hidden="1" x14ac:dyDescent="0.25">
      <c r="A1577" t="s">
        <v>3269</v>
      </c>
      <c r="D1577" t="s">
        <v>3982</v>
      </c>
      <c r="E1577" t="s">
        <v>3983</v>
      </c>
    </row>
    <row r="1578" spans="1:5" hidden="1" x14ac:dyDescent="0.25">
      <c r="A1578" t="s">
        <v>386</v>
      </c>
      <c r="D1578" t="s">
        <v>3984</v>
      </c>
      <c r="E1578" t="s">
        <v>3985</v>
      </c>
    </row>
    <row r="1579" spans="1:5" hidden="1" x14ac:dyDescent="0.25">
      <c r="A1579" t="s">
        <v>665</v>
      </c>
      <c r="D1579" t="s">
        <v>3986</v>
      </c>
      <c r="E1579" t="s">
        <v>3987</v>
      </c>
    </row>
    <row r="1580" spans="1:5" hidden="1" x14ac:dyDescent="0.25">
      <c r="A1580" t="s">
        <v>596</v>
      </c>
      <c r="D1580" t="s">
        <v>3988</v>
      </c>
      <c r="E1580" t="s">
        <v>3989</v>
      </c>
    </row>
    <row r="1581" spans="1:5" hidden="1" x14ac:dyDescent="0.25">
      <c r="A1581" t="s">
        <v>2774</v>
      </c>
      <c r="D1581" t="s">
        <v>3990</v>
      </c>
      <c r="E1581" t="s">
        <v>3991</v>
      </c>
    </row>
    <row r="1582" spans="1:5" hidden="1" x14ac:dyDescent="0.25">
      <c r="A1582" t="s">
        <v>904</v>
      </c>
      <c r="D1582" t="s">
        <v>3992</v>
      </c>
      <c r="E1582" t="s">
        <v>3993</v>
      </c>
    </row>
    <row r="1583" spans="1:5" hidden="1" x14ac:dyDescent="0.25">
      <c r="A1583" t="s">
        <v>1618</v>
      </c>
      <c r="D1583" t="s">
        <v>3994</v>
      </c>
      <c r="E1583" t="s">
        <v>3995</v>
      </c>
    </row>
    <row r="1584" spans="1:5" hidden="1" x14ac:dyDescent="0.25">
      <c r="A1584" t="s">
        <v>292</v>
      </c>
      <c r="D1584" t="s">
        <v>3996</v>
      </c>
      <c r="E1584" t="s">
        <v>3997</v>
      </c>
    </row>
    <row r="1585" spans="1:5" hidden="1" x14ac:dyDescent="0.25">
      <c r="A1585" t="s">
        <v>1011</v>
      </c>
      <c r="D1585" t="s">
        <v>3998</v>
      </c>
      <c r="E1585" t="s">
        <v>3999</v>
      </c>
    </row>
    <row r="1586" spans="1:5" hidden="1" x14ac:dyDescent="0.25">
      <c r="A1586" t="s">
        <v>1422</v>
      </c>
      <c r="D1586" t="s">
        <v>4000</v>
      </c>
      <c r="E1586" t="s">
        <v>4001</v>
      </c>
    </row>
    <row r="1587" spans="1:5" hidden="1" x14ac:dyDescent="0.25">
      <c r="A1587" t="s">
        <v>255</v>
      </c>
      <c r="D1587" t="s">
        <v>4002</v>
      </c>
      <c r="E1587" t="s">
        <v>4003</v>
      </c>
    </row>
    <row r="1588" spans="1:5" hidden="1" x14ac:dyDescent="0.25">
      <c r="A1588" t="s">
        <v>1342</v>
      </c>
      <c r="D1588" t="s">
        <v>4004</v>
      </c>
      <c r="E1588" t="s">
        <v>4005</v>
      </c>
    </row>
    <row r="1589" spans="1:5" hidden="1" x14ac:dyDescent="0.25">
      <c r="A1589" t="s">
        <v>1308</v>
      </c>
      <c r="D1589" t="s">
        <v>4006</v>
      </c>
      <c r="E1589" t="s">
        <v>4007</v>
      </c>
    </row>
    <row r="1590" spans="1:5" hidden="1" x14ac:dyDescent="0.25">
      <c r="A1590" t="s">
        <v>186</v>
      </c>
      <c r="D1590" t="s">
        <v>4008</v>
      </c>
      <c r="E1590" t="s">
        <v>4009</v>
      </c>
    </row>
    <row r="1591" spans="1:5" hidden="1" x14ac:dyDescent="0.25">
      <c r="A1591" t="s">
        <v>309</v>
      </c>
      <c r="D1591" t="s">
        <v>4010</v>
      </c>
      <c r="E1591" t="s">
        <v>4011</v>
      </c>
    </row>
    <row r="1592" spans="1:5" hidden="1" x14ac:dyDescent="0.25">
      <c r="A1592" t="s">
        <v>1314</v>
      </c>
      <c r="D1592" t="s">
        <v>4012</v>
      </c>
      <c r="E1592" t="s">
        <v>4013</v>
      </c>
    </row>
    <row r="1593" spans="1:5" hidden="1" x14ac:dyDescent="0.25">
      <c r="A1593" t="s">
        <v>534</v>
      </c>
      <c r="D1593" t="s">
        <v>4014</v>
      </c>
      <c r="E1593" t="s">
        <v>4015</v>
      </c>
    </row>
    <row r="1594" spans="1:5" hidden="1" x14ac:dyDescent="0.25">
      <c r="A1594" t="s">
        <v>255</v>
      </c>
      <c r="D1594" t="s">
        <v>4016</v>
      </c>
      <c r="E1594" t="s">
        <v>4017</v>
      </c>
    </row>
    <row r="1595" spans="1:5" hidden="1" x14ac:dyDescent="0.25">
      <c r="A1595" t="s">
        <v>655</v>
      </c>
      <c r="D1595" t="s">
        <v>4018</v>
      </c>
      <c r="E1595" t="s">
        <v>4019</v>
      </c>
    </row>
    <row r="1596" spans="1:5" hidden="1" x14ac:dyDescent="0.25">
      <c r="A1596" t="s">
        <v>491</v>
      </c>
      <c r="D1596" t="s">
        <v>4020</v>
      </c>
      <c r="E1596" t="s">
        <v>4021</v>
      </c>
    </row>
    <row r="1597" spans="1:5" hidden="1" x14ac:dyDescent="0.25">
      <c r="A1597" t="s">
        <v>258</v>
      </c>
      <c r="D1597" t="s">
        <v>4022</v>
      </c>
      <c r="E1597" t="s">
        <v>4023</v>
      </c>
    </row>
    <row r="1598" spans="1:5" hidden="1" x14ac:dyDescent="0.25">
      <c r="A1598" t="s">
        <v>4024</v>
      </c>
      <c r="D1598" t="s">
        <v>4025</v>
      </c>
      <c r="E1598" t="s">
        <v>4026</v>
      </c>
    </row>
    <row r="1599" spans="1:5" hidden="1" x14ac:dyDescent="0.25">
      <c r="A1599" t="s">
        <v>1093</v>
      </c>
      <c r="D1599" t="s">
        <v>4027</v>
      </c>
      <c r="E1599" t="s">
        <v>4028</v>
      </c>
    </row>
    <row r="1600" spans="1:5" hidden="1" x14ac:dyDescent="0.25">
      <c r="A1600" t="s">
        <v>4029</v>
      </c>
      <c r="D1600" t="s">
        <v>4030</v>
      </c>
      <c r="E1600" t="s">
        <v>4031</v>
      </c>
    </row>
    <row r="1601" spans="1:5" hidden="1" x14ac:dyDescent="0.25">
      <c r="A1601" t="s">
        <v>2358</v>
      </c>
      <c r="D1601" t="s">
        <v>4032</v>
      </c>
      <c r="E1601" t="s">
        <v>4033</v>
      </c>
    </row>
    <row r="1602" spans="1:5" hidden="1" x14ac:dyDescent="0.25">
      <c r="A1602" t="s">
        <v>4034</v>
      </c>
      <c r="D1602" t="s">
        <v>4035</v>
      </c>
      <c r="E1602" t="s">
        <v>4036</v>
      </c>
    </row>
    <row r="1603" spans="1:5" hidden="1" x14ac:dyDescent="0.25">
      <c r="A1603" t="s">
        <v>3119</v>
      </c>
      <c r="D1603" t="s">
        <v>4037</v>
      </c>
      <c r="E1603" t="s">
        <v>4038</v>
      </c>
    </row>
    <row r="1604" spans="1:5" hidden="1" x14ac:dyDescent="0.25">
      <c r="A1604" t="s">
        <v>450</v>
      </c>
      <c r="D1604" t="s">
        <v>4039</v>
      </c>
      <c r="E1604" t="s">
        <v>4040</v>
      </c>
    </row>
    <row r="1605" spans="1:5" hidden="1" x14ac:dyDescent="0.25">
      <c r="A1605" t="s">
        <v>1632</v>
      </c>
      <c r="D1605" t="s">
        <v>4041</v>
      </c>
      <c r="E1605" t="s">
        <v>4042</v>
      </c>
    </row>
    <row r="1606" spans="1:5" hidden="1" x14ac:dyDescent="0.25">
      <c r="A1606" t="s">
        <v>567</v>
      </c>
      <c r="D1606" t="s">
        <v>4043</v>
      </c>
      <c r="E1606" t="s">
        <v>4044</v>
      </c>
    </row>
    <row r="1607" spans="1:5" hidden="1" x14ac:dyDescent="0.25">
      <c r="A1607" t="s">
        <v>1024</v>
      </c>
      <c r="D1607" t="s">
        <v>4045</v>
      </c>
      <c r="E1607" t="s">
        <v>4046</v>
      </c>
    </row>
    <row r="1608" spans="1:5" hidden="1" x14ac:dyDescent="0.25">
      <c r="A1608" t="s">
        <v>3260</v>
      </c>
      <c r="D1608" t="s">
        <v>4047</v>
      </c>
      <c r="E1608" t="s">
        <v>4048</v>
      </c>
    </row>
    <row r="1609" spans="1:5" hidden="1" x14ac:dyDescent="0.25">
      <c r="A1609" t="s">
        <v>1149</v>
      </c>
      <c r="D1609" t="s">
        <v>4049</v>
      </c>
      <c r="E1609" t="s">
        <v>4050</v>
      </c>
    </row>
    <row r="1610" spans="1:5" hidden="1" x14ac:dyDescent="0.25">
      <c r="A1610" t="s">
        <v>1229</v>
      </c>
      <c r="D1610" t="s">
        <v>4051</v>
      </c>
      <c r="E1610" t="s">
        <v>4052</v>
      </c>
    </row>
    <row r="1611" spans="1:5" hidden="1" x14ac:dyDescent="0.25">
      <c r="A1611" t="s">
        <v>769</v>
      </c>
      <c r="D1611" t="s">
        <v>4053</v>
      </c>
      <c r="E1611" t="s">
        <v>4054</v>
      </c>
    </row>
    <row r="1612" spans="1:5" hidden="1" x14ac:dyDescent="0.25">
      <c r="A1612" t="s">
        <v>809</v>
      </c>
      <c r="D1612" t="s">
        <v>4055</v>
      </c>
      <c r="E1612" t="s">
        <v>4056</v>
      </c>
    </row>
    <row r="1613" spans="1:5" hidden="1" x14ac:dyDescent="0.25">
      <c r="A1613" t="s">
        <v>1336</v>
      </c>
      <c r="D1613" t="s">
        <v>4057</v>
      </c>
      <c r="E1613" t="s">
        <v>4058</v>
      </c>
    </row>
    <row r="1614" spans="1:5" hidden="1" x14ac:dyDescent="0.25">
      <c r="A1614" t="s">
        <v>951</v>
      </c>
      <c r="D1614" t="s">
        <v>4059</v>
      </c>
      <c r="E1614" t="s">
        <v>4060</v>
      </c>
    </row>
    <row r="1615" spans="1:5" hidden="1" x14ac:dyDescent="0.25">
      <c r="A1615" t="s">
        <v>4061</v>
      </c>
      <c r="D1615" t="s">
        <v>4062</v>
      </c>
      <c r="E1615" t="s">
        <v>4063</v>
      </c>
    </row>
    <row r="1616" spans="1:5" hidden="1" x14ac:dyDescent="0.25">
      <c r="A1616" t="s">
        <v>2325</v>
      </c>
      <c r="D1616" t="s">
        <v>4064</v>
      </c>
      <c r="E1616" t="s">
        <v>4065</v>
      </c>
    </row>
    <row r="1617" spans="1:5" hidden="1" x14ac:dyDescent="0.25">
      <c r="A1617" t="s">
        <v>270</v>
      </c>
      <c r="D1617" t="s">
        <v>4066</v>
      </c>
      <c r="E1617" t="s">
        <v>4067</v>
      </c>
    </row>
    <row r="1618" spans="1:5" hidden="1" x14ac:dyDescent="0.25">
      <c r="A1618" t="s">
        <v>3260</v>
      </c>
      <c r="D1618" t="s">
        <v>4068</v>
      </c>
      <c r="E1618" t="s">
        <v>4069</v>
      </c>
    </row>
    <row r="1619" spans="1:5" hidden="1" x14ac:dyDescent="0.25">
      <c r="A1619" t="s">
        <v>284</v>
      </c>
      <c r="D1619" t="s">
        <v>4070</v>
      </c>
      <c r="E1619" t="s">
        <v>4071</v>
      </c>
    </row>
    <row r="1620" spans="1:5" hidden="1" x14ac:dyDescent="0.25">
      <c r="A1620" t="s">
        <v>2083</v>
      </c>
      <c r="D1620" t="s">
        <v>4072</v>
      </c>
      <c r="E1620" t="s">
        <v>4073</v>
      </c>
    </row>
    <row r="1621" spans="1:5" hidden="1" x14ac:dyDescent="0.25">
      <c r="A1621" t="s">
        <v>4074</v>
      </c>
      <c r="D1621" t="s">
        <v>4075</v>
      </c>
      <c r="E1621" t="s">
        <v>4076</v>
      </c>
    </row>
    <row r="1622" spans="1:5" hidden="1" x14ac:dyDescent="0.25">
      <c r="A1622" t="s">
        <v>1074</v>
      </c>
      <c r="D1622" t="s">
        <v>4077</v>
      </c>
      <c r="E1622" t="s">
        <v>4078</v>
      </c>
    </row>
    <row r="1623" spans="1:5" hidden="1" x14ac:dyDescent="0.25">
      <c r="A1623" t="s">
        <v>1699</v>
      </c>
      <c r="D1623" t="s">
        <v>4079</v>
      </c>
      <c r="E1623" t="s">
        <v>4080</v>
      </c>
    </row>
    <row r="1624" spans="1:5" hidden="1" x14ac:dyDescent="0.25">
      <c r="A1624" t="s">
        <v>3059</v>
      </c>
      <c r="D1624" t="s">
        <v>4081</v>
      </c>
      <c r="E1624" t="s">
        <v>4082</v>
      </c>
    </row>
    <row r="1625" spans="1:5" hidden="1" x14ac:dyDescent="0.25">
      <c r="A1625" t="s">
        <v>1689</v>
      </c>
      <c r="D1625" t="s">
        <v>4083</v>
      </c>
      <c r="E1625" t="s">
        <v>4084</v>
      </c>
    </row>
    <row r="1626" spans="1:5" hidden="1" x14ac:dyDescent="0.25">
      <c r="A1626" t="s">
        <v>317</v>
      </c>
      <c r="D1626" t="s">
        <v>4085</v>
      </c>
      <c r="E1626" t="s">
        <v>4086</v>
      </c>
    </row>
    <row r="1627" spans="1:5" hidden="1" x14ac:dyDescent="0.25">
      <c r="A1627" t="s">
        <v>4087</v>
      </c>
      <c r="D1627" t="s">
        <v>4088</v>
      </c>
      <c r="E1627" t="s">
        <v>4089</v>
      </c>
    </row>
    <row r="1628" spans="1:5" hidden="1" x14ac:dyDescent="0.25">
      <c r="A1628" t="s">
        <v>439</v>
      </c>
      <c r="D1628" t="s">
        <v>4090</v>
      </c>
      <c r="E1628" t="s">
        <v>4091</v>
      </c>
    </row>
    <row r="1629" spans="1:5" hidden="1" x14ac:dyDescent="0.25">
      <c r="A1629" t="s">
        <v>735</v>
      </c>
      <c r="D1629" t="s">
        <v>4092</v>
      </c>
      <c r="E1629" t="s">
        <v>4093</v>
      </c>
    </row>
    <row r="1630" spans="1:5" hidden="1" x14ac:dyDescent="0.25">
      <c r="A1630" t="s">
        <v>1132</v>
      </c>
      <c r="D1630" t="s">
        <v>4094</v>
      </c>
      <c r="E1630" t="s">
        <v>4095</v>
      </c>
    </row>
    <row r="1631" spans="1:5" hidden="1" x14ac:dyDescent="0.25">
      <c r="A1631" t="s">
        <v>465</v>
      </c>
      <c r="D1631" t="s">
        <v>4096</v>
      </c>
      <c r="E1631" t="s">
        <v>4097</v>
      </c>
    </row>
    <row r="1632" spans="1:5" hidden="1" x14ac:dyDescent="0.25">
      <c r="A1632" t="s">
        <v>567</v>
      </c>
      <c r="D1632" t="s">
        <v>4098</v>
      </c>
      <c r="E1632" t="s">
        <v>4099</v>
      </c>
    </row>
    <row r="1633" spans="1:5" hidden="1" x14ac:dyDescent="0.25">
      <c r="A1633" t="s">
        <v>1176</v>
      </c>
      <c r="D1633" t="s">
        <v>4100</v>
      </c>
      <c r="E1633" t="s">
        <v>4101</v>
      </c>
    </row>
    <row r="1634" spans="1:5" hidden="1" x14ac:dyDescent="0.25">
      <c r="A1634" t="s">
        <v>480</v>
      </c>
      <c r="D1634" t="s">
        <v>4102</v>
      </c>
      <c r="E1634" t="s">
        <v>4103</v>
      </c>
    </row>
    <row r="1635" spans="1:5" hidden="1" x14ac:dyDescent="0.25">
      <c r="A1635" t="s">
        <v>207</v>
      </c>
      <c r="D1635" t="s">
        <v>4104</v>
      </c>
      <c r="E1635" t="s">
        <v>4105</v>
      </c>
    </row>
    <row r="1636" spans="1:5" hidden="1" x14ac:dyDescent="0.25">
      <c r="A1636" t="s">
        <v>2127</v>
      </c>
      <c r="D1636" t="s">
        <v>4106</v>
      </c>
      <c r="E1636" t="s">
        <v>4107</v>
      </c>
    </row>
    <row r="1637" spans="1:5" hidden="1" x14ac:dyDescent="0.25">
      <c r="A1637" t="s">
        <v>4108</v>
      </c>
      <c r="D1637" t="s">
        <v>4109</v>
      </c>
      <c r="E1637" t="s">
        <v>4110</v>
      </c>
    </row>
    <row r="1638" spans="1:5" hidden="1" x14ac:dyDescent="0.25">
      <c r="A1638" t="s">
        <v>1190</v>
      </c>
      <c r="D1638" t="s">
        <v>4111</v>
      </c>
      <c r="E1638" t="s">
        <v>4112</v>
      </c>
    </row>
    <row r="1639" spans="1:5" hidden="1" x14ac:dyDescent="0.25">
      <c r="A1639" t="s">
        <v>1342</v>
      </c>
      <c r="D1639" t="s">
        <v>4113</v>
      </c>
      <c r="E1639" t="s">
        <v>4114</v>
      </c>
    </row>
    <row r="1640" spans="1:5" hidden="1" x14ac:dyDescent="0.25">
      <c r="A1640" t="s">
        <v>2041</v>
      </c>
      <c r="D1640" t="s">
        <v>4115</v>
      </c>
      <c r="E1640" t="s">
        <v>4116</v>
      </c>
    </row>
    <row r="1641" spans="1:5" hidden="1" x14ac:dyDescent="0.25">
      <c r="A1641" t="s">
        <v>719</v>
      </c>
      <c r="D1641" t="s">
        <v>4117</v>
      </c>
      <c r="E1641" t="s">
        <v>4118</v>
      </c>
    </row>
    <row r="1642" spans="1:5" hidden="1" x14ac:dyDescent="0.25">
      <c r="A1642" t="s">
        <v>1642</v>
      </c>
      <c r="D1642" t="s">
        <v>4119</v>
      </c>
      <c r="E1642" t="s">
        <v>4120</v>
      </c>
    </row>
    <row r="1643" spans="1:5" hidden="1" x14ac:dyDescent="0.25">
      <c r="A1643" t="s">
        <v>534</v>
      </c>
      <c r="D1643" t="s">
        <v>4121</v>
      </c>
      <c r="E1643" t="s">
        <v>4122</v>
      </c>
    </row>
    <row r="1644" spans="1:5" hidden="1" x14ac:dyDescent="0.25">
      <c r="A1644" t="s">
        <v>1066</v>
      </c>
      <c r="D1644" t="s">
        <v>4123</v>
      </c>
      <c r="E1644" t="s">
        <v>4124</v>
      </c>
    </row>
    <row r="1645" spans="1:5" hidden="1" x14ac:dyDescent="0.25">
      <c r="A1645" t="s">
        <v>743</v>
      </c>
      <c r="D1645" t="s">
        <v>4125</v>
      </c>
      <c r="E1645" t="s">
        <v>4126</v>
      </c>
    </row>
    <row r="1646" spans="1:5" hidden="1" x14ac:dyDescent="0.25">
      <c r="A1646" t="s">
        <v>445</v>
      </c>
      <c r="D1646" t="s">
        <v>4127</v>
      </c>
      <c r="E1646" t="s">
        <v>4128</v>
      </c>
    </row>
    <row r="1647" spans="1:5" hidden="1" x14ac:dyDescent="0.25">
      <c r="A1647" t="s">
        <v>655</v>
      </c>
      <c r="D1647" t="s">
        <v>4129</v>
      </c>
      <c r="E1647" t="s">
        <v>4130</v>
      </c>
    </row>
    <row r="1648" spans="1:5" hidden="1" x14ac:dyDescent="0.25">
      <c r="A1648" t="s">
        <v>713</v>
      </c>
      <c r="D1648" t="s">
        <v>4131</v>
      </c>
      <c r="E1648" t="s">
        <v>4132</v>
      </c>
    </row>
    <row r="1649" spans="1:5" hidden="1" x14ac:dyDescent="0.25">
      <c r="A1649" t="s">
        <v>2793</v>
      </c>
      <c r="D1649" t="s">
        <v>4133</v>
      </c>
      <c r="E1649" t="s">
        <v>4134</v>
      </c>
    </row>
    <row r="1650" spans="1:5" hidden="1" x14ac:dyDescent="0.25">
      <c r="A1650" t="s">
        <v>4135</v>
      </c>
      <c r="D1650" t="s">
        <v>4136</v>
      </c>
      <c r="E1650" t="s">
        <v>4137</v>
      </c>
    </row>
    <row r="1651" spans="1:5" hidden="1" x14ac:dyDescent="0.25">
      <c r="A1651" t="s">
        <v>2662</v>
      </c>
      <c r="D1651" t="s">
        <v>4138</v>
      </c>
      <c r="E1651" t="s">
        <v>4139</v>
      </c>
    </row>
    <row r="1652" spans="1:5" hidden="1" x14ac:dyDescent="0.25">
      <c r="A1652" t="s">
        <v>4140</v>
      </c>
      <c r="D1652" t="s">
        <v>4141</v>
      </c>
      <c r="E1652" t="s">
        <v>4142</v>
      </c>
    </row>
    <row r="1653" spans="1:5" hidden="1" x14ac:dyDescent="0.25">
      <c r="A1653" t="s">
        <v>3079</v>
      </c>
      <c r="D1653" t="s">
        <v>4143</v>
      </c>
      <c r="E1653" t="s">
        <v>4144</v>
      </c>
    </row>
    <row r="1654" spans="1:5" hidden="1" x14ac:dyDescent="0.25">
      <c r="A1654" t="s">
        <v>784</v>
      </c>
      <c r="D1654" t="s">
        <v>4145</v>
      </c>
      <c r="E1654" t="s">
        <v>4146</v>
      </c>
    </row>
    <row r="1655" spans="1:5" hidden="1" x14ac:dyDescent="0.25">
      <c r="A1655" t="s">
        <v>738</v>
      </c>
      <c r="D1655" t="s">
        <v>4147</v>
      </c>
      <c r="E1655" t="s">
        <v>4148</v>
      </c>
    </row>
    <row r="1656" spans="1:5" hidden="1" x14ac:dyDescent="0.25">
      <c r="A1656" t="s">
        <v>763</v>
      </c>
      <c r="D1656" t="s">
        <v>4149</v>
      </c>
      <c r="E1656" t="s">
        <v>4150</v>
      </c>
    </row>
    <row r="1657" spans="1:5" hidden="1" x14ac:dyDescent="0.25">
      <c r="A1657" t="s">
        <v>1699</v>
      </c>
      <c r="D1657" t="s">
        <v>4151</v>
      </c>
      <c r="E1657" t="s">
        <v>4152</v>
      </c>
    </row>
    <row r="1658" spans="1:5" hidden="1" x14ac:dyDescent="0.25">
      <c r="A1658" t="s">
        <v>1121</v>
      </c>
      <c r="D1658" t="s">
        <v>4153</v>
      </c>
      <c r="E1658" t="s">
        <v>4154</v>
      </c>
    </row>
    <row r="1659" spans="1:5" hidden="1" x14ac:dyDescent="0.25">
      <c r="A1659" t="s">
        <v>4155</v>
      </c>
      <c r="D1659" t="s">
        <v>4156</v>
      </c>
      <c r="E1659" t="s">
        <v>4157</v>
      </c>
    </row>
    <row r="1660" spans="1:5" hidden="1" x14ac:dyDescent="0.25">
      <c r="A1660" t="s">
        <v>564</v>
      </c>
      <c r="D1660" t="s">
        <v>4158</v>
      </c>
      <c r="E1660" t="s">
        <v>4159</v>
      </c>
    </row>
    <row r="1661" spans="1:5" hidden="1" x14ac:dyDescent="0.25">
      <c r="A1661" t="s">
        <v>2699</v>
      </c>
      <c r="D1661" t="s">
        <v>4160</v>
      </c>
      <c r="E1661" t="s">
        <v>4161</v>
      </c>
    </row>
    <row r="1662" spans="1:5" hidden="1" x14ac:dyDescent="0.25">
      <c r="A1662" t="s">
        <v>4162</v>
      </c>
      <c r="D1662" t="s">
        <v>4163</v>
      </c>
      <c r="E1662" t="s">
        <v>4164</v>
      </c>
    </row>
    <row r="1663" spans="1:5" hidden="1" x14ac:dyDescent="0.25">
      <c r="A1663" t="s">
        <v>4165</v>
      </c>
      <c r="D1663" t="s">
        <v>4166</v>
      </c>
      <c r="E1663" t="s">
        <v>4167</v>
      </c>
    </row>
    <row r="1664" spans="1:5" hidden="1" x14ac:dyDescent="0.25">
      <c r="A1664" t="s">
        <v>1269</v>
      </c>
      <c r="D1664" t="s">
        <v>4168</v>
      </c>
      <c r="E1664" t="s">
        <v>4169</v>
      </c>
    </row>
    <row r="1665" spans="1:5" hidden="1" x14ac:dyDescent="0.25">
      <c r="A1665" t="s">
        <v>996</v>
      </c>
      <c r="D1665" t="s">
        <v>4170</v>
      </c>
      <c r="E1665" t="s">
        <v>4171</v>
      </c>
    </row>
    <row r="1666" spans="1:5" hidden="1" x14ac:dyDescent="0.25">
      <c r="A1666" t="s">
        <v>1017</v>
      </c>
      <c r="D1666" t="s">
        <v>4172</v>
      </c>
      <c r="E1666" t="s">
        <v>4173</v>
      </c>
    </row>
    <row r="1667" spans="1:5" hidden="1" x14ac:dyDescent="0.25">
      <c r="A1667" t="s">
        <v>904</v>
      </c>
      <c r="D1667" t="s">
        <v>4174</v>
      </c>
      <c r="E1667" t="s">
        <v>4175</v>
      </c>
    </row>
    <row r="1668" spans="1:5" hidden="1" x14ac:dyDescent="0.25">
      <c r="A1668" t="s">
        <v>3235</v>
      </c>
      <c r="D1668" t="s">
        <v>4176</v>
      </c>
      <c r="E1668" t="s">
        <v>4177</v>
      </c>
    </row>
    <row r="1669" spans="1:5" hidden="1" x14ac:dyDescent="0.25">
      <c r="A1669" t="s">
        <v>258</v>
      </c>
      <c r="D1669" t="s">
        <v>4178</v>
      </c>
      <c r="E1669" t="s">
        <v>4179</v>
      </c>
    </row>
    <row r="1670" spans="1:5" hidden="1" x14ac:dyDescent="0.25">
      <c r="A1670" t="s">
        <v>2173</v>
      </c>
      <c r="D1670" t="s">
        <v>4180</v>
      </c>
      <c r="E1670" t="s">
        <v>4181</v>
      </c>
    </row>
    <row r="1671" spans="1:5" hidden="1" x14ac:dyDescent="0.25">
      <c r="A1671" t="s">
        <v>1494</v>
      </c>
      <c r="D1671" t="s">
        <v>4182</v>
      </c>
      <c r="E1671" t="s">
        <v>4183</v>
      </c>
    </row>
    <row r="1672" spans="1:5" hidden="1" x14ac:dyDescent="0.25">
      <c r="A1672" t="s">
        <v>1185</v>
      </c>
      <c r="D1672" t="s">
        <v>4184</v>
      </c>
      <c r="E1672" t="s">
        <v>4185</v>
      </c>
    </row>
    <row r="1673" spans="1:5" hidden="1" x14ac:dyDescent="0.25">
      <c r="A1673" t="s">
        <v>352</v>
      </c>
      <c r="D1673" t="s">
        <v>4186</v>
      </c>
      <c r="E1673" t="s">
        <v>4187</v>
      </c>
    </row>
    <row r="1674" spans="1:5" hidden="1" x14ac:dyDescent="0.25">
      <c r="A1674" t="s">
        <v>4188</v>
      </c>
      <c r="D1674" t="s">
        <v>4189</v>
      </c>
      <c r="E1674" t="s">
        <v>4190</v>
      </c>
    </row>
    <row r="1675" spans="1:5" hidden="1" x14ac:dyDescent="0.25">
      <c r="A1675" t="s">
        <v>1071</v>
      </c>
      <c r="D1675" t="s">
        <v>4191</v>
      </c>
      <c r="E1675" t="s">
        <v>4192</v>
      </c>
    </row>
    <row r="1676" spans="1:5" hidden="1" x14ac:dyDescent="0.25">
      <c r="A1676" t="s">
        <v>343</v>
      </c>
      <c r="D1676" t="s">
        <v>4193</v>
      </c>
      <c r="E1676" t="s">
        <v>4194</v>
      </c>
    </row>
    <row r="1677" spans="1:5" hidden="1" x14ac:dyDescent="0.25">
      <c r="A1677" t="s">
        <v>1017</v>
      </c>
      <c r="D1677" t="s">
        <v>4195</v>
      </c>
      <c r="E1677" t="s">
        <v>4196</v>
      </c>
    </row>
    <row r="1678" spans="1:5" hidden="1" x14ac:dyDescent="0.25">
      <c r="A1678" t="s">
        <v>355</v>
      </c>
      <c r="D1678" t="s">
        <v>4197</v>
      </c>
      <c r="E1678" t="s">
        <v>4198</v>
      </c>
    </row>
    <row r="1679" spans="1:5" hidden="1" x14ac:dyDescent="0.25">
      <c r="A1679" t="s">
        <v>1411</v>
      </c>
      <c r="D1679" t="s">
        <v>4199</v>
      </c>
      <c r="E1679" t="s">
        <v>4200</v>
      </c>
    </row>
    <row r="1680" spans="1:5" hidden="1" x14ac:dyDescent="0.25">
      <c r="A1680" t="s">
        <v>2558</v>
      </c>
      <c r="D1680" t="s">
        <v>4201</v>
      </c>
      <c r="E1680" t="s">
        <v>4202</v>
      </c>
    </row>
    <row r="1681" spans="1:5" hidden="1" x14ac:dyDescent="0.25">
      <c r="A1681" t="s">
        <v>1166</v>
      </c>
      <c r="D1681" t="s">
        <v>4203</v>
      </c>
      <c r="E1681" t="s">
        <v>4204</v>
      </c>
    </row>
    <row r="1682" spans="1:5" hidden="1" x14ac:dyDescent="0.25">
      <c r="A1682" t="s">
        <v>201</v>
      </c>
      <c r="D1682" t="s">
        <v>4205</v>
      </c>
      <c r="E1682" t="s">
        <v>4206</v>
      </c>
    </row>
    <row r="1683" spans="1:5" hidden="1" x14ac:dyDescent="0.25">
      <c r="A1683" t="s">
        <v>2833</v>
      </c>
      <c r="D1683" t="s">
        <v>4207</v>
      </c>
      <c r="E1683" t="s">
        <v>4208</v>
      </c>
    </row>
    <row r="1684" spans="1:5" hidden="1" x14ac:dyDescent="0.25">
      <c r="A1684" t="s">
        <v>1855</v>
      </c>
      <c r="D1684" t="s">
        <v>4209</v>
      </c>
      <c r="E1684" t="s">
        <v>4210</v>
      </c>
    </row>
    <row r="1685" spans="1:5" hidden="1" x14ac:dyDescent="0.25">
      <c r="A1685" t="s">
        <v>4211</v>
      </c>
      <c r="D1685" t="s">
        <v>4212</v>
      </c>
      <c r="E1685" t="s">
        <v>4213</v>
      </c>
    </row>
    <row r="1686" spans="1:5" hidden="1" x14ac:dyDescent="0.25">
      <c r="A1686" t="s">
        <v>540</v>
      </c>
      <c r="D1686" t="s">
        <v>4214</v>
      </c>
      <c r="E1686" t="s">
        <v>4215</v>
      </c>
    </row>
    <row r="1687" spans="1:5" hidden="1" x14ac:dyDescent="0.25">
      <c r="A1687" t="s">
        <v>2558</v>
      </c>
      <c r="D1687" t="s">
        <v>4216</v>
      </c>
      <c r="E1687" t="s">
        <v>4217</v>
      </c>
    </row>
    <row r="1688" spans="1:5" hidden="1" x14ac:dyDescent="0.25">
      <c r="A1688" t="s">
        <v>4218</v>
      </c>
      <c r="D1688" t="s">
        <v>4219</v>
      </c>
      <c r="E1688" t="s">
        <v>4220</v>
      </c>
    </row>
    <row r="1689" spans="1:5" hidden="1" x14ac:dyDescent="0.25">
      <c r="A1689" t="s">
        <v>968</v>
      </c>
      <c r="D1689" t="s">
        <v>4221</v>
      </c>
      <c r="E1689" t="s">
        <v>4222</v>
      </c>
    </row>
    <row r="1690" spans="1:5" hidden="1" x14ac:dyDescent="0.25">
      <c r="A1690" t="s">
        <v>4223</v>
      </c>
      <c r="D1690" t="s">
        <v>4224</v>
      </c>
      <c r="E1690" t="s">
        <v>4225</v>
      </c>
    </row>
    <row r="1691" spans="1:5" hidden="1" x14ac:dyDescent="0.25">
      <c r="A1691" t="s">
        <v>392</v>
      </c>
      <c r="D1691" t="s">
        <v>4226</v>
      </c>
      <c r="E1691" t="s">
        <v>4227</v>
      </c>
    </row>
    <row r="1692" spans="1:5" hidden="1" x14ac:dyDescent="0.25">
      <c r="A1692" t="s">
        <v>1579</v>
      </c>
      <c r="D1692" t="s">
        <v>4228</v>
      </c>
      <c r="E1692" t="s">
        <v>4229</v>
      </c>
    </row>
    <row r="1693" spans="1:5" hidden="1" x14ac:dyDescent="0.25">
      <c r="A1693" t="s">
        <v>4230</v>
      </c>
      <c r="D1693" t="s">
        <v>4231</v>
      </c>
      <c r="E1693" t="s">
        <v>4232</v>
      </c>
    </row>
    <row r="1694" spans="1:5" hidden="1" x14ac:dyDescent="0.25">
      <c r="A1694" t="s">
        <v>829</v>
      </c>
      <c r="D1694" t="s">
        <v>4233</v>
      </c>
      <c r="E1694" t="s">
        <v>4234</v>
      </c>
    </row>
    <row r="1695" spans="1:5" hidden="1" x14ac:dyDescent="0.25">
      <c r="A1695" t="s">
        <v>1161</v>
      </c>
      <c r="D1695" t="s">
        <v>4235</v>
      </c>
      <c r="E1695" t="s">
        <v>4236</v>
      </c>
    </row>
    <row r="1696" spans="1:5" hidden="1" x14ac:dyDescent="0.25">
      <c r="A1696" t="s">
        <v>1709</v>
      </c>
      <c r="D1696" t="s">
        <v>4237</v>
      </c>
      <c r="E1696" t="s">
        <v>4238</v>
      </c>
    </row>
    <row r="1697" spans="1:5" hidden="1" x14ac:dyDescent="0.25">
      <c r="A1697" t="s">
        <v>1632</v>
      </c>
      <c r="D1697" t="s">
        <v>4239</v>
      </c>
      <c r="E1697" t="s">
        <v>4240</v>
      </c>
    </row>
    <row r="1698" spans="1:5" hidden="1" x14ac:dyDescent="0.25">
      <c r="A1698" t="s">
        <v>1639</v>
      </c>
      <c r="D1698" t="s">
        <v>4241</v>
      </c>
      <c r="E1698" t="s">
        <v>4242</v>
      </c>
    </row>
    <row r="1699" spans="1:5" hidden="1" x14ac:dyDescent="0.25">
      <c r="A1699" t="s">
        <v>1422</v>
      </c>
      <c r="D1699" t="s">
        <v>4243</v>
      </c>
      <c r="E1699" t="s">
        <v>4244</v>
      </c>
    </row>
    <row r="1700" spans="1:5" hidden="1" x14ac:dyDescent="0.25">
      <c r="A1700" t="s">
        <v>862</v>
      </c>
      <c r="D1700" t="s">
        <v>4245</v>
      </c>
      <c r="E1700" t="s">
        <v>4246</v>
      </c>
    </row>
    <row r="1701" spans="1:5" hidden="1" x14ac:dyDescent="0.25">
      <c r="A1701" t="s">
        <v>4247</v>
      </c>
      <c r="D1701" t="s">
        <v>4248</v>
      </c>
      <c r="E1701" t="s">
        <v>4249</v>
      </c>
    </row>
    <row r="1702" spans="1:5" hidden="1" x14ac:dyDescent="0.25">
      <c r="A1702" t="s">
        <v>358</v>
      </c>
      <c r="D1702" t="s">
        <v>4250</v>
      </c>
      <c r="E1702" t="s">
        <v>4251</v>
      </c>
    </row>
    <row r="1703" spans="1:5" hidden="1" x14ac:dyDescent="0.25">
      <c r="A1703" t="s">
        <v>1428</v>
      </c>
      <c r="D1703" t="s">
        <v>4252</v>
      </c>
      <c r="E1703" t="s">
        <v>4253</v>
      </c>
    </row>
    <row r="1704" spans="1:5" hidden="1" x14ac:dyDescent="0.25">
      <c r="A1704" t="s">
        <v>543</v>
      </c>
      <c r="D1704" t="s">
        <v>4254</v>
      </c>
      <c r="E1704" t="s">
        <v>4255</v>
      </c>
    </row>
    <row r="1705" spans="1:5" hidden="1" x14ac:dyDescent="0.25">
      <c r="A1705" t="s">
        <v>3567</v>
      </c>
      <c r="D1705" t="s">
        <v>4256</v>
      </c>
      <c r="E1705" t="s">
        <v>4257</v>
      </c>
    </row>
    <row r="1706" spans="1:5" hidden="1" x14ac:dyDescent="0.25">
      <c r="A1706" t="s">
        <v>2699</v>
      </c>
      <c r="D1706" t="s">
        <v>4258</v>
      </c>
      <c r="E1706" t="s">
        <v>4259</v>
      </c>
    </row>
    <row r="1707" spans="1:5" hidden="1" x14ac:dyDescent="0.25">
      <c r="A1707" t="s">
        <v>4260</v>
      </c>
      <c r="D1707" t="s">
        <v>4261</v>
      </c>
      <c r="E1707" t="s">
        <v>4262</v>
      </c>
    </row>
    <row r="1708" spans="1:5" hidden="1" x14ac:dyDescent="0.25">
      <c r="A1708" t="s">
        <v>1077</v>
      </c>
      <c r="D1708" t="s">
        <v>4263</v>
      </c>
      <c r="E1708" t="s">
        <v>4264</v>
      </c>
    </row>
    <row r="1709" spans="1:5" hidden="1" x14ac:dyDescent="0.25">
      <c r="A1709" t="s">
        <v>2325</v>
      </c>
      <c r="D1709" t="s">
        <v>4265</v>
      </c>
      <c r="E1709" t="s">
        <v>4266</v>
      </c>
    </row>
    <row r="1710" spans="1:5" hidden="1" x14ac:dyDescent="0.25">
      <c r="A1710" t="s">
        <v>3028</v>
      </c>
      <c r="D1710" t="s">
        <v>4267</v>
      </c>
      <c r="E1710" t="s">
        <v>4268</v>
      </c>
    </row>
    <row r="1711" spans="1:5" hidden="1" x14ac:dyDescent="0.25">
      <c r="A1711" t="s">
        <v>4269</v>
      </c>
      <c r="D1711" t="s">
        <v>4270</v>
      </c>
      <c r="E1711" t="s">
        <v>4271</v>
      </c>
    </row>
    <row r="1712" spans="1:5" hidden="1" x14ac:dyDescent="0.25">
      <c r="A1712" t="s">
        <v>4272</v>
      </c>
      <c r="D1712" t="s">
        <v>4273</v>
      </c>
      <c r="E1712" t="s">
        <v>4274</v>
      </c>
    </row>
    <row r="1713" spans="1:5" hidden="1" x14ac:dyDescent="0.25">
      <c r="A1713" t="s">
        <v>4275</v>
      </c>
      <c r="D1713" t="s">
        <v>4276</v>
      </c>
      <c r="E1713" t="s">
        <v>4277</v>
      </c>
    </row>
    <row r="1714" spans="1:5" hidden="1" x14ac:dyDescent="0.25">
      <c r="A1714" t="s">
        <v>4278</v>
      </c>
      <c r="D1714" t="s">
        <v>4279</v>
      </c>
      <c r="E1714" t="s">
        <v>4280</v>
      </c>
    </row>
    <row r="1715" spans="1:5" hidden="1" x14ac:dyDescent="0.25">
      <c r="A1715" t="s">
        <v>3028</v>
      </c>
      <c r="D1715" t="s">
        <v>4281</v>
      </c>
      <c r="E1715" t="s">
        <v>4282</v>
      </c>
    </row>
    <row r="1716" spans="1:5" hidden="1" x14ac:dyDescent="0.25">
      <c r="A1716" t="s">
        <v>4283</v>
      </c>
      <c r="D1716" t="s">
        <v>4284</v>
      </c>
      <c r="E1716" t="s">
        <v>4285</v>
      </c>
    </row>
    <row r="1717" spans="1:5" hidden="1" x14ac:dyDescent="0.25">
      <c r="A1717" t="s">
        <v>1992</v>
      </c>
      <c r="D1717" t="s">
        <v>4286</v>
      </c>
      <c r="E1717" t="s">
        <v>4287</v>
      </c>
    </row>
    <row r="1718" spans="1:5" hidden="1" x14ac:dyDescent="0.25">
      <c r="A1718" t="s">
        <v>349</v>
      </c>
      <c r="D1718" t="s">
        <v>4288</v>
      </c>
      <c r="E1718" t="s">
        <v>4289</v>
      </c>
    </row>
    <row r="1719" spans="1:5" hidden="1" x14ac:dyDescent="0.25">
      <c r="A1719" t="s">
        <v>564</v>
      </c>
      <c r="D1719" t="s">
        <v>4290</v>
      </c>
      <c r="E1719" t="s">
        <v>4291</v>
      </c>
    </row>
    <row r="1720" spans="1:5" hidden="1" x14ac:dyDescent="0.25">
      <c r="A1720" t="s">
        <v>1138</v>
      </c>
      <c r="D1720" t="s">
        <v>4292</v>
      </c>
      <c r="E1720" t="s">
        <v>4293</v>
      </c>
    </row>
    <row r="1721" spans="1:5" hidden="1" x14ac:dyDescent="0.25">
      <c r="A1721" t="s">
        <v>4294</v>
      </c>
      <c r="D1721" t="s">
        <v>4295</v>
      </c>
      <c r="E1721" t="s">
        <v>4296</v>
      </c>
    </row>
    <row r="1722" spans="1:5" hidden="1" x14ac:dyDescent="0.25">
      <c r="A1722" t="s">
        <v>2325</v>
      </c>
      <c r="D1722" t="s">
        <v>4297</v>
      </c>
      <c r="E1722" t="s">
        <v>4298</v>
      </c>
    </row>
    <row r="1723" spans="1:5" hidden="1" x14ac:dyDescent="0.25">
      <c r="A1723" t="s">
        <v>2298</v>
      </c>
      <c r="D1723" t="s">
        <v>4299</v>
      </c>
      <c r="E1723" t="s">
        <v>4300</v>
      </c>
    </row>
    <row r="1724" spans="1:5" hidden="1" x14ac:dyDescent="0.25">
      <c r="A1724" t="s">
        <v>3879</v>
      </c>
      <c r="D1724" t="s">
        <v>4301</v>
      </c>
      <c r="E1724" t="s">
        <v>4302</v>
      </c>
    </row>
    <row r="1725" spans="1:5" hidden="1" x14ac:dyDescent="0.25">
      <c r="A1725" t="s">
        <v>413</v>
      </c>
      <c r="D1725" t="s">
        <v>4303</v>
      </c>
      <c r="E1725" t="s">
        <v>4304</v>
      </c>
    </row>
    <row r="1726" spans="1:5" hidden="1" x14ac:dyDescent="0.25">
      <c r="A1726" t="s">
        <v>1232</v>
      </c>
      <c r="D1726" t="s">
        <v>4305</v>
      </c>
      <c r="E1726" t="s">
        <v>4306</v>
      </c>
    </row>
    <row r="1727" spans="1:5" hidden="1" x14ac:dyDescent="0.25">
      <c r="A1727" t="s">
        <v>4307</v>
      </c>
      <c r="D1727" t="s">
        <v>4308</v>
      </c>
      <c r="E1727" t="s">
        <v>4309</v>
      </c>
    </row>
    <row r="1728" spans="1:5" hidden="1" x14ac:dyDescent="0.25">
      <c r="A1728" t="s">
        <v>954</v>
      </c>
      <c r="D1728" t="s">
        <v>4310</v>
      </c>
      <c r="E1728" t="s">
        <v>4311</v>
      </c>
    </row>
    <row r="1729" spans="1:5" hidden="1" x14ac:dyDescent="0.25">
      <c r="A1729" t="s">
        <v>1694</v>
      </c>
      <c r="D1729" t="s">
        <v>4312</v>
      </c>
      <c r="E1729" t="s">
        <v>4313</v>
      </c>
    </row>
    <row r="1730" spans="1:5" hidden="1" x14ac:dyDescent="0.25">
      <c r="A1730" t="s">
        <v>528</v>
      </c>
      <c r="D1730" t="s">
        <v>4314</v>
      </c>
      <c r="E1730" t="s">
        <v>4315</v>
      </c>
    </row>
    <row r="1731" spans="1:5" hidden="1" x14ac:dyDescent="0.25">
      <c r="A1731" t="s">
        <v>2269</v>
      </c>
      <c r="D1731" t="s">
        <v>4316</v>
      </c>
      <c r="E1731" t="s">
        <v>4317</v>
      </c>
    </row>
    <row r="1732" spans="1:5" hidden="1" x14ac:dyDescent="0.25">
      <c r="A1732" t="s">
        <v>829</v>
      </c>
      <c r="D1732" t="s">
        <v>4318</v>
      </c>
      <c r="E1732" t="s">
        <v>4319</v>
      </c>
    </row>
    <row r="1733" spans="1:5" hidden="1" x14ac:dyDescent="0.25">
      <c r="A1733" t="s">
        <v>4320</v>
      </c>
      <c r="D1733" t="s">
        <v>4321</v>
      </c>
      <c r="E1733" t="s">
        <v>4322</v>
      </c>
    </row>
    <row r="1734" spans="1:5" hidden="1" x14ac:dyDescent="0.25">
      <c r="A1734" t="s">
        <v>3462</v>
      </c>
      <c r="D1734" t="s">
        <v>4323</v>
      </c>
      <c r="E1734" t="s">
        <v>4324</v>
      </c>
    </row>
    <row r="1735" spans="1:5" hidden="1" x14ac:dyDescent="0.25">
      <c r="A1735" t="s">
        <v>823</v>
      </c>
      <c r="D1735" t="s">
        <v>4325</v>
      </c>
      <c r="E1735" t="s">
        <v>4326</v>
      </c>
    </row>
    <row r="1736" spans="1:5" hidden="1" x14ac:dyDescent="0.25">
      <c r="A1736" t="s">
        <v>1553</v>
      </c>
      <c r="D1736" t="s">
        <v>4327</v>
      </c>
      <c r="E1736" t="s">
        <v>4328</v>
      </c>
    </row>
    <row r="1737" spans="1:5" hidden="1" x14ac:dyDescent="0.25">
      <c r="A1737" t="s">
        <v>4275</v>
      </c>
      <c r="D1737" t="s">
        <v>4329</v>
      </c>
      <c r="E1737" t="s">
        <v>4330</v>
      </c>
    </row>
    <row r="1738" spans="1:5" hidden="1" x14ac:dyDescent="0.25">
      <c r="A1738" t="s">
        <v>1511</v>
      </c>
      <c r="D1738" t="s">
        <v>4331</v>
      </c>
      <c r="E1738" t="s">
        <v>4332</v>
      </c>
    </row>
    <row r="1739" spans="1:5" hidden="1" x14ac:dyDescent="0.25">
      <c r="A1739" t="s">
        <v>346</v>
      </c>
      <c r="D1739" t="s">
        <v>4333</v>
      </c>
      <c r="E1739" t="s">
        <v>4334</v>
      </c>
    </row>
    <row r="1740" spans="1:5" hidden="1" x14ac:dyDescent="0.25">
      <c r="A1740" t="s">
        <v>1362</v>
      </c>
      <c r="D1740" t="s">
        <v>4335</v>
      </c>
      <c r="E1740" t="s">
        <v>4336</v>
      </c>
    </row>
    <row r="1741" spans="1:5" hidden="1" x14ac:dyDescent="0.25">
      <c r="A1741" t="s">
        <v>977</v>
      </c>
      <c r="D1741" t="s">
        <v>4337</v>
      </c>
      <c r="E1741" t="s">
        <v>4338</v>
      </c>
    </row>
    <row r="1742" spans="1:5" hidden="1" x14ac:dyDescent="0.25">
      <c r="A1742" t="s">
        <v>1642</v>
      </c>
      <c r="D1742" t="s">
        <v>4339</v>
      </c>
      <c r="E1742" t="s">
        <v>4340</v>
      </c>
    </row>
    <row r="1743" spans="1:5" hidden="1" x14ac:dyDescent="0.25">
      <c r="A1743" t="s">
        <v>605</v>
      </c>
      <c r="D1743" t="s">
        <v>4341</v>
      </c>
      <c r="E1743" t="s">
        <v>4342</v>
      </c>
    </row>
    <row r="1744" spans="1:5" hidden="1" x14ac:dyDescent="0.25">
      <c r="A1744" t="s">
        <v>3826</v>
      </c>
      <c r="D1744" t="s">
        <v>4343</v>
      </c>
      <c r="E1744" t="s">
        <v>4344</v>
      </c>
    </row>
    <row r="1745" spans="1:5" hidden="1" x14ac:dyDescent="0.25">
      <c r="A1745" t="s">
        <v>1422</v>
      </c>
      <c r="D1745" t="s">
        <v>4345</v>
      </c>
      <c r="E1745" t="s">
        <v>4346</v>
      </c>
    </row>
    <row r="1746" spans="1:5" hidden="1" x14ac:dyDescent="0.25">
      <c r="A1746" t="s">
        <v>3028</v>
      </c>
      <c r="D1746" t="s">
        <v>4347</v>
      </c>
      <c r="E1746" t="s">
        <v>4348</v>
      </c>
    </row>
    <row r="1747" spans="1:5" hidden="1" x14ac:dyDescent="0.25">
      <c r="A1747" t="s">
        <v>4349</v>
      </c>
      <c r="D1747" t="s">
        <v>4350</v>
      </c>
      <c r="E1747" t="s">
        <v>4351</v>
      </c>
    </row>
    <row r="1748" spans="1:5" hidden="1" x14ac:dyDescent="0.25">
      <c r="A1748" t="s">
        <v>303</v>
      </c>
      <c r="D1748" t="s">
        <v>4352</v>
      </c>
      <c r="E1748" t="s">
        <v>4353</v>
      </c>
    </row>
    <row r="1749" spans="1:5" hidden="1" x14ac:dyDescent="0.25">
      <c r="A1749" t="s">
        <v>4354</v>
      </c>
      <c r="D1749" t="s">
        <v>4355</v>
      </c>
      <c r="E1749" t="s">
        <v>4356</v>
      </c>
    </row>
    <row r="1750" spans="1:5" hidden="1" x14ac:dyDescent="0.25">
      <c r="A1750" t="s">
        <v>784</v>
      </c>
      <c r="D1750" t="s">
        <v>4357</v>
      </c>
      <c r="E1750" t="s">
        <v>4358</v>
      </c>
    </row>
    <row r="1751" spans="1:5" hidden="1" x14ac:dyDescent="0.25">
      <c r="A1751" t="s">
        <v>1135</v>
      </c>
      <c r="D1751" t="s">
        <v>4359</v>
      </c>
      <c r="E1751" t="s">
        <v>4360</v>
      </c>
    </row>
    <row r="1752" spans="1:5" hidden="1" x14ac:dyDescent="0.25">
      <c r="A1752" t="s">
        <v>1503</v>
      </c>
      <c r="D1752" t="s">
        <v>4361</v>
      </c>
      <c r="E1752" t="s">
        <v>4362</v>
      </c>
    </row>
    <row r="1753" spans="1:5" hidden="1" x14ac:dyDescent="0.25">
      <c r="A1753" t="s">
        <v>4363</v>
      </c>
      <c r="D1753" t="s">
        <v>4364</v>
      </c>
      <c r="E1753" t="s">
        <v>4365</v>
      </c>
    </row>
    <row r="1754" spans="1:5" hidden="1" x14ac:dyDescent="0.25">
      <c r="A1754" t="s">
        <v>4366</v>
      </c>
      <c r="D1754" t="s">
        <v>4367</v>
      </c>
      <c r="E1754" t="s">
        <v>4368</v>
      </c>
    </row>
    <row r="1755" spans="1:5" hidden="1" x14ac:dyDescent="0.25">
      <c r="A1755" t="s">
        <v>3281</v>
      </c>
      <c r="D1755" t="s">
        <v>4369</v>
      </c>
      <c r="E1755" t="s">
        <v>4370</v>
      </c>
    </row>
    <row r="1756" spans="1:5" hidden="1" x14ac:dyDescent="0.25">
      <c r="A1756" t="s">
        <v>643</v>
      </c>
      <c r="D1756" t="s">
        <v>4371</v>
      </c>
      <c r="E1756" t="s">
        <v>4372</v>
      </c>
    </row>
    <row r="1757" spans="1:5" hidden="1" x14ac:dyDescent="0.25">
      <c r="A1757" t="s">
        <v>3131</v>
      </c>
      <c r="D1757" t="s">
        <v>4373</v>
      </c>
      <c r="E1757" t="s">
        <v>4374</v>
      </c>
    </row>
    <row r="1758" spans="1:5" hidden="1" x14ac:dyDescent="0.25">
      <c r="A1758" t="s">
        <v>1241</v>
      </c>
      <c r="D1758" t="s">
        <v>4375</v>
      </c>
      <c r="E1758" t="s">
        <v>4376</v>
      </c>
    </row>
    <row r="1759" spans="1:5" hidden="1" x14ac:dyDescent="0.25">
      <c r="A1759" t="s">
        <v>555</v>
      </c>
      <c r="D1759" t="s">
        <v>4377</v>
      </c>
      <c r="E1759" t="s">
        <v>4378</v>
      </c>
    </row>
    <row r="1760" spans="1:5" hidden="1" x14ac:dyDescent="0.25">
      <c r="A1760" t="s">
        <v>4379</v>
      </c>
      <c r="D1760" t="s">
        <v>4380</v>
      </c>
      <c r="E1760" t="s">
        <v>4381</v>
      </c>
    </row>
    <row r="1761" spans="1:5" hidden="1" x14ac:dyDescent="0.25">
      <c r="A1761" t="s">
        <v>1121</v>
      </c>
      <c r="D1761" t="s">
        <v>4382</v>
      </c>
      <c r="E1761" t="s">
        <v>4383</v>
      </c>
    </row>
    <row r="1762" spans="1:5" hidden="1" x14ac:dyDescent="0.25">
      <c r="A1762" t="s">
        <v>3926</v>
      </c>
      <c r="D1762" t="s">
        <v>4384</v>
      </c>
      <c r="E1762" t="s">
        <v>4385</v>
      </c>
    </row>
    <row r="1763" spans="1:5" hidden="1" x14ac:dyDescent="0.25">
      <c r="A1763" t="s">
        <v>1308</v>
      </c>
      <c r="D1763" t="s">
        <v>4386</v>
      </c>
      <c r="E1763" t="s">
        <v>4387</v>
      </c>
    </row>
    <row r="1764" spans="1:5" hidden="1" x14ac:dyDescent="0.25">
      <c r="A1764" t="s">
        <v>4388</v>
      </c>
      <c r="D1764" t="s">
        <v>4389</v>
      </c>
      <c r="E1764" t="s">
        <v>4390</v>
      </c>
    </row>
    <row r="1765" spans="1:5" hidden="1" x14ac:dyDescent="0.25">
      <c r="A1765" t="s">
        <v>1229</v>
      </c>
      <c r="D1765" t="s">
        <v>4391</v>
      </c>
      <c r="E1765" t="s">
        <v>4392</v>
      </c>
    </row>
    <row r="1766" spans="1:5" hidden="1" x14ac:dyDescent="0.25">
      <c r="A1766" t="s">
        <v>3243</v>
      </c>
      <c r="D1766" t="s">
        <v>4393</v>
      </c>
      <c r="E1766" t="s">
        <v>4394</v>
      </c>
    </row>
    <row r="1767" spans="1:5" hidden="1" x14ac:dyDescent="0.25">
      <c r="A1767" t="s">
        <v>480</v>
      </c>
      <c r="D1767" t="s">
        <v>4395</v>
      </c>
      <c r="E1767" t="s">
        <v>4396</v>
      </c>
    </row>
    <row r="1768" spans="1:5" hidden="1" x14ac:dyDescent="0.25">
      <c r="A1768" t="s">
        <v>303</v>
      </c>
      <c r="D1768" t="s">
        <v>4397</v>
      </c>
      <c r="E1768" t="s">
        <v>4398</v>
      </c>
    </row>
    <row r="1769" spans="1:5" hidden="1" x14ac:dyDescent="0.25">
      <c r="A1769" t="s">
        <v>1972</v>
      </c>
      <c r="D1769" t="s">
        <v>4399</v>
      </c>
      <c r="E1769" t="s">
        <v>4400</v>
      </c>
    </row>
    <row r="1770" spans="1:5" hidden="1" x14ac:dyDescent="0.25">
      <c r="A1770" t="s">
        <v>450</v>
      </c>
      <c r="D1770" t="s">
        <v>4401</v>
      </c>
      <c r="E1770" t="s">
        <v>4402</v>
      </c>
    </row>
    <row r="1771" spans="1:5" hidden="1" x14ac:dyDescent="0.25">
      <c r="A1771" t="s">
        <v>3260</v>
      </c>
      <c r="D1771" t="s">
        <v>4403</v>
      </c>
      <c r="E1771" t="s">
        <v>4404</v>
      </c>
    </row>
    <row r="1772" spans="1:5" hidden="1" x14ac:dyDescent="0.25">
      <c r="A1772" t="s">
        <v>4405</v>
      </c>
      <c r="D1772" t="s">
        <v>4406</v>
      </c>
      <c r="E1772" t="s">
        <v>4407</v>
      </c>
    </row>
    <row r="1773" spans="1:5" hidden="1" x14ac:dyDescent="0.25">
      <c r="A1773" t="s">
        <v>909</v>
      </c>
      <c r="D1773" t="s">
        <v>4408</v>
      </c>
      <c r="E1773" t="s">
        <v>4409</v>
      </c>
    </row>
    <row r="1774" spans="1:5" hidden="1" x14ac:dyDescent="0.25">
      <c r="A1774" t="s">
        <v>665</v>
      </c>
      <c r="D1774" t="s">
        <v>4410</v>
      </c>
      <c r="E1774" t="s">
        <v>4411</v>
      </c>
    </row>
    <row r="1775" spans="1:5" hidden="1" x14ac:dyDescent="0.25">
      <c r="A1775" t="s">
        <v>534</v>
      </c>
      <c r="D1775" t="s">
        <v>4412</v>
      </c>
      <c r="E1775" t="s">
        <v>4413</v>
      </c>
    </row>
    <row r="1776" spans="1:5" hidden="1" x14ac:dyDescent="0.25">
      <c r="A1776" t="s">
        <v>352</v>
      </c>
      <c r="D1776" t="s">
        <v>4414</v>
      </c>
      <c r="E1776" t="s">
        <v>4415</v>
      </c>
    </row>
    <row r="1777" spans="1:5" hidden="1" x14ac:dyDescent="0.25">
      <c r="A1777" t="s">
        <v>564</v>
      </c>
      <c r="D1777" t="s">
        <v>4416</v>
      </c>
      <c r="E1777" t="s">
        <v>4417</v>
      </c>
    </row>
    <row r="1778" spans="1:5" hidden="1" x14ac:dyDescent="0.25">
      <c r="A1778" t="s">
        <v>456</v>
      </c>
      <c r="D1778" t="s">
        <v>4418</v>
      </c>
      <c r="E1778" t="s">
        <v>4419</v>
      </c>
    </row>
    <row r="1779" spans="1:5" hidden="1" x14ac:dyDescent="0.25">
      <c r="A1779" t="s">
        <v>4420</v>
      </c>
      <c r="D1779" t="s">
        <v>4421</v>
      </c>
      <c r="E1779" t="s">
        <v>4422</v>
      </c>
    </row>
    <row r="1780" spans="1:5" hidden="1" x14ac:dyDescent="0.25">
      <c r="A1780" t="s">
        <v>1568</v>
      </c>
      <c r="D1780" t="s">
        <v>4423</v>
      </c>
      <c r="E1780" t="s">
        <v>4424</v>
      </c>
    </row>
    <row r="1781" spans="1:5" hidden="1" x14ac:dyDescent="0.25">
      <c r="A1781" t="s">
        <v>628</v>
      </c>
      <c r="D1781" t="s">
        <v>4425</v>
      </c>
      <c r="E1781" t="s">
        <v>4426</v>
      </c>
    </row>
    <row r="1782" spans="1:5" hidden="1" x14ac:dyDescent="0.25">
      <c r="A1782" t="s">
        <v>1815</v>
      </c>
      <c r="D1782" t="s">
        <v>4427</v>
      </c>
      <c r="E1782" t="s">
        <v>4428</v>
      </c>
    </row>
    <row r="1783" spans="1:5" hidden="1" x14ac:dyDescent="0.25">
      <c r="A1783" t="s">
        <v>2041</v>
      </c>
      <c r="D1783" t="s">
        <v>4429</v>
      </c>
      <c r="E1783" t="s">
        <v>4430</v>
      </c>
    </row>
    <row r="1784" spans="1:5" hidden="1" x14ac:dyDescent="0.25">
      <c r="A1784" t="s">
        <v>2132</v>
      </c>
      <c r="D1784" t="s">
        <v>4431</v>
      </c>
      <c r="E1784" t="s">
        <v>4432</v>
      </c>
    </row>
    <row r="1785" spans="1:5" hidden="1" x14ac:dyDescent="0.25">
      <c r="A1785" t="s">
        <v>888</v>
      </c>
      <c r="D1785" t="s">
        <v>4433</v>
      </c>
      <c r="E1785" t="s">
        <v>4434</v>
      </c>
    </row>
    <row r="1786" spans="1:5" hidden="1" x14ac:dyDescent="0.25">
      <c r="A1786" t="s">
        <v>2577</v>
      </c>
      <c r="D1786" t="s">
        <v>4435</v>
      </c>
      <c r="E1786" t="s">
        <v>4436</v>
      </c>
    </row>
    <row r="1787" spans="1:5" hidden="1" x14ac:dyDescent="0.25">
      <c r="A1787" t="s">
        <v>605</v>
      </c>
      <c r="D1787" t="s">
        <v>4437</v>
      </c>
      <c r="E1787" t="s">
        <v>4438</v>
      </c>
    </row>
    <row r="1788" spans="1:5" hidden="1" x14ac:dyDescent="0.25">
      <c r="A1788" t="s">
        <v>1865</v>
      </c>
      <c r="D1788" t="s">
        <v>4439</v>
      </c>
      <c r="E1788" t="s">
        <v>4440</v>
      </c>
    </row>
    <row r="1789" spans="1:5" hidden="1" x14ac:dyDescent="0.25">
      <c r="A1789" t="s">
        <v>4294</v>
      </c>
      <c r="D1789" t="s">
        <v>4441</v>
      </c>
      <c r="E1789" t="s">
        <v>4442</v>
      </c>
    </row>
    <row r="1790" spans="1:5" hidden="1" x14ac:dyDescent="0.25">
      <c r="A1790" t="s">
        <v>944</v>
      </c>
      <c r="D1790" t="s">
        <v>4443</v>
      </c>
      <c r="E1790" t="s">
        <v>4444</v>
      </c>
    </row>
    <row r="1791" spans="1:5" hidden="1" x14ac:dyDescent="0.25">
      <c r="A1791" t="s">
        <v>2511</v>
      </c>
      <c r="D1791" t="s">
        <v>4445</v>
      </c>
      <c r="E1791" t="s">
        <v>4446</v>
      </c>
    </row>
    <row r="1792" spans="1:5" hidden="1" x14ac:dyDescent="0.25">
      <c r="A1792" t="s">
        <v>1709</v>
      </c>
      <c r="D1792" t="s">
        <v>4447</v>
      </c>
      <c r="E1792" t="s">
        <v>4448</v>
      </c>
    </row>
    <row r="1793" spans="1:5" hidden="1" x14ac:dyDescent="0.25">
      <c r="A1793" t="s">
        <v>2558</v>
      </c>
      <c r="D1793" t="s">
        <v>4449</v>
      </c>
      <c r="E1793" t="s">
        <v>4450</v>
      </c>
    </row>
    <row r="1794" spans="1:5" hidden="1" x14ac:dyDescent="0.25">
      <c r="A1794" t="s">
        <v>755</v>
      </c>
      <c r="D1794" t="s">
        <v>4451</v>
      </c>
      <c r="E1794" t="s">
        <v>4452</v>
      </c>
    </row>
    <row r="1795" spans="1:5" hidden="1" x14ac:dyDescent="0.25">
      <c r="A1795" t="s">
        <v>1342</v>
      </c>
      <c r="D1795" t="s">
        <v>4453</v>
      </c>
      <c r="E1795" t="s">
        <v>4454</v>
      </c>
    </row>
    <row r="1796" spans="1:5" hidden="1" x14ac:dyDescent="0.25">
      <c r="A1796" t="s">
        <v>1911</v>
      </c>
      <c r="D1796" t="s">
        <v>4455</v>
      </c>
      <c r="E1796" t="s">
        <v>4456</v>
      </c>
    </row>
    <row r="1797" spans="1:5" hidden="1" x14ac:dyDescent="0.25">
      <c r="A1797" t="s">
        <v>1978</v>
      </c>
      <c r="D1797" t="s">
        <v>4457</v>
      </c>
      <c r="E1797" t="s">
        <v>4458</v>
      </c>
    </row>
    <row r="1798" spans="1:5" hidden="1" x14ac:dyDescent="0.25">
      <c r="A1798" t="s">
        <v>548</v>
      </c>
      <c r="D1798" t="s">
        <v>4459</v>
      </c>
      <c r="E1798" t="s">
        <v>4460</v>
      </c>
    </row>
    <row r="1799" spans="1:5" hidden="1" x14ac:dyDescent="0.25">
      <c r="A1799" t="s">
        <v>1375</v>
      </c>
      <c r="D1799" t="s">
        <v>4461</v>
      </c>
      <c r="E1799" t="s">
        <v>4462</v>
      </c>
    </row>
    <row r="1800" spans="1:5" hidden="1" x14ac:dyDescent="0.25">
      <c r="A1800" t="s">
        <v>2840</v>
      </c>
      <c r="D1800" t="s">
        <v>4463</v>
      </c>
      <c r="E1800" t="s">
        <v>4464</v>
      </c>
    </row>
    <row r="1801" spans="1:5" hidden="1" x14ac:dyDescent="0.25">
      <c r="A1801" t="s">
        <v>2798</v>
      </c>
      <c r="D1801" t="s">
        <v>4465</v>
      </c>
      <c r="E1801" t="s">
        <v>4466</v>
      </c>
    </row>
    <row r="1802" spans="1:5" hidden="1" x14ac:dyDescent="0.25">
      <c r="A1802" t="s">
        <v>1855</v>
      </c>
      <c r="D1802" t="s">
        <v>4467</v>
      </c>
      <c r="E1802" t="s">
        <v>4468</v>
      </c>
    </row>
    <row r="1803" spans="1:5" hidden="1" x14ac:dyDescent="0.25">
      <c r="A1803" t="s">
        <v>3059</v>
      </c>
      <c r="D1803" t="s">
        <v>4469</v>
      </c>
      <c r="E1803" t="s">
        <v>4470</v>
      </c>
    </row>
    <row r="1804" spans="1:5" hidden="1" x14ac:dyDescent="0.25">
      <c r="A1804" t="s">
        <v>317</v>
      </c>
      <c r="D1804" t="s">
        <v>4471</v>
      </c>
      <c r="E1804" t="s">
        <v>4472</v>
      </c>
    </row>
    <row r="1805" spans="1:5" hidden="1" x14ac:dyDescent="0.25">
      <c r="A1805" t="s">
        <v>888</v>
      </c>
      <c r="D1805" t="s">
        <v>4473</v>
      </c>
      <c r="E1805" t="s">
        <v>4474</v>
      </c>
    </row>
    <row r="1806" spans="1:5" hidden="1" x14ac:dyDescent="0.25">
      <c r="A1806" t="s">
        <v>204</v>
      </c>
      <c r="D1806" t="s">
        <v>4475</v>
      </c>
      <c r="E1806" t="s">
        <v>4476</v>
      </c>
    </row>
    <row r="1807" spans="1:5" hidden="1" x14ac:dyDescent="0.25">
      <c r="A1807" t="s">
        <v>738</v>
      </c>
      <c r="D1807" t="s">
        <v>4477</v>
      </c>
      <c r="E1807" t="s">
        <v>4478</v>
      </c>
    </row>
    <row r="1808" spans="1:5" hidden="1" x14ac:dyDescent="0.25">
      <c r="A1808" t="s">
        <v>213</v>
      </c>
      <c r="D1808" t="s">
        <v>4479</v>
      </c>
      <c r="E1808" t="s">
        <v>4480</v>
      </c>
    </row>
    <row r="1809" spans="1:5" hidden="1" x14ac:dyDescent="0.25">
      <c r="A1809" t="s">
        <v>366</v>
      </c>
      <c r="D1809" t="s">
        <v>4481</v>
      </c>
      <c r="E1809" t="s">
        <v>4482</v>
      </c>
    </row>
    <row r="1810" spans="1:5" hidden="1" x14ac:dyDescent="0.25">
      <c r="A1810" t="s">
        <v>1330</v>
      </c>
      <c r="D1810" t="s">
        <v>4483</v>
      </c>
      <c r="E1810" t="s">
        <v>4484</v>
      </c>
    </row>
    <row r="1811" spans="1:5" hidden="1" x14ac:dyDescent="0.25">
      <c r="A1811" t="s">
        <v>4485</v>
      </c>
      <c r="D1811" t="s">
        <v>4486</v>
      </c>
      <c r="E1811" t="s">
        <v>4487</v>
      </c>
    </row>
    <row r="1812" spans="1:5" hidden="1" x14ac:dyDescent="0.25">
      <c r="A1812" t="s">
        <v>988</v>
      </c>
      <c r="D1812" t="s">
        <v>4488</v>
      </c>
      <c r="E1812" t="s">
        <v>4489</v>
      </c>
    </row>
    <row r="1813" spans="1:5" hidden="1" x14ac:dyDescent="0.25">
      <c r="A1813" t="s">
        <v>2400</v>
      </c>
      <c r="D1813" t="s">
        <v>4490</v>
      </c>
      <c r="E1813" t="s">
        <v>4491</v>
      </c>
    </row>
    <row r="1814" spans="1:5" hidden="1" x14ac:dyDescent="0.25">
      <c r="A1814" t="s">
        <v>1815</v>
      </c>
      <c r="D1814" t="s">
        <v>4492</v>
      </c>
      <c r="E1814" t="s">
        <v>4493</v>
      </c>
    </row>
    <row r="1815" spans="1:5" hidden="1" x14ac:dyDescent="0.25">
      <c r="A1815" t="s">
        <v>252</v>
      </c>
      <c r="D1815" t="s">
        <v>4494</v>
      </c>
      <c r="E1815" t="s">
        <v>4495</v>
      </c>
    </row>
    <row r="1816" spans="1:5" hidden="1" x14ac:dyDescent="0.25">
      <c r="A1816" t="s">
        <v>1972</v>
      </c>
      <c r="D1816" t="s">
        <v>4496</v>
      </c>
      <c r="E1816" t="s">
        <v>4497</v>
      </c>
    </row>
    <row r="1817" spans="1:5" hidden="1" x14ac:dyDescent="0.25">
      <c r="A1817" t="s">
        <v>1121</v>
      </c>
      <c r="D1817" t="s">
        <v>4498</v>
      </c>
      <c r="E1817" t="s">
        <v>4499</v>
      </c>
    </row>
    <row r="1818" spans="1:5" hidden="1" x14ac:dyDescent="0.25">
      <c r="A1818" t="s">
        <v>511</v>
      </c>
      <c r="D1818" t="s">
        <v>4500</v>
      </c>
      <c r="E1818" t="s">
        <v>4501</v>
      </c>
    </row>
    <row r="1819" spans="1:5" hidden="1" x14ac:dyDescent="0.25">
      <c r="A1819" t="s">
        <v>3316</v>
      </c>
      <c r="D1819" t="s">
        <v>4502</v>
      </c>
      <c r="E1819" t="s">
        <v>4503</v>
      </c>
    </row>
    <row r="1820" spans="1:5" hidden="1" x14ac:dyDescent="0.25">
      <c r="A1820" t="s">
        <v>909</v>
      </c>
      <c r="D1820" t="s">
        <v>4504</v>
      </c>
      <c r="E1820" t="s">
        <v>4505</v>
      </c>
    </row>
    <row r="1821" spans="1:5" hidden="1" x14ac:dyDescent="0.25">
      <c r="A1821" t="s">
        <v>1615</v>
      </c>
      <c r="D1821" t="s">
        <v>4506</v>
      </c>
      <c r="E1821" t="s">
        <v>4507</v>
      </c>
    </row>
    <row r="1822" spans="1:5" hidden="1" x14ac:dyDescent="0.25">
      <c r="A1822" t="s">
        <v>1670</v>
      </c>
      <c r="D1822" t="s">
        <v>4508</v>
      </c>
      <c r="E1822" t="s">
        <v>4509</v>
      </c>
    </row>
    <row r="1823" spans="1:5" hidden="1" x14ac:dyDescent="0.25">
      <c r="A1823" t="s">
        <v>823</v>
      </c>
      <c r="D1823" t="s">
        <v>4510</v>
      </c>
      <c r="E1823" t="s">
        <v>4511</v>
      </c>
    </row>
    <row r="1824" spans="1:5" hidden="1" x14ac:dyDescent="0.25">
      <c r="A1824" t="s">
        <v>4512</v>
      </c>
      <c r="D1824" t="s">
        <v>4513</v>
      </c>
      <c r="E1824" t="s">
        <v>4514</v>
      </c>
    </row>
    <row r="1825" spans="1:5" hidden="1" x14ac:dyDescent="0.25">
      <c r="A1825" t="s">
        <v>3028</v>
      </c>
      <c r="D1825" t="s">
        <v>4515</v>
      </c>
      <c r="E1825" t="s">
        <v>4516</v>
      </c>
    </row>
    <row r="1826" spans="1:5" hidden="1" x14ac:dyDescent="0.25">
      <c r="A1826" t="s">
        <v>1311</v>
      </c>
      <c r="D1826" t="s">
        <v>4517</v>
      </c>
      <c r="E1826" t="s">
        <v>4518</v>
      </c>
    </row>
    <row r="1827" spans="1:5" hidden="1" x14ac:dyDescent="0.25">
      <c r="A1827" t="s">
        <v>219</v>
      </c>
      <c r="D1827" t="s">
        <v>4519</v>
      </c>
      <c r="E1827" t="s">
        <v>4520</v>
      </c>
    </row>
    <row r="1828" spans="1:5" hidden="1" x14ac:dyDescent="0.25">
      <c r="A1828" t="s">
        <v>1362</v>
      </c>
      <c r="D1828" t="s">
        <v>4521</v>
      </c>
      <c r="E1828" t="s">
        <v>4522</v>
      </c>
    </row>
    <row r="1829" spans="1:5" hidden="1" x14ac:dyDescent="0.25">
      <c r="A1829" t="s">
        <v>1011</v>
      </c>
      <c r="D1829" t="s">
        <v>4523</v>
      </c>
      <c r="E1829" t="s">
        <v>4524</v>
      </c>
    </row>
    <row r="1830" spans="1:5" hidden="1" x14ac:dyDescent="0.25">
      <c r="A1830" t="s">
        <v>4525</v>
      </c>
      <c r="D1830" t="s">
        <v>4526</v>
      </c>
      <c r="E1830" t="s">
        <v>4527</v>
      </c>
    </row>
    <row r="1831" spans="1:5" hidden="1" x14ac:dyDescent="0.25">
      <c r="A1831" t="s">
        <v>862</v>
      </c>
      <c r="D1831" t="s">
        <v>4528</v>
      </c>
      <c r="E1831" t="s">
        <v>4529</v>
      </c>
    </row>
    <row r="1832" spans="1:5" hidden="1" x14ac:dyDescent="0.25">
      <c r="A1832" t="s">
        <v>779</v>
      </c>
      <c r="D1832" t="s">
        <v>4530</v>
      </c>
      <c r="E1832" t="s">
        <v>4531</v>
      </c>
    </row>
    <row r="1833" spans="1:5" hidden="1" x14ac:dyDescent="0.25">
      <c r="A1833" t="s">
        <v>3879</v>
      </c>
      <c r="D1833" t="s">
        <v>4532</v>
      </c>
      <c r="E1833" t="s">
        <v>4533</v>
      </c>
    </row>
    <row r="1834" spans="1:5" hidden="1" x14ac:dyDescent="0.25">
      <c r="A1834" t="s">
        <v>1330</v>
      </c>
      <c r="D1834" t="s">
        <v>4534</v>
      </c>
      <c r="E1834" t="s">
        <v>4535</v>
      </c>
    </row>
    <row r="1835" spans="1:5" hidden="1" x14ac:dyDescent="0.25">
      <c r="A1835" t="s">
        <v>655</v>
      </c>
      <c r="D1835" t="s">
        <v>4536</v>
      </c>
      <c r="E1835" t="s">
        <v>4537</v>
      </c>
    </row>
    <row r="1836" spans="1:5" hidden="1" x14ac:dyDescent="0.25">
      <c r="A1836" t="s">
        <v>306</v>
      </c>
      <c r="D1836" t="s">
        <v>4538</v>
      </c>
      <c r="E1836" t="s">
        <v>4539</v>
      </c>
    </row>
    <row r="1837" spans="1:5" hidden="1" x14ac:dyDescent="0.25">
      <c r="A1837" t="s">
        <v>1670</v>
      </c>
      <c r="D1837" t="s">
        <v>4540</v>
      </c>
      <c r="E1837" t="s">
        <v>4541</v>
      </c>
    </row>
    <row r="1838" spans="1:5" hidden="1" x14ac:dyDescent="0.25">
      <c r="A1838" t="s">
        <v>1411</v>
      </c>
      <c r="D1838" t="s">
        <v>4542</v>
      </c>
      <c r="E1838" t="s">
        <v>4543</v>
      </c>
    </row>
    <row r="1839" spans="1:5" hidden="1" x14ac:dyDescent="0.25">
      <c r="A1839" t="s">
        <v>2405</v>
      </c>
      <c r="D1839" t="s">
        <v>4544</v>
      </c>
      <c r="E1839" t="s">
        <v>4545</v>
      </c>
    </row>
    <row r="1840" spans="1:5" hidden="1" x14ac:dyDescent="0.25">
      <c r="A1840" t="s">
        <v>2514</v>
      </c>
      <c r="D1840" t="s">
        <v>4546</v>
      </c>
      <c r="E1840" t="s">
        <v>4547</v>
      </c>
    </row>
    <row r="1841" spans="1:5" hidden="1" x14ac:dyDescent="0.25">
      <c r="A1841" t="s">
        <v>407</v>
      </c>
      <c r="D1841" t="s">
        <v>4548</v>
      </c>
      <c r="E1841" t="s">
        <v>4549</v>
      </c>
    </row>
    <row r="1842" spans="1:5" hidden="1" x14ac:dyDescent="0.25">
      <c r="A1842" t="s">
        <v>3321</v>
      </c>
      <c r="D1842" t="s">
        <v>4550</v>
      </c>
      <c r="E1842" t="s">
        <v>4551</v>
      </c>
    </row>
    <row r="1843" spans="1:5" hidden="1" x14ac:dyDescent="0.25">
      <c r="A1843" t="s">
        <v>909</v>
      </c>
      <c r="D1843" t="s">
        <v>4552</v>
      </c>
      <c r="E1843" t="s">
        <v>4553</v>
      </c>
    </row>
    <row r="1844" spans="1:5" hidden="1" x14ac:dyDescent="0.25">
      <c r="A1844" t="s">
        <v>856</v>
      </c>
      <c r="D1844" t="s">
        <v>4554</v>
      </c>
      <c r="E1844" t="s">
        <v>4555</v>
      </c>
    </row>
    <row r="1845" spans="1:5" hidden="1" x14ac:dyDescent="0.25">
      <c r="A1845" t="s">
        <v>1193</v>
      </c>
      <c r="D1845" t="s">
        <v>4556</v>
      </c>
      <c r="E1845" t="s">
        <v>4557</v>
      </c>
    </row>
    <row r="1846" spans="1:5" hidden="1" x14ac:dyDescent="0.25">
      <c r="A1846" t="s">
        <v>246</v>
      </c>
      <c r="D1846" t="s">
        <v>4558</v>
      </c>
      <c r="E1846" t="s">
        <v>4559</v>
      </c>
    </row>
    <row r="1847" spans="1:5" hidden="1" x14ac:dyDescent="0.25">
      <c r="A1847" t="s">
        <v>3815</v>
      </c>
      <c r="D1847" t="s">
        <v>4560</v>
      </c>
      <c r="E1847" t="s">
        <v>4561</v>
      </c>
    </row>
    <row r="1848" spans="1:5" hidden="1" x14ac:dyDescent="0.25">
      <c r="A1848" t="s">
        <v>3435</v>
      </c>
      <c r="D1848" t="s">
        <v>4562</v>
      </c>
      <c r="E1848" t="s">
        <v>4563</v>
      </c>
    </row>
    <row r="1849" spans="1:5" hidden="1" x14ac:dyDescent="0.25">
      <c r="A1849" t="s">
        <v>2055</v>
      </c>
      <c r="D1849" t="s">
        <v>4564</v>
      </c>
      <c r="E1849" t="s">
        <v>4565</v>
      </c>
    </row>
    <row r="1850" spans="1:5" hidden="1" x14ac:dyDescent="0.25">
      <c r="A1850" t="s">
        <v>189</v>
      </c>
      <c r="D1850" t="s">
        <v>4566</v>
      </c>
      <c r="E1850" t="s">
        <v>4567</v>
      </c>
    </row>
    <row r="1851" spans="1:5" hidden="1" x14ac:dyDescent="0.25">
      <c r="A1851" t="s">
        <v>2132</v>
      </c>
      <c r="D1851" t="s">
        <v>4568</v>
      </c>
      <c r="E1851" t="s">
        <v>4569</v>
      </c>
    </row>
    <row r="1852" spans="1:5" hidden="1" x14ac:dyDescent="0.25">
      <c r="A1852" t="s">
        <v>1149</v>
      </c>
      <c r="D1852" t="s">
        <v>4570</v>
      </c>
      <c r="E1852" t="s">
        <v>4571</v>
      </c>
    </row>
    <row r="1853" spans="1:5" hidden="1" x14ac:dyDescent="0.25">
      <c r="A1853" t="s">
        <v>180</v>
      </c>
      <c r="D1853" t="s">
        <v>4572</v>
      </c>
      <c r="E1853" t="s">
        <v>4573</v>
      </c>
    </row>
    <row r="1854" spans="1:5" hidden="1" x14ac:dyDescent="0.25">
      <c r="A1854" t="s">
        <v>729</v>
      </c>
      <c r="D1854" t="s">
        <v>4574</v>
      </c>
      <c r="E1854" t="s">
        <v>4575</v>
      </c>
    </row>
    <row r="1855" spans="1:5" hidden="1" x14ac:dyDescent="0.25">
      <c r="A1855" t="s">
        <v>4576</v>
      </c>
      <c r="D1855" t="s">
        <v>4577</v>
      </c>
      <c r="E1855" t="s">
        <v>4578</v>
      </c>
    </row>
    <row r="1856" spans="1:5" hidden="1" x14ac:dyDescent="0.25">
      <c r="A1856" t="s">
        <v>2975</v>
      </c>
      <c r="D1856" t="s">
        <v>4579</v>
      </c>
      <c r="E1856" t="s">
        <v>4580</v>
      </c>
    </row>
    <row r="1857" spans="1:5" hidden="1" x14ac:dyDescent="0.25">
      <c r="A1857" t="s">
        <v>1820</v>
      </c>
      <c r="D1857" t="s">
        <v>4581</v>
      </c>
      <c r="E1857" t="s">
        <v>4582</v>
      </c>
    </row>
    <row r="1858" spans="1:5" hidden="1" x14ac:dyDescent="0.25">
      <c r="A1858" t="s">
        <v>486</v>
      </c>
      <c r="D1858" t="s">
        <v>4583</v>
      </c>
      <c r="E1858" t="s">
        <v>4584</v>
      </c>
    </row>
    <row r="1859" spans="1:5" hidden="1" x14ac:dyDescent="0.25">
      <c r="A1859" t="s">
        <v>4585</v>
      </c>
      <c r="D1859" t="s">
        <v>4586</v>
      </c>
      <c r="E1859" t="s">
        <v>4587</v>
      </c>
    </row>
    <row r="1860" spans="1:5" hidden="1" x14ac:dyDescent="0.25">
      <c r="A1860" t="s">
        <v>303</v>
      </c>
      <c r="D1860" t="s">
        <v>4588</v>
      </c>
      <c r="E1860" t="s">
        <v>4589</v>
      </c>
    </row>
    <row r="1861" spans="1:5" hidden="1" x14ac:dyDescent="0.25">
      <c r="A1861" t="s">
        <v>1890</v>
      </c>
      <c r="D1861" t="s">
        <v>4590</v>
      </c>
      <c r="E1861" t="s">
        <v>4591</v>
      </c>
    </row>
    <row r="1862" spans="1:5" hidden="1" x14ac:dyDescent="0.25">
      <c r="A1862" t="s">
        <v>726</v>
      </c>
      <c r="D1862" t="s">
        <v>4592</v>
      </c>
      <c r="E1862" t="s">
        <v>4593</v>
      </c>
    </row>
    <row r="1863" spans="1:5" hidden="1" x14ac:dyDescent="0.25">
      <c r="A1863" t="s">
        <v>410</v>
      </c>
      <c r="D1863" t="s">
        <v>4594</v>
      </c>
      <c r="E1863" t="s">
        <v>4595</v>
      </c>
    </row>
    <row r="1864" spans="1:5" hidden="1" x14ac:dyDescent="0.25">
      <c r="A1864" t="s">
        <v>303</v>
      </c>
      <c r="D1864" t="s">
        <v>4596</v>
      </c>
      <c r="E1864" t="s">
        <v>4597</v>
      </c>
    </row>
    <row r="1865" spans="1:5" hidden="1" x14ac:dyDescent="0.25">
      <c r="A1865" t="s">
        <v>528</v>
      </c>
      <c r="D1865" t="s">
        <v>4598</v>
      </c>
      <c r="E1865" t="s">
        <v>4599</v>
      </c>
    </row>
    <row r="1866" spans="1:5" hidden="1" x14ac:dyDescent="0.25">
      <c r="A1866" t="s">
        <v>1143</v>
      </c>
      <c r="D1866" t="s">
        <v>4600</v>
      </c>
      <c r="E1866" t="s">
        <v>4601</v>
      </c>
    </row>
    <row r="1867" spans="1:5" hidden="1" x14ac:dyDescent="0.25">
      <c r="A1867" t="s">
        <v>784</v>
      </c>
      <c r="D1867" t="s">
        <v>4602</v>
      </c>
      <c r="E1867" t="s">
        <v>4603</v>
      </c>
    </row>
    <row r="1868" spans="1:5" hidden="1" x14ac:dyDescent="0.25">
      <c r="A1868" t="s">
        <v>1870</v>
      </c>
      <c r="D1868" t="s">
        <v>4604</v>
      </c>
      <c r="E1868" t="s">
        <v>4605</v>
      </c>
    </row>
    <row r="1869" spans="1:5" hidden="1" x14ac:dyDescent="0.25">
      <c r="A1869" t="s">
        <v>1241</v>
      </c>
      <c r="D1869" t="s">
        <v>4606</v>
      </c>
      <c r="E1869" t="s">
        <v>4607</v>
      </c>
    </row>
    <row r="1870" spans="1:5" hidden="1" x14ac:dyDescent="0.25">
      <c r="A1870" t="s">
        <v>4608</v>
      </c>
      <c r="D1870" t="s">
        <v>4609</v>
      </c>
      <c r="E1870" t="s">
        <v>4610</v>
      </c>
    </row>
    <row r="1871" spans="1:5" hidden="1" x14ac:dyDescent="0.25">
      <c r="A1871" t="s">
        <v>555</v>
      </c>
      <c r="D1871" t="s">
        <v>4611</v>
      </c>
      <c r="E1871" t="s">
        <v>4612</v>
      </c>
    </row>
    <row r="1872" spans="1:5" hidden="1" x14ac:dyDescent="0.25">
      <c r="A1872" t="s">
        <v>1709</v>
      </c>
      <c r="D1872" t="s">
        <v>4613</v>
      </c>
      <c r="E1872" t="s">
        <v>4614</v>
      </c>
    </row>
    <row r="1873" spans="1:5" hidden="1" x14ac:dyDescent="0.25">
      <c r="A1873" t="s">
        <v>284</v>
      </c>
      <c r="D1873" t="s">
        <v>4615</v>
      </c>
      <c r="E1873" t="s">
        <v>4616</v>
      </c>
    </row>
    <row r="1874" spans="1:5" hidden="1" x14ac:dyDescent="0.25">
      <c r="A1874" t="s">
        <v>2662</v>
      </c>
      <c r="D1874" t="s">
        <v>4617</v>
      </c>
      <c r="E1874" t="s">
        <v>4618</v>
      </c>
    </row>
    <row r="1875" spans="1:5" hidden="1" x14ac:dyDescent="0.25">
      <c r="A1875" t="s">
        <v>689</v>
      </c>
      <c r="D1875" t="s">
        <v>4619</v>
      </c>
      <c r="E1875" t="s">
        <v>4620</v>
      </c>
    </row>
    <row r="1876" spans="1:5" hidden="1" x14ac:dyDescent="0.25">
      <c r="A1876" t="s">
        <v>996</v>
      </c>
      <c r="D1876" t="s">
        <v>4621</v>
      </c>
      <c r="E1876" t="s">
        <v>4622</v>
      </c>
    </row>
    <row r="1877" spans="1:5" hidden="1" x14ac:dyDescent="0.25">
      <c r="A1877" t="s">
        <v>255</v>
      </c>
      <c r="D1877" t="s">
        <v>4623</v>
      </c>
      <c r="E1877" t="s">
        <v>4624</v>
      </c>
    </row>
    <row r="1878" spans="1:5" hidden="1" x14ac:dyDescent="0.25">
      <c r="A1878" t="s">
        <v>2088</v>
      </c>
      <c r="D1878" t="s">
        <v>4625</v>
      </c>
      <c r="E1878" t="s">
        <v>4626</v>
      </c>
    </row>
    <row r="1879" spans="1:5" hidden="1" x14ac:dyDescent="0.25">
      <c r="A1879" t="s">
        <v>959</v>
      </c>
      <c r="D1879" t="s">
        <v>4627</v>
      </c>
      <c r="E1879" t="s">
        <v>4628</v>
      </c>
    </row>
    <row r="1880" spans="1:5" hidden="1" x14ac:dyDescent="0.25">
      <c r="A1880" t="s">
        <v>1138</v>
      </c>
      <c r="D1880" t="s">
        <v>4629</v>
      </c>
      <c r="E1880" t="s">
        <v>4630</v>
      </c>
    </row>
    <row r="1881" spans="1:5" hidden="1" x14ac:dyDescent="0.25">
      <c r="A1881" t="s">
        <v>4631</v>
      </c>
      <c r="D1881" t="s">
        <v>4632</v>
      </c>
      <c r="E1881" t="s">
        <v>4633</v>
      </c>
    </row>
    <row r="1882" spans="1:5" hidden="1" x14ac:dyDescent="0.25">
      <c r="A1882" t="s">
        <v>1308</v>
      </c>
      <c r="D1882" t="s">
        <v>4634</v>
      </c>
      <c r="E1882" t="s">
        <v>4635</v>
      </c>
    </row>
    <row r="1883" spans="1:5" hidden="1" x14ac:dyDescent="0.25">
      <c r="A1883" t="s">
        <v>640</v>
      </c>
      <c r="D1883" t="s">
        <v>4636</v>
      </c>
      <c r="E1883" t="s">
        <v>4637</v>
      </c>
    </row>
    <row r="1884" spans="1:5" hidden="1" x14ac:dyDescent="0.25">
      <c r="A1884" t="s">
        <v>4638</v>
      </c>
      <c r="D1884" t="s">
        <v>4639</v>
      </c>
      <c r="E1884" t="s">
        <v>4640</v>
      </c>
    </row>
    <row r="1885" spans="1:5" hidden="1" x14ac:dyDescent="0.25">
      <c r="A1885" t="s">
        <v>634</v>
      </c>
      <c r="D1885" t="s">
        <v>4641</v>
      </c>
      <c r="E1885" t="s">
        <v>4642</v>
      </c>
    </row>
    <row r="1886" spans="1:5" hidden="1" x14ac:dyDescent="0.25">
      <c r="A1886" t="s">
        <v>4643</v>
      </c>
      <c r="D1886" t="s">
        <v>4644</v>
      </c>
      <c r="E1886" t="s">
        <v>4645</v>
      </c>
    </row>
    <row r="1887" spans="1:5" hidden="1" x14ac:dyDescent="0.25">
      <c r="A1887" t="s">
        <v>729</v>
      </c>
      <c r="D1887" t="s">
        <v>4646</v>
      </c>
      <c r="E1887" t="s">
        <v>4647</v>
      </c>
    </row>
    <row r="1888" spans="1:5" hidden="1" x14ac:dyDescent="0.25">
      <c r="A1888" t="s">
        <v>2699</v>
      </c>
      <c r="D1888" t="s">
        <v>4648</v>
      </c>
      <c r="E1888" t="s">
        <v>4649</v>
      </c>
    </row>
    <row r="1889" spans="1:5" hidden="1" x14ac:dyDescent="0.25">
      <c r="A1889" t="s">
        <v>2041</v>
      </c>
      <c r="D1889" t="s">
        <v>4650</v>
      </c>
      <c r="E1889" t="s">
        <v>4651</v>
      </c>
    </row>
    <row r="1890" spans="1:5" hidden="1" x14ac:dyDescent="0.25">
      <c r="A1890" t="s">
        <v>3204</v>
      </c>
      <c r="D1890" t="s">
        <v>4652</v>
      </c>
      <c r="E1890" t="s">
        <v>4653</v>
      </c>
    </row>
    <row r="1891" spans="1:5" hidden="1" x14ac:dyDescent="0.25">
      <c r="A1891" t="s">
        <v>1204</v>
      </c>
      <c r="D1891" t="s">
        <v>4654</v>
      </c>
      <c r="E1891" t="s">
        <v>4655</v>
      </c>
    </row>
    <row r="1892" spans="1:5" hidden="1" x14ac:dyDescent="0.25">
      <c r="A1892" t="s">
        <v>442</v>
      </c>
      <c r="D1892" t="s">
        <v>4656</v>
      </c>
      <c r="E1892" t="s">
        <v>4657</v>
      </c>
    </row>
    <row r="1893" spans="1:5" hidden="1" x14ac:dyDescent="0.25">
      <c r="A1893" t="s">
        <v>738</v>
      </c>
      <c r="D1893" t="s">
        <v>4658</v>
      </c>
      <c r="E1893" t="s">
        <v>4659</v>
      </c>
    </row>
    <row r="1894" spans="1:5" hidden="1" x14ac:dyDescent="0.25">
      <c r="A1894" t="s">
        <v>1342</v>
      </c>
      <c r="D1894" t="s">
        <v>4660</v>
      </c>
      <c r="E1894" t="s">
        <v>4661</v>
      </c>
    </row>
    <row r="1895" spans="1:5" hidden="1" x14ac:dyDescent="0.25">
      <c r="A1895" t="s">
        <v>4576</v>
      </c>
      <c r="D1895" t="s">
        <v>4662</v>
      </c>
      <c r="E1895" t="s">
        <v>4663</v>
      </c>
    </row>
    <row r="1896" spans="1:5" hidden="1" x14ac:dyDescent="0.25">
      <c r="A1896" t="s">
        <v>1726</v>
      </c>
      <c r="D1896" t="s">
        <v>4664</v>
      </c>
      <c r="E1896" t="s">
        <v>4665</v>
      </c>
    </row>
    <row r="1897" spans="1:5" hidden="1" x14ac:dyDescent="0.25">
      <c r="A1897" t="s">
        <v>1541</v>
      </c>
      <c r="D1897" t="s">
        <v>4666</v>
      </c>
      <c r="E1897" t="s">
        <v>4667</v>
      </c>
    </row>
    <row r="1898" spans="1:5" hidden="1" x14ac:dyDescent="0.25">
      <c r="A1898" t="s">
        <v>192</v>
      </c>
      <c r="D1898" t="s">
        <v>4668</v>
      </c>
      <c r="E1898" t="s">
        <v>4669</v>
      </c>
    </row>
    <row r="1899" spans="1:5" hidden="1" x14ac:dyDescent="0.25">
      <c r="A1899" t="s">
        <v>309</v>
      </c>
      <c r="D1899" t="s">
        <v>4670</v>
      </c>
      <c r="E1899" t="s">
        <v>4671</v>
      </c>
    </row>
    <row r="1900" spans="1:5" hidden="1" x14ac:dyDescent="0.25">
      <c r="A1900" t="s">
        <v>2400</v>
      </c>
      <c r="D1900" t="s">
        <v>4672</v>
      </c>
      <c r="E1900" t="s">
        <v>4673</v>
      </c>
    </row>
    <row r="1901" spans="1:5" hidden="1" x14ac:dyDescent="0.25">
      <c r="A1901" t="s">
        <v>4674</v>
      </c>
      <c r="D1901" t="s">
        <v>4675</v>
      </c>
      <c r="E1901" t="s">
        <v>4676</v>
      </c>
    </row>
    <row r="1902" spans="1:5" hidden="1" x14ac:dyDescent="0.25">
      <c r="A1902" t="s">
        <v>4677</v>
      </c>
      <c r="D1902" t="s">
        <v>4678</v>
      </c>
      <c r="E1902" t="s">
        <v>4679</v>
      </c>
    </row>
    <row r="1903" spans="1:5" hidden="1" x14ac:dyDescent="0.25">
      <c r="A1903" t="s">
        <v>4680</v>
      </c>
      <c r="D1903" t="s">
        <v>4681</v>
      </c>
      <c r="E1903" t="s">
        <v>4682</v>
      </c>
    </row>
    <row r="1904" spans="1:5" hidden="1" x14ac:dyDescent="0.25">
      <c r="A1904" t="s">
        <v>2917</v>
      </c>
      <c r="D1904" t="s">
        <v>4683</v>
      </c>
      <c r="E1904" t="s">
        <v>4684</v>
      </c>
    </row>
    <row r="1905" spans="1:5" hidden="1" x14ac:dyDescent="0.25">
      <c r="A1905" t="s">
        <v>4685</v>
      </c>
      <c r="D1905" t="s">
        <v>4686</v>
      </c>
      <c r="E1905" t="s">
        <v>4687</v>
      </c>
    </row>
    <row r="1906" spans="1:5" hidden="1" x14ac:dyDescent="0.25">
      <c r="A1906" t="s">
        <v>4688</v>
      </c>
      <c r="D1906" t="s">
        <v>4689</v>
      </c>
      <c r="E1906" t="s">
        <v>4690</v>
      </c>
    </row>
    <row r="1907" spans="1:5" hidden="1" x14ac:dyDescent="0.25">
      <c r="A1907" t="s">
        <v>4691</v>
      </c>
      <c r="D1907" t="s">
        <v>4692</v>
      </c>
      <c r="E1907" t="s">
        <v>4693</v>
      </c>
    </row>
    <row r="1908" spans="1:5" hidden="1" x14ac:dyDescent="0.25">
      <c r="A1908" t="s">
        <v>4694</v>
      </c>
      <c r="D1908" t="s">
        <v>4695</v>
      </c>
      <c r="E1908" t="s">
        <v>4696</v>
      </c>
    </row>
    <row r="1909" spans="1:5" hidden="1" x14ac:dyDescent="0.25">
      <c r="A1909" t="s">
        <v>4087</v>
      </c>
      <c r="D1909" t="s">
        <v>4697</v>
      </c>
      <c r="E1909" t="s">
        <v>4698</v>
      </c>
    </row>
    <row r="1910" spans="1:5" hidden="1" x14ac:dyDescent="0.25">
      <c r="A1910" t="s">
        <v>4699</v>
      </c>
      <c r="D1910" t="s">
        <v>4700</v>
      </c>
      <c r="E1910" t="s">
        <v>4701</v>
      </c>
    </row>
    <row r="1911" spans="1:5" hidden="1" x14ac:dyDescent="0.25">
      <c r="A1911" t="s">
        <v>2041</v>
      </c>
      <c r="D1911" t="s">
        <v>4702</v>
      </c>
      <c r="E1911" t="s">
        <v>4703</v>
      </c>
    </row>
    <row r="1912" spans="1:5" hidden="1" x14ac:dyDescent="0.25">
      <c r="A1912" t="s">
        <v>1621</v>
      </c>
      <c r="D1912" t="s">
        <v>4704</v>
      </c>
      <c r="E1912" t="s">
        <v>4705</v>
      </c>
    </row>
    <row r="1913" spans="1:5" hidden="1" x14ac:dyDescent="0.25">
      <c r="A1913" t="s">
        <v>1071</v>
      </c>
      <c r="D1913" t="s">
        <v>4706</v>
      </c>
      <c r="E1913" t="s">
        <v>4707</v>
      </c>
    </row>
    <row r="1914" spans="1:5" hidden="1" x14ac:dyDescent="0.25">
      <c r="A1914" t="s">
        <v>589</v>
      </c>
      <c r="D1914" t="s">
        <v>4708</v>
      </c>
      <c r="E1914" t="s">
        <v>4709</v>
      </c>
    </row>
    <row r="1915" spans="1:5" hidden="1" x14ac:dyDescent="0.25">
      <c r="A1915" t="s">
        <v>1694</v>
      </c>
      <c r="D1915" t="s">
        <v>4710</v>
      </c>
      <c r="E1915" t="s">
        <v>4711</v>
      </c>
    </row>
    <row r="1916" spans="1:5" hidden="1" x14ac:dyDescent="0.25">
      <c r="A1916" t="s">
        <v>4712</v>
      </c>
      <c r="D1916" t="s">
        <v>4713</v>
      </c>
      <c r="E1916" t="s">
        <v>4714</v>
      </c>
    </row>
    <row r="1917" spans="1:5" hidden="1" x14ac:dyDescent="0.25">
      <c r="A1917" t="s">
        <v>465</v>
      </c>
      <c r="D1917" t="s">
        <v>4715</v>
      </c>
      <c r="E1917" t="s">
        <v>4716</v>
      </c>
    </row>
    <row r="1918" spans="1:5" hidden="1" x14ac:dyDescent="0.25">
      <c r="A1918" t="s">
        <v>340</v>
      </c>
      <c r="D1918" t="s">
        <v>4717</v>
      </c>
      <c r="E1918" t="s">
        <v>4718</v>
      </c>
    </row>
    <row r="1919" spans="1:5" hidden="1" x14ac:dyDescent="0.25">
      <c r="A1919" t="s">
        <v>450</v>
      </c>
      <c r="D1919" t="s">
        <v>4719</v>
      </c>
      <c r="E1919" t="s">
        <v>4720</v>
      </c>
    </row>
    <row r="1920" spans="1:5" hidden="1" x14ac:dyDescent="0.25">
      <c r="A1920" t="s">
        <v>4721</v>
      </c>
      <c r="D1920" t="s">
        <v>4722</v>
      </c>
      <c r="E1920" t="s">
        <v>4723</v>
      </c>
    </row>
    <row r="1921" spans="1:5" hidden="1" x14ac:dyDescent="0.25">
      <c r="A1921" t="s">
        <v>2840</v>
      </c>
      <c r="D1921" t="s">
        <v>4724</v>
      </c>
      <c r="E1921" t="s">
        <v>4725</v>
      </c>
    </row>
    <row r="1922" spans="1:5" hidden="1" x14ac:dyDescent="0.25">
      <c r="A1922" t="s">
        <v>404</v>
      </c>
      <c r="D1922" t="s">
        <v>4726</v>
      </c>
      <c r="E1922" t="s">
        <v>4727</v>
      </c>
    </row>
    <row r="1923" spans="1:5" hidden="1" x14ac:dyDescent="0.25">
      <c r="A1923" t="s">
        <v>363</v>
      </c>
      <c r="D1923" t="s">
        <v>4728</v>
      </c>
      <c r="E1923" t="s">
        <v>4729</v>
      </c>
    </row>
    <row r="1924" spans="1:5" hidden="1" x14ac:dyDescent="0.25">
      <c r="A1924" t="s">
        <v>267</v>
      </c>
      <c r="D1924" t="s">
        <v>4730</v>
      </c>
      <c r="E1924" t="s">
        <v>4731</v>
      </c>
    </row>
    <row r="1925" spans="1:5" hidden="1" x14ac:dyDescent="0.25">
      <c r="A1925" t="s">
        <v>1422</v>
      </c>
      <c r="D1925" t="s">
        <v>4732</v>
      </c>
      <c r="E1925" t="s">
        <v>4733</v>
      </c>
    </row>
    <row r="1926" spans="1:5" hidden="1" x14ac:dyDescent="0.25">
      <c r="A1926" t="s">
        <v>465</v>
      </c>
      <c r="D1926" t="s">
        <v>4734</v>
      </c>
      <c r="E1926" t="s">
        <v>4735</v>
      </c>
    </row>
    <row r="1927" spans="1:5" hidden="1" x14ac:dyDescent="0.25">
      <c r="A1927" t="s">
        <v>605</v>
      </c>
      <c r="D1927" t="s">
        <v>4736</v>
      </c>
      <c r="E1927" t="s">
        <v>4737</v>
      </c>
    </row>
    <row r="1928" spans="1:5" hidden="1" x14ac:dyDescent="0.25">
      <c r="A1928" t="s">
        <v>1124</v>
      </c>
      <c r="D1928" t="s">
        <v>4738</v>
      </c>
      <c r="E1928" t="s">
        <v>4739</v>
      </c>
    </row>
    <row r="1929" spans="1:5" hidden="1" x14ac:dyDescent="0.25">
      <c r="A1929" t="s">
        <v>4740</v>
      </c>
      <c r="D1929" t="s">
        <v>4741</v>
      </c>
      <c r="E1929" t="s">
        <v>4742</v>
      </c>
    </row>
    <row r="1930" spans="1:5" hidden="1" x14ac:dyDescent="0.25">
      <c r="A1930" t="s">
        <v>4743</v>
      </c>
      <c r="D1930" t="s">
        <v>4744</v>
      </c>
      <c r="E1930" t="s">
        <v>4745</v>
      </c>
    </row>
    <row r="1931" spans="1:5" hidden="1" x14ac:dyDescent="0.25">
      <c r="A1931" t="s">
        <v>1883</v>
      </c>
      <c r="D1931" t="s">
        <v>4746</v>
      </c>
      <c r="E1931" t="s">
        <v>4747</v>
      </c>
    </row>
    <row r="1932" spans="1:5" hidden="1" x14ac:dyDescent="0.25">
      <c r="A1932" t="s">
        <v>1061</v>
      </c>
      <c r="D1932" t="s">
        <v>4748</v>
      </c>
      <c r="E1932" t="s">
        <v>4749</v>
      </c>
    </row>
    <row r="1933" spans="1:5" hidden="1" x14ac:dyDescent="0.25">
      <c r="A1933" t="s">
        <v>343</v>
      </c>
      <c r="D1933" t="s">
        <v>4750</v>
      </c>
      <c r="E1933" t="s">
        <v>4751</v>
      </c>
    </row>
    <row r="1934" spans="1:5" hidden="1" x14ac:dyDescent="0.25">
      <c r="A1934" t="s">
        <v>1422</v>
      </c>
      <c r="D1934" t="s">
        <v>4752</v>
      </c>
      <c r="E1934" t="s">
        <v>4753</v>
      </c>
    </row>
    <row r="1935" spans="1:5" hidden="1" x14ac:dyDescent="0.25">
      <c r="A1935" t="s">
        <v>933</v>
      </c>
      <c r="D1935" t="s">
        <v>4754</v>
      </c>
      <c r="E1935" t="s">
        <v>4755</v>
      </c>
    </row>
    <row r="1936" spans="1:5" hidden="1" x14ac:dyDescent="0.25">
      <c r="A1936" t="s">
        <v>2199</v>
      </c>
      <c r="D1936" t="s">
        <v>4756</v>
      </c>
      <c r="E1936" t="s">
        <v>4757</v>
      </c>
    </row>
    <row r="1937" spans="1:5" hidden="1" x14ac:dyDescent="0.25">
      <c r="A1937" t="s">
        <v>829</v>
      </c>
      <c r="D1937" t="s">
        <v>4758</v>
      </c>
      <c r="E1937" t="s">
        <v>4759</v>
      </c>
    </row>
    <row r="1938" spans="1:5" hidden="1" x14ac:dyDescent="0.25">
      <c r="A1938" t="s">
        <v>2514</v>
      </c>
      <c r="D1938" t="s">
        <v>4760</v>
      </c>
      <c r="E1938" t="s">
        <v>4761</v>
      </c>
    </row>
    <row r="1939" spans="1:5" hidden="1" x14ac:dyDescent="0.25">
      <c r="A1939" t="s">
        <v>1124</v>
      </c>
      <c r="D1939" t="s">
        <v>4762</v>
      </c>
      <c r="E1939" t="s">
        <v>4763</v>
      </c>
    </row>
    <row r="1940" spans="1:5" hidden="1" x14ac:dyDescent="0.25">
      <c r="A1940" t="s">
        <v>3600</v>
      </c>
      <c r="D1940" t="s">
        <v>4764</v>
      </c>
      <c r="E1940" t="s">
        <v>4765</v>
      </c>
    </row>
    <row r="1941" spans="1:5" hidden="1" x14ac:dyDescent="0.25">
      <c r="A1941" t="s">
        <v>2325</v>
      </c>
      <c r="D1941" t="s">
        <v>4766</v>
      </c>
      <c r="E1941" t="s">
        <v>4767</v>
      </c>
    </row>
    <row r="1942" spans="1:5" hidden="1" x14ac:dyDescent="0.25">
      <c r="A1942" t="s">
        <v>1473</v>
      </c>
      <c r="D1942" t="s">
        <v>4768</v>
      </c>
      <c r="E1942" t="s">
        <v>4769</v>
      </c>
    </row>
    <row r="1943" spans="1:5" hidden="1" x14ac:dyDescent="0.25">
      <c r="A1943" t="s">
        <v>1918</v>
      </c>
      <c r="D1943" t="s">
        <v>4770</v>
      </c>
      <c r="E1943" t="s">
        <v>4771</v>
      </c>
    </row>
    <row r="1944" spans="1:5" hidden="1" x14ac:dyDescent="0.25">
      <c r="A1944" t="s">
        <v>2312</v>
      </c>
      <c r="D1944" t="s">
        <v>4772</v>
      </c>
      <c r="E1944" t="s">
        <v>4773</v>
      </c>
    </row>
    <row r="1945" spans="1:5" hidden="1" x14ac:dyDescent="0.25">
      <c r="A1945" t="s">
        <v>207</v>
      </c>
      <c r="D1945" t="s">
        <v>4774</v>
      </c>
      <c r="E1945" t="s">
        <v>4775</v>
      </c>
    </row>
    <row r="1946" spans="1:5" hidden="1" x14ac:dyDescent="0.25">
      <c r="A1946" t="s">
        <v>2127</v>
      </c>
      <c r="D1946" t="s">
        <v>4776</v>
      </c>
      <c r="E1946" t="s">
        <v>4777</v>
      </c>
    </row>
    <row r="1947" spans="1:5" hidden="1" x14ac:dyDescent="0.25">
      <c r="A1947" t="s">
        <v>1414</v>
      </c>
      <c r="D1947" t="s">
        <v>4778</v>
      </c>
      <c r="E1947" t="s">
        <v>4779</v>
      </c>
    </row>
    <row r="1948" spans="1:5" hidden="1" x14ac:dyDescent="0.25">
      <c r="A1948" t="s">
        <v>4780</v>
      </c>
      <c r="D1948" t="s">
        <v>4781</v>
      </c>
      <c r="E1948" t="s">
        <v>4782</v>
      </c>
    </row>
    <row r="1949" spans="1:5" hidden="1" x14ac:dyDescent="0.25">
      <c r="A1949" t="s">
        <v>2563</v>
      </c>
      <c r="D1949" t="s">
        <v>4783</v>
      </c>
      <c r="E1949" t="s">
        <v>4784</v>
      </c>
    </row>
    <row r="1950" spans="1:5" hidden="1" x14ac:dyDescent="0.25">
      <c r="A1950" t="s">
        <v>252</v>
      </c>
      <c r="D1950" t="s">
        <v>4785</v>
      </c>
      <c r="E1950" t="s">
        <v>4786</v>
      </c>
    </row>
    <row r="1951" spans="1:5" hidden="1" x14ac:dyDescent="0.25">
      <c r="A1951" t="s">
        <v>4787</v>
      </c>
      <c r="D1951" t="s">
        <v>4788</v>
      </c>
      <c r="E1951" t="s">
        <v>4789</v>
      </c>
    </row>
    <row r="1952" spans="1:5" hidden="1" x14ac:dyDescent="0.25">
      <c r="A1952" t="s">
        <v>809</v>
      </c>
      <c r="D1952" t="s">
        <v>4790</v>
      </c>
      <c r="E1952" t="s">
        <v>4791</v>
      </c>
    </row>
    <row r="1953" spans="1:5" hidden="1" x14ac:dyDescent="0.25">
      <c r="A1953" t="s">
        <v>4792</v>
      </c>
      <c r="D1953" t="s">
        <v>4793</v>
      </c>
      <c r="E1953" t="s">
        <v>4794</v>
      </c>
    </row>
    <row r="1954" spans="1:5" hidden="1" x14ac:dyDescent="0.25">
      <c r="A1954" t="s">
        <v>564</v>
      </c>
      <c r="D1954" t="s">
        <v>4795</v>
      </c>
      <c r="E1954" t="s">
        <v>4796</v>
      </c>
    </row>
    <row r="1955" spans="1:5" hidden="1" x14ac:dyDescent="0.25">
      <c r="A1955" t="s">
        <v>3578</v>
      </c>
      <c r="D1955" t="s">
        <v>4797</v>
      </c>
      <c r="E1955" t="s">
        <v>4798</v>
      </c>
    </row>
    <row r="1956" spans="1:5" hidden="1" x14ac:dyDescent="0.25">
      <c r="A1956" t="s">
        <v>2176</v>
      </c>
      <c r="D1956" t="s">
        <v>4799</v>
      </c>
      <c r="E1956" t="s">
        <v>4800</v>
      </c>
    </row>
    <row r="1957" spans="1:5" hidden="1" x14ac:dyDescent="0.25">
      <c r="A1957" t="s">
        <v>534</v>
      </c>
      <c r="D1957" t="s">
        <v>4801</v>
      </c>
      <c r="E1957" t="s">
        <v>4802</v>
      </c>
    </row>
    <row r="1958" spans="1:5" hidden="1" x14ac:dyDescent="0.25">
      <c r="A1958" t="s">
        <v>4680</v>
      </c>
      <c r="D1958" t="s">
        <v>4803</v>
      </c>
      <c r="E1958" t="s">
        <v>4804</v>
      </c>
    </row>
    <row r="1959" spans="1:5" hidden="1" x14ac:dyDescent="0.25">
      <c r="A1959" t="s">
        <v>1926</v>
      </c>
      <c r="D1959" t="s">
        <v>4805</v>
      </c>
      <c r="E1959" t="s">
        <v>4806</v>
      </c>
    </row>
    <row r="1960" spans="1:5" hidden="1" x14ac:dyDescent="0.25">
      <c r="A1960" t="s">
        <v>192</v>
      </c>
      <c r="D1960" t="s">
        <v>4807</v>
      </c>
      <c r="E1960" t="s">
        <v>4808</v>
      </c>
    </row>
    <row r="1961" spans="1:5" hidden="1" x14ac:dyDescent="0.25">
      <c r="A1961" t="s">
        <v>996</v>
      </c>
      <c r="D1961" t="s">
        <v>4809</v>
      </c>
      <c r="E1961" t="s">
        <v>4810</v>
      </c>
    </row>
    <row r="1962" spans="1:5" hidden="1" x14ac:dyDescent="0.25">
      <c r="A1962" t="s">
        <v>4811</v>
      </c>
      <c r="D1962" t="s">
        <v>4812</v>
      </c>
      <c r="E1962" t="s">
        <v>4813</v>
      </c>
    </row>
    <row r="1963" spans="1:5" hidden="1" x14ac:dyDescent="0.25">
      <c r="A1963" t="s">
        <v>2127</v>
      </c>
      <c r="D1963" t="s">
        <v>4814</v>
      </c>
      <c r="E1963" t="s">
        <v>4815</v>
      </c>
    </row>
    <row r="1964" spans="1:5" hidden="1" x14ac:dyDescent="0.25">
      <c r="A1964" t="s">
        <v>1342</v>
      </c>
      <c r="D1964" t="s">
        <v>4816</v>
      </c>
      <c r="E1964" t="s">
        <v>4817</v>
      </c>
    </row>
    <row r="1965" spans="1:5" hidden="1" x14ac:dyDescent="0.25">
      <c r="A1965" t="s">
        <v>198</v>
      </c>
      <c r="D1965" t="s">
        <v>4818</v>
      </c>
      <c r="E1965" t="s">
        <v>4819</v>
      </c>
    </row>
    <row r="1966" spans="1:5" hidden="1" x14ac:dyDescent="0.25">
      <c r="A1966" t="s">
        <v>1523</v>
      </c>
      <c r="D1966" t="s">
        <v>4820</v>
      </c>
      <c r="E1966" t="s">
        <v>4821</v>
      </c>
    </row>
    <row r="1967" spans="1:5" hidden="1" x14ac:dyDescent="0.25">
      <c r="A1967" t="s">
        <v>3826</v>
      </c>
      <c r="D1967" t="s">
        <v>4822</v>
      </c>
      <c r="E1967" t="s">
        <v>4823</v>
      </c>
    </row>
    <row r="1968" spans="1:5" hidden="1" x14ac:dyDescent="0.25">
      <c r="A1968" t="s">
        <v>3567</v>
      </c>
      <c r="D1968" t="s">
        <v>4824</v>
      </c>
      <c r="E1968" t="s">
        <v>4825</v>
      </c>
    </row>
    <row r="1969" spans="1:5" hidden="1" x14ac:dyDescent="0.25">
      <c r="A1969" t="s">
        <v>643</v>
      </c>
      <c r="D1969" t="s">
        <v>4826</v>
      </c>
      <c r="E1969" t="s">
        <v>4827</v>
      </c>
    </row>
    <row r="1970" spans="1:5" hidden="1" x14ac:dyDescent="0.25">
      <c r="A1970" t="s">
        <v>1422</v>
      </c>
      <c r="D1970" t="s">
        <v>4828</v>
      </c>
      <c r="E1970" t="s">
        <v>4829</v>
      </c>
    </row>
    <row r="1971" spans="1:5" hidden="1" x14ac:dyDescent="0.25">
      <c r="A1971" t="s">
        <v>2577</v>
      </c>
      <c r="D1971" t="s">
        <v>4830</v>
      </c>
      <c r="E1971" t="s">
        <v>4831</v>
      </c>
    </row>
    <row r="1972" spans="1:5" hidden="1" x14ac:dyDescent="0.25">
      <c r="A1972" t="s">
        <v>2358</v>
      </c>
      <c r="D1972" t="s">
        <v>4832</v>
      </c>
      <c r="E1972" t="s">
        <v>4833</v>
      </c>
    </row>
    <row r="1973" spans="1:5" hidden="1" x14ac:dyDescent="0.25">
      <c r="A1973" t="s">
        <v>655</v>
      </c>
      <c r="D1973" t="s">
        <v>4834</v>
      </c>
      <c r="E1973" t="s">
        <v>4835</v>
      </c>
    </row>
    <row r="1974" spans="1:5" hidden="1" x14ac:dyDescent="0.25">
      <c r="A1974" t="s">
        <v>1093</v>
      </c>
      <c r="D1974" t="s">
        <v>4836</v>
      </c>
      <c r="E1974" t="s">
        <v>4837</v>
      </c>
    </row>
    <row r="1975" spans="1:5" hidden="1" x14ac:dyDescent="0.25">
      <c r="A1975" t="s">
        <v>573</v>
      </c>
      <c r="D1975" t="s">
        <v>4838</v>
      </c>
      <c r="E1975" t="s">
        <v>4839</v>
      </c>
    </row>
    <row r="1976" spans="1:5" hidden="1" x14ac:dyDescent="0.25">
      <c r="A1976" t="s">
        <v>868</v>
      </c>
      <c r="D1976" t="s">
        <v>4840</v>
      </c>
      <c r="E1976" t="s">
        <v>4841</v>
      </c>
    </row>
    <row r="1977" spans="1:5" hidden="1" x14ac:dyDescent="0.25">
      <c r="A1977" t="s">
        <v>726</v>
      </c>
      <c r="D1977" t="s">
        <v>4842</v>
      </c>
      <c r="E1977" t="s">
        <v>4843</v>
      </c>
    </row>
    <row r="1978" spans="1:5" hidden="1" x14ac:dyDescent="0.25">
      <c r="A1978" t="s">
        <v>1699</v>
      </c>
      <c r="D1978" t="s">
        <v>4844</v>
      </c>
      <c r="E1978" t="s">
        <v>4845</v>
      </c>
    </row>
    <row r="1979" spans="1:5" hidden="1" x14ac:dyDescent="0.25">
      <c r="A1979" t="s">
        <v>1132</v>
      </c>
      <c r="D1979" t="s">
        <v>4846</v>
      </c>
      <c r="E1979" t="s">
        <v>4847</v>
      </c>
    </row>
    <row r="1980" spans="1:5" hidden="1" x14ac:dyDescent="0.25">
      <c r="A1980" t="s">
        <v>1411</v>
      </c>
      <c r="D1980" t="s">
        <v>4848</v>
      </c>
      <c r="E1980" t="s">
        <v>4849</v>
      </c>
    </row>
    <row r="1981" spans="1:5" hidden="1" x14ac:dyDescent="0.25">
      <c r="A1981" t="s">
        <v>422</v>
      </c>
      <c r="D1981" t="s">
        <v>4850</v>
      </c>
      <c r="E1981" t="s">
        <v>4851</v>
      </c>
    </row>
    <row r="1982" spans="1:5" hidden="1" x14ac:dyDescent="0.25">
      <c r="A1982" t="s">
        <v>1229</v>
      </c>
      <c r="D1982" t="s">
        <v>4852</v>
      </c>
      <c r="E1982" t="s">
        <v>4853</v>
      </c>
    </row>
    <row r="1983" spans="1:5" hidden="1" x14ac:dyDescent="0.25">
      <c r="A1983" t="s">
        <v>1890</v>
      </c>
      <c r="D1983" t="s">
        <v>4854</v>
      </c>
      <c r="E1983" t="s">
        <v>4855</v>
      </c>
    </row>
    <row r="1984" spans="1:5" hidden="1" x14ac:dyDescent="0.25">
      <c r="A1984" t="s">
        <v>2883</v>
      </c>
      <c r="D1984" t="s">
        <v>4856</v>
      </c>
      <c r="E1984" t="s">
        <v>4857</v>
      </c>
    </row>
    <row r="1985" spans="1:5" hidden="1" x14ac:dyDescent="0.25">
      <c r="A1985" t="s">
        <v>543</v>
      </c>
      <c r="D1985" t="s">
        <v>4858</v>
      </c>
      <c r="E1985" t="s">
        <v>4859</v>
      </c>
    </row>
    <row r="1986" spans="1:5" hidden="1" x14ac:dyDescent="0.25">
      <c r="A1986" t="s">
        <v>2262</v>
      </c>
      <c r="D1986" t="s">
        <v>4860</v>
      </c>
      <c r="E1986" t="s">
        <v>4861</v>
      </c>
    </row>
    <row r="1987" spans="1:5" hidden="1" x14ac:dyDescent="0.25">
      <c r="A1987" t="s">
        <v>528</v>
      </c>
      <c r="D1987" t="s">
        <v>4862</v>
      </c>
      <c r="E1987" t="s">
        <v>4863</v>
      </c>
    </row>
    <row r="1988" spans="1:5" hidden="1" x14ac:dyDescent="0.25">
      <c r="A1988" t="s">
        <v>1093</v>
      </c>
      <c r="D1988" t="s">
        <v>4864</v>
      </c>
      <c r="E1988" t="s">
        <v>4865</v>
      </c>
    </row>
    <row r="1989" spans="1:5" hidden="1" x14ac:dyDescent="0.25">
      <c r="A1989" t="s">
        <v>769</v>
      </c>
      <c r="D1989" t="s">
        <v>4866</v>
      </c>
      <c r="E1989" t="s">
        <v>4867</v>
      </c>
    </row>
    <row r="1990" spans="1:5" hidden="1" x14ac:dyDescent="0.25">
      <c r="A1990" t="s">
        <v>564</v>
      </c>
      <c r="D1990" t="s">
        <v>4868</v>
      </c>
      <c r="E1990" t="s">
        <v>4869</v>
      </c>
    </row>
    <row r="1991" spans="1:5" hidden="1" x14ac:dyDescent="0.25">
      <c r="A1991" t="s">
        <v>207</v>
      </c>
      <c r="D1991" t="s">
        <v>4870</v>
      </c>
      <c r="E1991" t="s">
        <v>4871</v>
      </c>
    </row>
    <row r="1992" spans="1:5" hidden="1" x14ac:dyDescent="0.25">
      <c r="A1992" t="s">
        <v>430</v>
      </c>
      <c r="D1992" t="s">
        <v>4872</v>
      </c>
      <c r="E1992" t="s">
        <v>4873</v>
      </c>
    </row>
    <row r="1993" spans="1:5" hidden="1" x14ac:dyDescent="0.25">
      <c r="A1993" t="s">
        <v>1417</v>
      </c>
      <c r="D1993" t="s">
        <v>4874</v>
      </c>
      <c r="E1993" t="s">
        <v>4875</v>
      </c>
    </row>
    <row r="1994" spans="1:5" hidden="1" x14ac:dyDescent="0.25">
      <c r="A1994" t="s">
        <v>303</v>
      </c>
      <c r="D1994" t="s">
        <v>4876</v>
      </c>
      <c r="E1994" t="s">
        <v>4877</v>
      </c>
    </row>
    <row r="1995" spans="1:5" hidden="1" x14ac:dyDescent="0.25">
      <c r="A1995" t="s">
        <v>4878</v>
      </c>
      <c r="D1995" t="s">
        <v>4876</v>
      </c>
      <c r="E1995" t="s">
        <v>4879</v>
      </c>
    </row>
    <row r="1996" spans="1:5" hidden="1" x14ac:dyDescent="0.25">
      <c r="A1996" t="s">
        <v>613</v>
      </c>
      <c r="D1996" t="s">
        <v>4880</v>
      </c>
      <c r="E1996" t="s">
        <v>4881</v>
      </c>
    </row>
    <row r="1997" spans="1:5" hidden="1" x14ac:dyDescent="0.25">
      <c r="A1997" t="s">
        <v>1249</v>
      </c>
      <c r="D1997" t="s">
        <v>4882</v>
      </c>
      <c r="E1997" t="s">
        <v>4883</v>
      </c>
    </row>
    <row r="1998" spans="1:5" hidden="1" x14ac:dyDescent="0.25">
      <c r="A1998" t="s">
        <v>1579</v>
      </c>
      <c r="D1998" t="s">
        <v>4884</v>
      </c>
      <c r="E1998" t="s">
        <v>4885</v>
      </c>
    </row>
    <row r="1999" spans="1:5" hidden="1" x14ac:dyDescent="0.25">
      <c r="A1999" t="s">
        <v>2659</v>
      </c>
      <c r="D1999" t="s">
        <v>4886</v>
      </c>
      <c r="E1999" t="s">
        <v>4887</v>
      </c>
    </row>
    <row r="2000" spans="1:5" hidden="1" x14ac:dyDescent="0.25">
      <c r="A2000" t="s">
        <v>4888</v>
      </c>
      <c r="D2000" t="s">
        <v>4889</v>
      </c>
      <c r="E2000" t="s">
        <v>4890</v>
      </c>
    </row>
    <row r="2001" spans="1:5" hidden="1" x14ac:dyDescent="0.25">
      <c r="A2001" t="s">
        <v>267</v>
      </c>
      <c r="D2001" t="s">
        <v>4891</v>
      </c>
      <c r="E2001" t="s">
        <v>4892</v>
      </c>
    </row>
    <row r="2002" spans="1:5" hidden="1" x14ac:dyDescent="0.25">
      <c r="A2002" t="s">
        <v>192</v>
      </c>
      <c r="D2002" t="s">
        <v>4893</v>
      </c>
      <c r="E2002" t="s">
        <v>4894</v>
      </c>
    </row>
    <row r="2003" spans="1:5" hidden="1" x14ac:dyDescent="0.25">
      <c r="A2003" t="s">
        <v>968</v>
      </c>
      <c r="D2003" t="s">
        <v>4895</v>
      </c>
      <c r="E2003" t="s">
        <v>4896</v>
      </c>
    </row>
    <row r="2004" spans="1:5" hidden="1" x14ac:dyDescent="0.25">
      <c r="A2004" t="s">
        <v>1149</v>
      </c>
      <c r="D2004" t="s">
        <v>4897</v>
      </c>
      <c r="E2004" t="s">
        <v>4898</v>
      </c>
    </row>
    <row r="2005" spans="1:5" hidden="1" x14ac:dyDescent="0.25">
      <c r="A2005" t="s">
        <v>2104</v>
      </c>
      <c r="D2005" t="s">
        <v>4899</v>
      </c>
      <c r="E2005" t="s">
        <v>4900</v>
      </c>
    </row>
    <row r="2006" spans="1:5" hidden="1" x14ac:dyDescent="0.25">
      <c r="A2006" t="s">
        <v>4901</v>
      </c>
      <c r="D2006" t="s">
        <v>4902</v>
      </c>
      <c r="E2006" t="s">
        <v>4903</v>
      </c>
    </row>
    <row r="2007" spans="1:5" hidden="1" x14ac:dyDescent="0.25">
      <c r="A2007" t="s">
        <v>4320</v>
      </c>
      <c r="D2007" t="s">
        <v>4904</v>
      </c>
      <c r="E2007" t="s">
        <v>4905</v>
      </c>
    </row>
    <row r="2008" spans="1:5" hidden="1" x14ac:dyDescent="0.25">
      <c r="A2008" t="s">
        <v>3122</v>
      </c>
      <c r="D2008" t="s">
        <v>4906</v>
      </c>
      <c r="E2008" t="s">
        <v>4907</v>
      </c>
    </row>
    <row r="2009" spans="1:5" hidden="1" x14ac:dyDescent="0.25">
      <c r="A2009" t="s">
        <v>522</v>
      </c>
      <c r="D2009" t="s">
        <v>4908</v>
      </c>
      <c r="E2009" t="s">
        <v>4909</v>
      </c>
    </row>
    <row r="2010" spans="1:5" hidden="1" x14ac:dyDescent="0.25">
      <c r="A2010" t="s">
        <v>596</v>
      </c>
      <c r="D2010" t="s">
        <v>4910</v>
      </c>
      <c r="E2010" t="s">
        <v>4911</v>
      </c>
    </row>
    <row r="2011" spans="1:5" hidden="1" x14ac:dyDescent="0.25">
      <c r="A2011" t="s">
        <v>3635</v>
      </c>
      <c r="D2011" t="s">
        <v>4912</v>
      </c>
      <c r="E2011" t="s">
        <v>4913</v>
      </c>
    </row>
    <row r="2012" spans="1:5" hidden="1" x14ac:dyDescent="0.25">
      <c r="A2012" t="s">
        <v>1870</v>
      </c>
      <c r="D2012" t="s">
        <v>4914</v>
      </c>
      <c r="E2012" t="s">
        <v>4915</v>
      </c>
    </row>
    <row r="2013" spans="1:5" hidden="1" x14ac:dyDescent="0.25">
      <c r="A2013" t="s">
        <v>201</v>
      </c>
      <c r="D2013" t="s">
        <v>4916</v>
      </c>
      <c r="E2013" t="s">
        <v>4917</v>
      </c>
    </row>
    <row r="2014" spans="1:5" hidden="1" x14ac:dyDescent="0.25">
      <c r="A2014" t="s">
        <v>2676</v>
      </c>
      <c r="D2014" t="s">
        <v>4918</v>
      </c>
      <c r="E2014" t="s">
        <v>4919</v>
      </c>
    </row>
    <row r="2015" spans="1:5" hidden="1" x14ac:dyDescent="0.25">
      <c r="A2015" t="s">
        <v>748</v>
      </c>
      <c r="D2015" t="s">
        <v>4920</v>
      </c>
      <c r="E2015" t="s">
        <v>4921</v>
      </c>
    </row>
    <row r="2016" spans="1:5" hidden="1" x14ac:dyDescent="0.25">
      <c r="A2016" t="s">
        <v>4922</v>
      </c>
      <c r="D2016" t="s">
        <v>4923</v>
      </c>
      <c r="E2016" t="s">
        <v>4924</v>
      </c>
    </row>
    <row r="2017" spans="1:5" hidden="1" x14ac:dyDescent="0.25">
      <c r="A2017" t="s">
        <v>450</v>
      </c>
      <c r="D2017" t="s">
        <v>4925</v>
      </c>
      <c r="E2017" t="s">
        <v>4926</v>
      </c>
    </row>
    <row r="2018" spans="1:5" hidden="1" x14ac:dyDescent="0.25">
      <c r="A2018" t="s">
        <v>686</v>
      </c>
      <c r="D2018" t="s">
        <v>4927</v>
      </c>
      <c r="E2018" t="s">
        <v>4928</v>
      </c>
    </row>
    <row r="2019" spans="1:5" hidden="1" x14ac:dyDescent="0.25">
      <c r="A2019" t="s">
        <v>1241</v>
      </c>
      <c r="D2019" t="s">
        <v>4929</v>
      </c>
      <c r="E2019" t="s">
        <v>4930</v>
      </c>
    </row>
    <row r="2020" spans="1:5" hidden="1" x14ac:dyDescent="0.25">
      <c r="A2020" t="s">
        <v>4931</v>
      </c>
      <c r="D2020" t="s">
        <v>4932</v>
      </c>
      <c r="E2020" t="s">
        <v>4933</v>
      </c>
    </row>
    <row r="2021" spans="1:5" hidden="1" x14ac:dyDescent="0.25">
      <c r="A2021" t="s">
        <v>346</v>
      </c>
      <c r="D2021" t="s">
        <v>4934</v>
      </c>
      <c r="E2021" t="s">
        <v>4935</v>
      </c>
    </row>
    <row r="2022" spans="1:5" hidden="1" x14ac:dyDescent="0.25">
      <c r="A2022" t="s">
        <v>275</v>
      </c>
      <c r="D2022" t="s">
        <v>4936</v>
      </c>
      <c r="E2022" t="s">
        <v>4937</v>
      </c>
    </row>
    <row r="2023" spans="1:5" hidden="1" x14ac:dyDescent="0.25">
      <c r="A2023" t="s">
        <v>1511</v>
      </c>
      <c r="D2023" t="s">
        <v>4938</v>
      </c>
      <c r="E2023" t="s">
        <v>4939</v>
      </c>
    </row>
    <row r="2024" spans="1:5" hidden="1" x14ac:dyDescent="0.25">
      <c r="A2024" t="s">
        <v>1138</v>
      </c>
      <c r="D2024" t="s">
        <v>4940</v>
      </c>
      <c r="E2024" t="s">
        <v>4941</v>
      </c>
    </row>
    <row r="2025" spans="1:5" hidden="1" x14ac:dyDescent="0.25">
      <c r="A2025" t="s">
        <v>352</v>
      </c>
      <c r="D2025" t="s">
        <v>4942</v>
      </c>
      <c r="E2025" t="s">
        <v>4943</v>
      </c>
    </row>
    <row r="2026" spans="1:5" hidden="1" x14ac:dyDescent="0.25">
      <c r="A2026" t="s">
        <v>255</v>
      </c>
      <c r="D2026" t="s">
        <v>4944</v>
      </c>
      <c r="E2026" t="s">
        <v>4945</v>
      </c>
    </row>
    <row r="2027" spans="1:5" hidden="1" x14ac:dyDescent="0.25">
      <c r="A2027" t="s">
        <v>2577</v>
      </c>
      <c r="D2027" t="s">
        <v>4946</v>
      </c>
      <c r="E2027" t="s">
        <v>4947</v>
      </c>
    </row>
    <row r="2028" spans="1:5" hidden="1" x14ac:dyDescent="0.25">
      <c r="A2028" t="s">
        <v>3680</v>
      </c>
      <c r="D2028" t="s">
        <v>4948</v>
      </c>
      <c r="E2028" t="s">
        <v>4949</v>
      </c>
    </row>
    <row r="2029" spans="1:5" hidden="1" x14ac:dyDescent="0.25">
      <c r="A2029" t="s">
        <v>933</v>
      </c>
      <c r="D2029" t="s">
        <v>4950</v>
      </c>
      <c r="E2029" t="s">
        <v>4951</v>
      </c>
    </row>
    <row r="2030" spans="1:5" hidden="1" x14ac:dyDescent="0.25">
      <c r="A2030" t="s">
        <v>789</v>
      </c>
      <c r="D2030" t="s">
        <v>4952</v>
      </c>
      <c r="E2030" t="s">
        <v>4953</v>
      </c>
    </row>
    <row r="2031" spans="1:5" hidden="1" x14ac:dyDescent="0.25">
      <c r="A2031" t="s">
        <v>246</v>
      </c>
      <c r="D2031" t="s">
        <v>4954</v>
      </c>
      <c r="E2031" t="s">
        <v>4955</v>
      </c>
    </row>
    <row r="2032" spans="1:5" hidden="1" x14ac:dyDescent="0.25">
      <c r="A2032" t="s">
        <v>1709</v>
      </c>
      <c r="D2032" t="s">
        <v>4956</v>
      </c>
      <c r="E2032" t="s">
        <v>4957</v>
      </c>
    </row>
    <row r="2033" spans="1:5" hidden="1" x14ac:dyDescent="0.25">
      <c r="A2033" t="s">
        <v>2199</v>
      </c>
      <c r="D2033" t="s">
        <v>4958</v>
      </c>
      <c r="E2033" t="s">
        <v>4959</v>
      </c>
    </row>
    <row r="2034" spans="1:5" hidden="1" x14ac:dyDescent="0.25">
      <c r="A2034" t="s">
        <v>655</v>
      </c>
      <c r="D2034" t="s">
        <v>4960</v>
      </c>
      <c r="E2034" t="s">
        <v>4961</v>
      </c>
    </row>
    <row r="2035" spans="1:5" hidden="1" x14ac:dyDescent="0.25">
      <c r="A2035" t="s">
        <v>3316</v>
      </c>
      <c r="D2035" t="s">
        <v>4962</v>
      </c>
      <c r="E2035" t="s">
        <v>4963</v>
      </c>
    </row>
    <row r="2036" spans="1:5" hidden="1" x14ac:dyDescent="0.25">
      <c r="A2036" t="s">
        <v>1514</v>
      </c>
      <c r="D2036" t="s">
        <v>4964</v>
      </c>
      <c r="E2036" t="s">
        <v>4965</v>
      </c>
    </row>
    <row r="2037" spans="1:5" hidden="1" x14ac:dyDescent="0.25">
      <c r="A2037" t="s">
        <v>4966</v>
      </c>
      <c r="D2037" t="s">
        <v>4967</v>
      </c>
      <c r="E2037" t="s">
        <v>4968</v>
      </c>
    </row>
    <row r="2038" spans="1:5" hidden="1" x14ac:dyDescent="0.25">
      <c r="A2038" t="s">
        <v>445</v>
      </c>
      <c r="D2038" t="s">
        <v>4969</v>
      </c>
      <c r="E2038" t="s">
        <v>4970</v>
      </c>
    </row>
    <row r="2039" spans="1:5" hidden="1" x14ac:dyDescent="0.25">
      <c r="A2039" t="s">
        <v>803</v>
      </c>
      <c r="D2039" t="s">
        <v>4971</v>
      </c>
      <c r="E2039" t="s">
        <v>4972</v>
      </c>
    </row>
    <row r="2040" spans="1:5" hidden="1" x14ac:dyDescent="0.25">
      <c r="A2040" t="s">
        <v>823</v>
      </c>
      <c r="D2040" t="s">
        <v>4973</v>
      </c>
      <c r="E2040" t="s">
        <v>4974</v>
      </c>
    </row>
    <row r="2041" spans="1:5" hidden="1" x14ac:dyDescent="0.25">
      <c r="A2041" t="s">
        <v>4975</v>
      </c>
      <c r="D2041" t="s">
        <v>4976</v>
      </c>
      <c r="E2041" t="s">
        <v>4977</v>
      </c>
    </row>
    <row r="2042" spans="1:5" hidden="1" x14ac:dyDescent="0.25">
      <c r="A2042" t="s">
        <v>1229</v>
      </c>
      <c r="D2042" t="s">
        <v>4978</v>
      </c>
      <c r="E2042" t="s">
        <v>4979</v>
      </c>
    </row>
    <row r="2043" spans="1:5" hidden="1" x14ac:dyDescent="0.25">
      <c r="A2043" t="s">
        <v>3356</v>
      </c>
      <c r="D2043" t="s">
        <v>4980</v>
      </c>
      <c r="E2043" t="s">
        <v>4981</v>
      </c>
    </row>
    <row r="2044" spans="1:5" hidden="1" x14ac:dyDescent="0.25">
      <c r="A2044" t="s">
        <v>4982</v>
      </c>
      <c r="D2044" t="s">
        <v>4983</v>
      </c>
      <c r="E2044" t="s">
        <v>4984</v>
      </c>
    </row>
    <row r="2045" spans="1:5" hidden="1" x14ac:dyDescent="0.25">
      <c r="A2045" t="s">
        <v>4985</v>
      </c>
      <c r="D2045" t="s">
        <v>4986</v>
      </c>
      <c r="E2045" t="s">
        <v>4987</v>
      </c>
    </row>
    <row r="2046" spans="1:5" hidden="1" x14ac:dyDescent="0.25">
      <c r="A2046" t="s">
        <v>2303</v>
      </c>
      <c r="D2046" t="s">
        <v>4988</v>
      </c>
      <c r="E2046" t="s">
        <v>4989</v>
      </c>
    </row>
    <row r="2047" spans="1:5" hidden="1" x14ac:dyDescent="0.25">
      <c r="A2047" t="s">
        <v>4990</v>
      </c>
      <c r="D2047" t="s">
        <v>4991</v>
      </c>
      <c r="E2047" t="s">
        <v>4992</v>
      </c>
    </row>
    <row r="2048" spans="1:5" hidden="1" x14ac:dyDescent="0.25">
      <c r="A2048" t="s">
        <v>3462</v>
      </c>
      <c r="D2048" t="s">
        <v>4993</v>
      </c>
      <c r="E2048" t="s">
        <v>4994</v>
      </c>
    </row>
    <row r="2049" spans="1:5" hidden="1" x14ac:dyDescent="0.25">
      <c r="A2049" t="s">
        <v>996</v>
      </c>
      <c r="D2049" t="s">
        <v>4995</v>
      </c>
      <c r="E2049" t="s">
        <v>4996</v>
      </c>
    </row>
    <row r="2050" spans="1:5" hidden="1" x14ac:dyDescent="0.25">
      <c r="A2050" t="s">
        <v>1211</v>
      </c>
      <c r="D2050" t="s">
        <v>4997</v>
      </c>
      <c r="E2050" t="s">
        <v>4998</v>
      </c>
    </row>
    <row r="2051" spans="1:5" hidden="1" x14ac:dyDescent="0.25">
      <c r="A2051" t="s">
        <v>1103</v>
      </c>
      <c r="D2051" t="s">
        <v>4999</v>
      </c>
      <c r="E2051" t="s">
        <v>5000</v>
      </c>
    </row>
    <row r="2052" spans="1:5" hidden="1" x14ac:dyDescent="0.25">
      <c r="A2052" t="s">
        <v>3056</v>
      </c>
      <c r="D2052" t="s">
        <v>5001</v>
      </c>
      <c r="E2052" t="s">
        <v>5002</v>
      </c>
    </row>
    <row r="2053" spans="1:5" hidden="1" x14ac:dyDescent="0.25">
      <c r="A2053" t="s">
        <v>5003</v>
      </c>
      <c r="D2053" t="s">
        <v>5004</v>
      </c>
      <c r="E2053" t="s">
        <v>5005</v>
      </c>
    </row>
    <row r="2054" spans="1:5" hidden="1" x14ac:dyDescent="0.25">
      <c r="A2054" t="s">
        <v>1121</v>
      </c>
      <c r="D2054" t="s">
        <v>5006</v>
      </c>
      <c r="E2054" t="s">
        <v>5007</v>
      </c>
    </row>
    <row r="2055" spans="1:5" hidden="1" x14ac:dyDescent="0.25">
      <c r="A2055" t="s">
        <v>769</v>
      </c>
      <c r="D2055" t="s">
        <v>5008</v>
      </c>
      <c r="E2055" t="s">
        <v>5009</v>
      </c>
    </row>
    <row r="2056" spans="1:5" hidden="1" x14ac:dyDescent="0.25">
      <c r="A2056" t="s">
        <v>4140</v>
      </c>
      <c r="D2056" t="s">
        <v>5010</v>
      </c>
      <c r="E2056" t="s">
        <v>5011</v>
      </c>
    </row>
    <row r="2057" spans="1:5" hidden="1" x14ac:dyDescent="0.25">
      <c r="A2057" t="s">
        <v>522</v>
      </c>
      <c r="D2057" t="s">
        <v>5012</v>
      </c>
      <c r="E2057" t="s">
        <v>5013</v>
      </c>
    </row>
    <row r="2058" spans="1:5" hidden="1" x14ac:dyDescent="0.25">
      <c r="A2058" t="s">
        <v>534</v>
      </c>
      <c r="D2058" t="s">
        <v>5014</v>
      </c>
      <c r="E2058" t="s">
        <v>5015</v>
      </c>
    </row>
    <row r="2059" spans="1:5" hidden="1" x14ac:dyDescent="0.25">
      <c r="A2059" t="s">
        <v>944</v>
      </c>
      <c r="D2059" t="s">
        <v>5016</v>
      </c>
      <c r="E2059" t="s">
        <v>5017</v>
      </c>
    </row>
    <row r="2060" spans="1:5" hidden="1" x14ac:dyDescent="0.25">
      <c r="A2060" t="s">
        <v>1124</v>
      </c>
      <c r="D2060" t="s">
        <v>5018</v>
      </c>
      <c r="E2060" t="s">
        <v>5019</v>
      </c>
    </row>
    <row r="2061" spans="1:5" hidden="1" x14ac:dyDescent="0.25">
      <c r="A2061" t="s">
        <v>234</v>
      </c>
      <c r="D2061" t="s">
        <v>5020</v>
      </c>
      <c r="E2061" t="s">
        <v>5021</v>
      </c>
    </row>
    <row r="2062" spans="1:5" hidden="1" x14ac:dyDescent="0.25">
      <c r="A2062" t="s">
        <v>2514</v>
      </c>
      <c r="D2062" t="s">
        <v>5022</v>
      </c>
      <c r="E2062" t="s">
        <v>5023</v>
      </c>
    </row>
    <row r="2063" spans="1:5" hidden="1" x14ac:dyDescent="0.25">
      <c r="A2063" t="s">
        <v>216</v>
      </c>
      <c r="D2063" t="s">
        <v>5024</v>
      </c>
      <c r="E2063" t="s">
        <v>5025</v>
      </c>
    </row>
    <row r="2064" spans="1:5" hidden="1" x14ac:dyDescent="0.25">
      <c r="A2064" t="s">
        <v>904</v>
      </c>
      <c r="D2064" t="s">
        <v>5026</v>
      </c>
      <c r="E2064" t="s">
        <v>5027</v>
      </c>
    </row>
    <row r="2065" spans="1:5" hidden="1" x14ac:dyDescent="0.25">
      <c r="A2065" t="s">
        <v>1138</v>
      </c>
      <c r="D2065" t="s">
        <v>5028</v>
      </c>
      <c r="E2065" t="s">
        <v>5029</v>
      </c>
    </row>
    <row r="2066" spans="1:5" hidden="1" x14ac:dyDescent="0.25">
      <c r="A2066" t="s">
        <v>1735</v>
      </c>
      <c r="D2066" t="s">
        <v>5030</v>
      </c>
      <c r="E2066" t="s">
        <v>5031</v>
      </c>
    </row>
    <row r="2067" spans="1:5" hidden="1" x14ac:dyDescent="0.25">
      <c r="A2067" t="s">
        <v>522</v>
      </c>
      <c r="D2067" t="s">
        <v>5032</v>
      </c>
      <c r="E2067" t="s">
        <v>5033</v>
      </c>
    </row>
    <row r="2068" spans="1:5" hidden="1" x14ac:dyDescent="0.25">
      <c r="A2068" t="s">
        <v>303</v>
      </c>
      <c r="D2068" t="s">
        <v>5034</v>
      </c>
      <c r="E2068" t="s">
        <v>5035</v>
      </c>
    </row>
    <row r="2069" spans="1:5" hidden="1" x14ac:dyDescent="0.25">
      <c r="A2069" t="s">
        <v>951</v>
      </c>
      <c r="D2069" t="s">
        <v>5036</v>
      </c>
      <c r="E2069" t="s">
        <v>5037</v>
      </c>
    </row>
    <row r="2070" spans="1:5" hidden="1" x14ac:dyDescent="0.25">
      <c r="A2070" t="s">
        <v>195</v>
      </c>
      <c r="D2070" t="s">
        <v>5038</v>
      </c>
      <c r="E2070" t="s">
        <v>5039</v>
      </c>
    </row>
    <row r="2071" spans="1:5" hidden="1" x14ac:dyDescent="0.25">
      <c r="A2071" t="s">
        <v>183</v>
      </c>
      <c r="D2071" t="s">
        <v>5040</v>
      </c>
      <c r="E2071" t="s">
        <v>5041</v>
      </c>
    </row>
    <row r="2072" spans="1:5" hidden="1" x14ac:dyDescent="0.25">
      <c r="A2072" t="s">
        <v>1263</v>
      </c>
      <c r="D2072" t="s">
        <v>5042</v>
      </c>
      <c r="E2072" t="s">
        <v>5043</v>
      </c>
    </row>
    <row r="2073" spans="1:5" hidden="1" x14ac:dyDescent="0.25">
      <c r="A2073" t="s">
        <v>2659</v>
      </c>
      <c r="D2073" t="s">
        <v>5044</v>
      </c>
      <c r="E2073" t="s">
        <v>5045</v>
      </c>
    </row>
    <row r="2074" spans="1:5" hidden="1" x14ac:dyDescent="0.25">
      <c r="A2074" t="s">
        <v>2687</v>
      </c>
      <c r="D2074" t="s">
        <v>5046</v>
      </c>
      <c r="E2074" t="s">
        <v>5047</v>
      </c>
    </row>
    <row r="2075" spans="1:5" hidden="1" x14ac:dyDescent="0.25">
      <c r="A2075" t="s">
        <v>5048</v>
      </c>
      <c r="D2075" t="s">
        <v>5049</v>
      </c>
      <c r="E2075" t="s">
        <v>5050</v>
      </c>
    </row>
    <row r="2076" spans="1:5" hidden="1" x14ac:dyDescent="0.25">
      <c r="A2076" t="s">
        <v>1362</v>
      </c>
      <c r="D2076" t="s">
        <v>5051</v>
      </c>
      <c r="E2076" t="s">
        <v>5052</v>
      </c>
    </row>
    <row r="2077" spans="1:5" hidden="1" x14ac:dyDescent="0.25">
      <c r="A2077" t="s">
        <v>2155</v>
      </c>
      <c r="D2077" t="s">
        <v>5053</v>
      </c>
      <c r="E2077" t="s">
        <v>5054</v>
      </c>
    </row>
    <row r="2078" spans="1:5" hidden="1" x14ac:dyDescent="0.25">
      <c r="A2078" t="s">
        <v>5055</v>
      </c>
      <c r="D2078" t="s">
        <v>5056</v>
      </c>
      <c r="E2078" t="s">
        <v>5057</v>
      </c>
    </row>
    <row r="2079" spans="1:5" hidden="1" x14ac:dyDescent="0.25">
      <c r="A2079" t="s">
        <v>1903</v>
      </c>
      <c r="D2079" t="s">
        <v>5058</v>
      </c>
      <c r="E2079" t="s">
        <v>5059</v>
      </c>
    </row>
    <row r="2080" spans="1:5" hidden="1" x14ac:dyDescent="0.25">
      <c r="A2080" t="s">
        <v>5060</v>
      </c>
      <c r="D2080" t="s">
        <v>5061</v>
      </c>
      <c r="E2080" t="s">
        <v>5062</v>
      </c>
    </row>
    <row r="2081" spans="1:5" hidden="1" x14ac:dyDescent="0.25">
      <c r="A2081" t="s">
        <v>2883</v>
      </c>
      <c r="D2081" t="s">
        <v>5063</v>
      </c>
      <c r="E2081" t="s">
        <v>5064</v>
      </c>
    </row>
    <row r="2082" spans="1:5" hidden="1" x14ac:dyDescent="0.25">
      <c r="A2082" t="s">
        <v>5065</v>
      </c>
      <c r="D2082" t="s">
        <v>5066</v>
      </c>
      <c r="E2082" t="s">
        <v>5067</v>
      </c>
    </row>
    <row r="2083" spans="1:5" hidden="1" x14ac:dyDescent="0.25">
      <c r="A2083" t="s">
        <v>413</v>
      </c>
      <c r="D2083" t="s">
        <v>5068</v>
      </c>
      <c r="E2083" t="s">
        <v>5069</v>
      </c>
    </row>
    <row r="2084" spans="1:5" hidden="1" x14ac:dyDescent="0.25">
      <c r="A2084" t="s">
        <v>5070</v>
      </c>
      <c r="D2084" t="s">
        <v>5071</v>
      </c>
      <c r="E2084" t="s">
        <v>5072</v>
      </c>
    </row>
    <row r="2085" spans="1:5" hidden="1" x14ac:dyDescent="0.25">
      <c r="A2085" t="s">
        <v>1494</v>
      </c>
      <c r="D2085" t="s">
        <v>5073</v>
      </c>
      <c r="E2085" t="s">
        <v>5074</v>
      </c>
    </row>
    <row r="2086" spans="1:5" hidden="1" x14ac:dyDescent="0.25">
      <c r="A2086" t="s">
        <v>1428</v>
      </c>
      <c r="D2086" t="s">
        <v>5075</v>
      </c>
      <c r="E2086" t="s">
        <v>5076</v>
      </c>
    </row>
    <row r="2087" spans="1:5" hidden="1" x14ac:dyDescent="0.25">
      <c r="A2087" t="s">
        <v>505</v>
      </c>
      <c r="D2087" t="s">
        <v>5077</v>
      </c>
      <c r="E2087" t="s">
        <v>5078</v>
      </c>
    </row>
    <row r="2088" spans="1:5" hidden="1" x14ac:dyDescent="0.25">
      <c r="A2088" t="s">
        <v>5079</v>
      </c>
      <c r="D2088" t="s">
        <v>5080</v>
      </c>
      <c r="E2088" t="s">
        <v>5081</v>
      </c>
    </row>
    <row r="2089" spans="1:5" hidden="1" x14ac:dyDescent="0.25">
      <c r="A2089" t="s">
        <v>5082</v>
      </c>
      <c r="D2089" t="s">
        <v>5083</v>
      </c>
      <c r="E2089" t="s">
        <v>5084</v>
      </c>
    </row>
    <row r="2090" spans="1:5" hidden="1" x14ac:dyDescent="0.25">
      <c r="A2090" t="s">
        <v>3593</v>
      </c>
      <c r="D2090" t="s">
        <v>5085</v>
      </c>
      <c r="E2090" t="s">
        <v>5086</v>
      </c>
    </row>
    <row r="2091" spans="1:5" hidden="1" x14ac:dyDescent="0.25">
      <c r="A2091" t="s">
        <v>337</v>
      </c>
      <c r="D2091" t="s">
        <v>5087</v>
      </c>
      <c r="E2091" t="s">
        <v>5088</v>
      </c>
    </row>
    <row r="2092" spans="1:5" hidden="1" x14ac:dyDescent="0.25">
      <c r="A2092" t="s">
        <v>1860</v>
      </c>
      <c r="D2092" t="s">
        <v>5089</v>
      </c>
      <c r="E2092" t="s">
        <v>5090</v>
      </c>
    </row>
    <row r="2093" spans="1:5" hidden="1" x14ac:dyDescent="0.25">
      <c r="A2093" t="s">
        <v>835</v>
      </c>
      <c r="D2093" t="s">
        <v>5091</v>
      </c>
      <c r="E2093" t="s">
        <v>5092</v>
      </c>
    </row>
    <row r="2094" spans="1:5" hidden="1" x14ac:dyDescent="0.25">
      <c r="A2094" t="s">
        <v>5093</v>
      </c>
      <c r="D2094" t="s">
        <v>5094</v>
      </c>
      <c r="E2094" t="s">
        <v>5095</v>
      </c>
    </row>
    <row r="2095" spans="1:5" hidden="1" x14ac:dyDescent="0.25">
      <c r="A2095" t="s">
        <v>5096</v>
      </c>
      <c r="D2095" t="s">
        <v>5097</v>
      </c>
      <c r="E2095" t="s">
        <v>5098</v>
      </c>
    </row>
    <row r="2096" spans="1:5" hidden="1" x14ac:dyDescent="0.25">
      <c r="A2096" t="s">
        <v>1017</v>
      </c>
      <c r="D2096" t="s">
        <v>5099</v>
      </c>
      <c r="E2096" t="s">
        <v>5100</v>
      </c>
    </row>
    <row r="2097" spans="1:5" hidden="1" x14ac:dyDescent="0.25">
      <c r="A2097" t="s">
        <v>692</v>
      </c>
      <c r="D2097" t="s">
        <v>5101</v>
      </c>
      <c r="E2097" t="s">
        <v>5102</v>
      </c>
    </row>
    <row r="2098" spans="1:5" hidden="1" x14ac:dyDescent="0.25">
      <c r="A2098" t="s">
        <v>1431</v>
      </c>
      <c r="D2098" t="s">
        <v>5103</v>
      </c>
      <c r="E2098" t="s">
        <v>5104</v>
      </c>
    </row>
    <row r="2099" spans="1:5" hidden="1" x14ac:dyDescent="0.25">
      <c r="A2099" t="s">
        <v>2798</v>
      </c>
      <c r="D2099" t="s">
        <v>5105</v>
      </c>
      <c r="E2099" t="s">
        <v>5106</v>
      </c>
    </row>
    <row r="2100" spans="1:5" hidden="1" x14ac:dyDescent="0.25">
      <c r="A2100" t="s">
        <v>3281</v>
      </c>
      <c r="D2100" t="s">
        <v>5107</v>
      </c>
      <c r="E2100" t="s">
        <v>5108</v>
      </c>
    </row>
    <row r="2101" spans="1:5" hidden="1" x14ac:dyDescent="0.25">
      <c r="A2101" t="s">
        <v>1890</v>
      </c>
      <c r="D2101" t="s">
        <v>5109</v>
      </c>
      <c r="E2101" t="s">
        <v>5110</v>
      </c>
    </row>
    <row r="2102" spans="1:5" hidden="1" x14ac:dyDescent="0.25">
      <c r="A2102" t="s">
        <v>261</v>
      </c>
      <c r="D2102" t="s">
        <v>5111</v>
      </c>
      <c r="E2102" t="s">
        <v>5112</v>
      </c>
    </row>
    <row r="2103" spans="1:5" hidden="1" x14ac:dyDescent="0.25">
      <c r="A2103" t="s">
        <v>5113</v>
      </c>
      <c r="D2103" t="s">
        <v>5114</v>
      </c>
      <c r="E2103" t="s">
        <v>5115</v>
      </c>
    </row>
    <row r="2104" spans="1:5" hidden="1" x14ac:dyDescent="0.25">
      <c r="A2104" t="s">
        <v>1176</v>
      </c>
      <c r="D2104" t="s">
        <v>5116</v>
      </c>
      <c r="E2104" t="s">
        <v>5117</v>
      </c>
    </row>
    <row r="2105" spans="1:5" hidden="1" x14ac:dyDescent="0.25">
      <c r="A2105" t="s">
        <v>386</v>
      </c>
      <c r="D2105" t="s">
        <v>5118</v>
      </c>
      <c r="E2105" t="s">
        <v>5119</v>
      </c>
    </row>
    <row r="2106" spans="1:5" hidden="1" x14ac:dyDescent="0.25">
      <c r="A2106" t="s">
        <v>558</v>
      </c>
      <c r="D2106" t="s">
        <v>5120</v>
      </c>
      <c r="E2106" t="s">
        <v>5121</v>
      </c>
    </row>
    <row r="2107" spans="1:5" hidden="1" x14ac:dyDescent="0.25">
      <c r="A2107" t="s">
        <v>5122</v>
      </c>
      <c r="D2107" t="s">
        <v>5123</v>
      </c>
      <c r="E2107" t="s">
        <v>5124</v>
      </c>
    </row>
    <row r="2108" spans="1:5" hidden="1" x14ac:dyDescent="0.25">
      <c r="A2108" t="s">
        <v>303</v>
      </c>
      <c r="D2108" t="s">
        <v>5125</v>
      </c>
      <c r="E2108" t="s">
        <v>5126</v>
      </c>
    </row>
    <row r="2109" spans="1:5" hidden="1" x14ac:dyDescent="0.25">
      <c r="A2109" t="s">
        <v>1642</v>
      </c>
      <c r="D2109" t="s">
        <v>5127</v>
      </c>
      <c r="E2109" t="s">
        <v>5128</v>
      </c>
    </row>
    <row r="2110" spans="1:5" hidden="1" x14ac:dyDescent="0.25">
      <c r="A2110" t="s">
        <v>1788</v>
      </c>
      <c r="D2110" t="s">
        <v>5129</v>
      </c>
      <c r="E2110" t="s">
        <v>5130</v>
      </c>
    </row>
    <row r="2111" spans="1:5" hidden="1" x14ac:dyDescent="0.25">
      <c r="A2111" t="s">
        <v>5131</v>
      </c>
      <c r="D2111" t="s">
        <v>5132</v>
      </c>
      <c r="E2111" t="s">
        <v>5133</v>
      </c>
    </row>
    <row r="2112" spans="1:5" hidden="1" x14ac:dyDescent="0.25">
      <c r="A2112" t="s">
        <v>281</v>
      </c>
      <c r="D2112" t="s">
        <v>5134</v>
      </c>
      <c r="E2112" t="s">
        <v>5135</v>
      </c>
    </row>
    <row r="2113" spans="1:5" hidden="1" x14ac:dyDescent="0.25">
      <c r="A2113" t="s">
        <v>528</v>
      </c>
      <c r="D2113" t="s">
        <v>5136</v>
      </c>
      <c r="E2113" t="s">
        <v>5137</v>
      </c>
    </row>
    <row r="2114" spans="1:5" hidden="1" x14ac:dyDescent="0.25">
      <c r="A2114" t="s">
        <v>225</v>
      </c>
      <c r="D2114" t="s">
        <v>5138</v>
      </c>
      <c r="E2114" t="s">
        <v>5139</v>
      </c>
    </row>
    <row r="2115" spans="1:5" hidden="1" x14ac:dyDescent="0.25">
      <c r="A2115" t="s">
        <v>5140</v>
      </c>
      <c r="D2115" t="s">
        <v>5141</v>
      </c>
      <c r="E2115" t="s">
        <v>5142</v>
      </c>
    </row>
    <row r="2116" spans="1:5" hidden="1" x14ac:dyDescent="0.25">
      <c r="A2116" t="s">
        <v>1568</v>
      </c>
      <c r="D2116" t="s">
        <v>5143</v>
      </c>
      <c r="E2116" t="s">
        <v>5144</v>
      </c>
    </row>
    <row r="2117" spans="1:5" hidden="1" x14ac:dyDescent="0.25">
      <c r="A2117" t="s">
        <v>599</v>
      </c>
      <c r="D2117" t="s">
        <v>5145</v>
      </c>
      <c r="E2117" t="s">
        <v>5146</v>
      </c>
    </row>
    <row r="2118" spans="1:5" hidden="1" x14ac:dyDescent="0.25">
      <c r="A2118" t="s">
        <v>1918</v>
      </c>
      <c r="D2118" t="s">
        <v>5147</v>
      </c>
      <c r="E2118" t="s">
        <v>5148</v>
      </c>
    </row>
    <row r="2119" spans="1:5" hidden="1" x14ac:dyDescent="0.25">
      <c r="A2119" t="s">
        <v>303</v>
      </c>
      <c r="D2119" t="s">
        <v>5149</v>
      </c>
      <c r="E2119" t="s">
        <v>5150</v>
      </c>
    </row>
    <row r="2120" spans="1:5" hidden="1" x14ac:dyDescent="0.25">
      <c r="A2120" t="s">
        <v>4283</v>
      </c>
      <c r="D2120" t="s">
        <v>5151</v>
      </c>
      <c r="E2120" t="s">
        <v>5152</v>
      </c>
    </row>
    <row r="2121" spans="1:5" hidden="1" x14ac:dyDescent="0.25">
      <c r="A2121" t="s">
        <v>240</v>
      </c>
      <c r="D2121" t="s">
        <v>5153</v>
      </c>
      <c r="E2121" t="s">
        <v>5154</v>
      </c>
    </row>
    <row r="2122" spans="1:5" hidden="1" x14ac:dyDescent="0.25">
      <c r="A2122" t="s">
        <v>2135</v>
      </c>
      <c r="D2122" t="s">
        <v>5155</v>
      </c>
      <c r="E2122" t="s">
        <v>5156</v>
      </c>
    </row>
    <row r="2123" spans="1:5" hidden="1" x14ac:dyDescent="0.25">
      <c r="A2123" t="s">
        <v>2041</v>
      </c>
      <c r="D2123" t="s">
        <v>5157</v>
      </c>
      <c r="E2123" t="s">
        <v>5158</v>
      </c>
    </row>
    <row r="2124" spans="1:5" hidden="1" x14ac:dyDescent="0.25">
      <c r="A2124" t="s">
        <v>3028</v>
      </c>
      <c r="D2124" t="s">
        <v>5159</v>
      </c>
      <c r="E2124" t="s">
        <v>5160</v>
      </c>
    </row>
    <row r="2125" spans="1:5" hidden="1" x14ac:dyDescent="0.25">
      <c r="A2125" t="s">
        <v>2176</v>
      </c>
      <c r="D2125" t="s">
        <v>5161</v>
      </c>
      <c r="E2125" t="s">
        <v>5162</v>
      </c>
    </row>
    <row r="2126" spans="1:5" hidden="1" x14ac:dyDescent="0.25">
      <c r="A2126" t="s">
        <v>672</v>
      </c>
      <c r="D2126" t="s">
        <v>5163</v>
      </c>
      <c r="E2126" t="s">
        <v>5164</v>
      </c>
    </row>
    <row r="2127" spans="1:5" hidden="1" x14ac:dyDescent="0.25">
      <c r="A2127" t="s">
        <v>1049</v>
      </c>
      <c r="D2127" t="s">
        <v>5165</v>
      </c>
      <c r="E2127" t="s">
        <v>5166</v>
      </c>
    </row>
    <row r="2128" spans="1:5" hidden="1" x14ac:dyDescent="0.25">
      <c r="A2128" t="s">
        <v>303</v>
      </c>
      <c r="D2128" t="s">
        <v>5167</v>
      </c>
      <c r="E2128" t="s">
        <v>5168</v>
      </c>
    </row>
    <row r="2129" spans="1:5" hidden="1" x14ac:dyDescent="0.25">
      <c r="A2129" t="s">
        <v>959</v>
      </c>
      <c r="D2129" t="s">
        <v>5169</v>
      </c>
      <c r="E2129" t="s">
        <v>5170</v>
      </c>
    </row>
    <row r="2130" spans="1:5" hidden="1" x14ac:dyDescent="0.25">
      <c r="A2130" t="s">
        <v>1077</v>
      </c>
      <c r="D2130" t="s">
        <v>5171</v>
      </c>
      <c r="E2130" t="s">
        <v>5172</v>
      </c>
    </row>
    <row r="2131" spans="1:5" hidden="1" x14ac:dyDescent="0.25">
      <c r="A2131" t="s">
        <v>201</v>
      </c>
      <c r="D2131" t="s">
        <v>5173</v>
      </c>
      <c r="E2131" t="s">
        <v>5174</v>
      </c>
    </row>
    <row r="2132" spans="1:5" hidden="1" x14ac:dyDescent="0.25">
      <c r="A2132" t="s">
        <v>5175</v>
      </c>
      <c r="D2132" t="s">
        <v>5176</v>
      </c>
      <c r="E2132" t="s">
        <v>5177</v>
      </c>
    </row>
    <row r="2133" spans="1:5" hidden="1" x14ac:dyDescent="0.25">
      <c r="A2133" t="s">
        <v>5178</v>
      </c>
      <c r="D2133" t="s">
        <v>5179</v>
      </c>
      <c r="E2133" t="s">
        <v>5180</v>
      </c>
    </row>
    <row r="2134" spans="1:5" hidden="1" x14ac:dyDescent="0.25">
      <c r="A2134" t="s">
        <v>5181</v>
      </c>
      <c r="D2134" t="s">
        <v>5182</v>
      </c>
      <c r="E2134" t="s">
        <v>5183</v>
      </c>
    </row>
    <row r="2135" spans="1:5" hidden="1" x14ac:dyDescent="0.25">
      <c r="A2135" t="s">
        <v>4631</v>
      </c>
      <c r="D2135" t="s">
        <v>5184</v>
      </c>
      <c r="E2135" t="s">
        <v>5185</v>
      </c>
    </row>
    <row r="2136" spans="1:5" hidden="1" x14ac:dyDescent="0.25">
      <c r="A2136" t="s">
        <v>352</v>
      </c>
      <c r="D2136" t="s">
        <v>5186</v>
      </c>
      <c r="E2136" t="s">
        <v>5187</v>
      </c>
    </row>
    <row r="2137" spans="1:5" hidden="1" x14ac:dyDescent="0.25">
      <c r="A2137" t="s">
        <v>1066</v>
      </c>
      <c r="D2137" t="s">
        <v>5188</v>
      </c>
      <c r="E2137" t="s">
        <v>5189</v>
      </c>
    </row>
    <row r="2138" spans="1:5" hidden="1" x14ac:dyDescent="0.25">
      <c r="A2138" t="s">
        <v>1330</v>
      </c>
      <c r="D2138" t="s">
        <v>5190</v>
      </c>
      <c r="E2138" t="s">
        <v>5191</v>
      </c>
    </row>
    <row r="2139" spans="1:5" hidden="1" x14ac:dyDescent="0.25">
      <c r="A2139" t="s">
        <v>1921</v>
      </c>
      <c r="D2139" t="s">
        <v>5192</v>
      </c>
      <c r="E2139" t="s">
        <v>5193</v>
      </c>
    </row>
    <row r="2140" spans="1:5" hidden="1" x14ac:dyDescent="0.25">
      <c r="A2140" t="s">
        <v>5194</v>
      </c>
      <c r="D2140" t="s">
        <v>5195</v>
      </c>
      <c r="E2140" t="s">
        <v>5196</v>
      </c>
    </row>
    <row r="2141" spans="1:5" hidden="1" x14ac:dyDescent="0.25">
      <c r="A2141" t="s">
        <v>5197</v>
      </c>
      <c r="D2141" t="s">
        <v>5198</v>
      </c>
      <c r="E2141" t="s">
        <v>5199</v>
      </c>
    </row>
    <row r="2142" spans="1:5" hidden="1" x14ac:dyDescent="0.25">
      <c r="A2142" t="s">
        <v>570</v>
      </c>
      <c r="D2142" t="s">
        <v>5200</v>
      </c>
      <c r="E2142" t="s">
        <v>5201</v>
      </c>
    </row>
    <row r="2143" spans="1:5" hidden="1" x14ac:dyDescent="0.25">
      <c r="A2143" t="s">
        <v>1190</v>
      </c>
      <c r="D2143" t="s">
        <v>5202</v>
      </c>
      <c r="E2143" t="s">
        <v>5203</v>
      </c>
    </row>
    <row r="2144" spans="1:5" hidden="1" x14ac:dyDescent="0.25">
      <c r="A2144" t="s">
        <v>1494</v>
      </c>
      <c r="D2144" t="s">
        <v>5204</v>
      </c>
      <c r="E2144" t="s">
        <v>5205</v>
      </c>
    </row>
    <row r="2145" spans="1:5" hidden="1" x14ac:dyDescent="0.25">
      <c r="A2145" t="s">
        <v>442</v>
      </c>
      <c r="D2145" t="s">
        <v>5206</v>
      </c>
      <c r="E2145" t="s">
        <v>5207</v>
      </c>
    </row>
    <row r="2146" spans="1:5" hidden="1" x14ac:dyDescent="0.25">
      <c r="A2146" t="s">
        <v>621</v>
      </c>
      <c r="D2146" t="s">
        <v>5208</v>
      </c>
      <c r="E2146" t="s">
        <v>5209</v>
      </c>
    </row>
    <row r="2147" spans="1:5" hidden="1" x14ac:dyDescent="0.25">
      <c r="A2147" t="s">
        <v>643</v>
      </c>
      <c r="D2147" t="s">
        <v>5210</v>
      </c>
      <c r="E2147" t="s">
        <v>5211</v>
      </c>
    </row>
    <row r="2148" spans="1:5" hidden="1" x14ac:dyDescent="0.25">
      <c r="A2148" t="s">
        <v>4680</v>
      </c>
      <c r="D2148" t="s">
        <v>5212</v>
      </c>
      <c r="E2148" t="s">
        <v>5213</v>
      </c>
    </row>
    <row r="2149" spans="1:5" hidden="1" x14ac:dyDescent="0.25">
      <c r="A2149" t="s">
        <v>1958</v>
      </c>
      <c r="D2149" t="s">
        <v>5214</v>
      </c>
      <c r="E2149" t="s">
        <v>5215</v>
      </c>
    </row>
    <row r="2150" spans="1:5" hidden="1" x14ac:dyDescent="0.25">
      <c r="A2150" t="s">
        <v>5216</v>
      </c>
      <c r="D2150" t="s">
        <v>5217</v>
      </c>
      <c r="E2150" t="s">
        <v>5218</v>
      </c>
    </row>
    <row r="2151" spans="1:5" hidden="1" x14ac:dyDescent="0.25">
      <c r="A2151" t="s">
        <v>5219</v>
      </c>
      <c r="D2151" t="s">
        <v>5220</v>
      </c>
      <c r="E2151" t="s">
        <v>5221</v>
      </c>
    </row>
    <row r="2152" spans="1:5" hidden="1" x14ac:dyDescent="0.25">
      <c r="A2152" t="s">
        <v>1958</v>
      </c>
      <c r="D2152" t="s">
        <v>5222</v>
      </c>
      <c r="E2152" t="s">
        <v>5223</v>
      </c>
    </row>
    <row r="2153" spans="1:5" hidden="1" x14ac:dyDescent="0.25">
      <c r="A2153" t="s">
        <v>1372</v>
      </c>
      <c r="D2153" t="s">
        <v>5224</v>
      </c>
      <c r="E2153" t="s">
        <v>5225</v>
      </c>
    </row>
    <row r="2154" spans="1:5" hidden="1" x14ac:dyDescent="0.25">
      <c r="A2154" t="s">
        <v>2676</v>
      </c>
      <c r="D2154" t="s">
        <v>5226</v>
      </c>
      <c r="E2154" t="s">
        <v>5227</v>
      </c>
    </row>
    <row r="2155" spans="1:5" hidden="1" x14ac:dyDescent="0.25">
      <c r="A2155" t="s">
        <v>2176</v>
      </c>
      <c r="D2155" t="s">
        <v>5228</v>
      </c>
      <c r="E2155" t="s">
        <v>5229</v>
      </c>
    </row>
    <row r="2156" spans="1:5" hidden="1" x14ac:dyDescent="0.25">
      <c r="A2156" t="s">
        <v>5230</v>
      </c>
      <c r="D2156" t="s">
        <v>5231</v>
      </c>
      <c r="E2156" t="s">
        <v>5232</v>
      </c>
    </row>
    <row r="2157" spans="1:5" hidden="1" x14ac:dyDescent="0.25">
      <c r="A2157" t="s">
        <v>904</v>
      </c>
      <c r="D2157" t="s">
        <v>5233</v>
      </c>
      <c r="E2157" t="s">
        <v>5234</v>
      </c>
    </row>
    <row r="2158" spans="1:5" hidden="1" x14ac:dyDescent="0.25">
      <c r="A2158" t="s">
        <v>1323</v>
      </c>
      <c r="D2158" t="s">
        <v>5235</v>
      </c>
      <c r="E2158" t="s">
        <v>5236</v>
      </c>
    </row>
    <row r="2159" spans="1:5" hidden="1" x14ac:dyDescent="0.25">
      <c r="A2159" t="s">
        <v>637</v>
      </c>
      <c r="D2159" t="s">
        <v>5237</v>
      </c>
      <c r="E2159" t="s">
        <v>5238</v>
      </c>
    </row>
    <row r="2160" spans="1:5" hidden="1" x14ac:dyDescent="0.25">
      <c r="A2160" t="s">
        <v>5239</v>
      </c>
      <c r="D2160" t="s">
        <v>5240</v>
      </c>
      <c r="E2160" t="s">
        <v>5241</v>
      </c>
    </row>
    <row r="2161" spans="1:5" hidden="1" x14ac:dyDescent="0.25">
      <c r="A2161" t="s">
        <v>933</v>
      </c>
      <c r="D2161" t="s">
        <v>5242</v>
      </c>
      <c r="E2161" t="s">
        <v>5243</v>
      </c>
    </row>
    <row r="2162" spans="1:5" hidden="1" x14ac:dyDescent="0.25">
      <c r="A2162" t="s">
        <v>534</v>
      </c>
      <c r="D2162" t="s">
        <v>5244</v>
      </c>
      <c r="E2162" t="s">
        <v>5245</v>
      </c>
    </row>
    <row r="2163" spans="1:5" hidden="1" x14ac:dyDescent="0.25">
      <c r="A2163" t="s">
        <v>5246</v>
      </c>
      <c r="D2163" t="s">
        <v>5247</v>
      </c>
      <c r="E2163" t="s">
        <v>5248</v>
      </c>
    </row>
    <row r="2164" spans="1:5" hidden="1" x14ac:dyDescent="0.25">
      <c r="A2164" t="s">
        <v>1618</v>
      </c>
      <c r="D2164" t="s">
        <v>5249</v>
      </c>
      <c r="E2164" t="s">
        <v>5250</v>
      </c>
    </row>
    <row r="2165" spans="1:5" hidden="1" x14ac:dyDescent="0.25">
      <c r="A2165" t="s">
        <v>1598</v>
      </c>
      <c r="D2165" t="s">
        <v>5251</v>
      </c>
      <c r="E2165" t="s">
        <v>5252</v>
      </c>
    </row>
    <row r="2166" spans="1:5" hidden="1" x14ac:dyDescent="0.25">
      <c r="A2166" t="s">
        <v>2636</v>
      </c>
      <c r="D2166" t="s">
        <v>5253</v>
      </c>
      <c r="E2166" t="s">
        <v>5254</v>
      </c>
    </row>
    <row r="2167" spans="1:5" hidden="1" x14ac:dyDescent="0.25">
      <c r="A2167" t="s">
        <v>2176</v>
      </c>
      <c r="D2167" t="s">
        <v>5255</v>
      </c>
      <c r="E2167" t="s">
        <v>5256</v>
      </c>
    </row>
    <row r="2168" spans="1:5" hidden="1" x14ac:dyDescent="0.25">
      <c r="A2168" t="s">
        <v>401</v>
      </c>
      <c r="D2168" t="s">
        <v>5257</v>
      </c>
      <c r="E2168" t="s">
        <v>5258</v>
      </c>
    </row>
    <row r="2169" spans="1:5" hidden="1" x14ac:dyDescent="0.25">
      <c r="A2169" t="s">
        <v>2537</v>
      </c>
      <c r="D2169" t="s">
        <v>5259</v>
      </c>
      <c r="E2169" t="s">
        <v>5260</v>
      </c>
    </row>
    <row r="2170" spans="1:5" hidden="1" x14ac:dyDescent="0.25">
      <c r="A2170" t="s">
        <v>1071</v>
      </c>
      <c r="D2170" t="s">
        <v>5261</v>
      </c>
      <c r="E2170" t="s">
        <v>5262</v>
      </c>
    </row>
    <row r="2171" spans="1:5" hidden="1" x14ac:dyDescent="0.25">
      <c r="A2171" t="s">
        <v>2315</v>
      </c>
      <c r="D2171" t="s">
        <v>5263</v>
      </c>
      <c r="E2171" t="s">
        <v>5264</v>
      </c>
    </row>
    <row r="2172" spans="1:5" hidden="1" x14ac:dyDescent="0.25">
      <c r="A2172" t="s">
        <v>1514</v>
      </c>
      <c r="D2172" t="s">
        <v>5265</v>
      </c>
      <c r="E2172" t="s">
        <v>5266</v>
      </c>
    </row>
    <row r="2173" spans="1:5" hidden="1" x14ac:dyDescent="0.25">
      <c r="A2173" t="s">
        <v>5267</v>
      </c>
      <c r="D2173" t="s">
        <v>5268</v>
      </c>
      <c r="E2173" t="s">
        <v>5269</v>
      </c>
    </row>
    <row r="2174" spans="1:5" hidden="1" x14ac:dyDescent="0.25">
      <c r="A2174" t="s">
        <v>743</v>
      </c>
      <c r="D2174" t="s">
        <v>5270</v>
      </c>
      <c r="E2174" t="s">
        <v>5271</v>
      </c>
    </row>
    <row r="2175" spans="1:5" hidden="1" x14ac:dyDescent="0.25">
      <c r="A2175" t="s">
        <v>1553</v>
      </c>
      <c r="D2175" t="s">
        <v>5272</v>
      </c>
      <c r="E2175" t="s">
        <v>5273</v>
      </c>
    </row>
    <row r="2176" spans="1:5" hidden="1" x14ac:dyDescent="0.25">
      <c r="A2176" t="s">
        <v>5274</v>
      </c>
      <c r="D2176" t="s">
        <v>5275</v>
      </c>
      <c r="E2176" t="s">
        <v>5276</v>
      </c>
    </row>
    <row r="2177" spans="1:5" hidden="1" x14ac:dyDescent="0.25">
      <c r="A2177" t="s">
        <v>823</v>
      </c>
      <c r="D2177" t="s">
        <v>5277</v>
      </c>
      <c r="E2177" t="s">
        <v>5278</v>
      </c>
    </row>
    <row r="2178" spans="1:5" hidden="1" x14ac:dyDescent="0.25">
      <c r="A2178" t="s">
        <v>4024</v>
      </c>
      <c r="D2178" t="s">
        <v>5279</v>
      </c>
      <c r="E2178" t="s">
        <v>5280</v>
      </c>
    </row>
    <row r="2179" spans="1:5" hidden="1" x14ac:dyDescent="0.25">
      <c r="A2179" t="s">
        <v>5281</v>
      </c>
      <c r="D2179" t="s">
        <v>5282</v>
      </c>
      <c r="E2179" t="s">
        <v>5283</v>
      </c>
    </row>
    <row r="2180" spans="1:5" hidden="1" x14ac:dyDescent="0.25">
      <c r="A2180" t="s">
        <v>3593</v>
      </c>
      <c r="D2180" t="s">
        <v>5284</v>
      </c>
      <c r="E2180" t="s">
        <v>5285</v>
      </c>
    </row>
    <row r="2181" spans="1:5" hidden="1" x14ac:dyDescent="0.25">
      <c r="A2181" t="s">
        <v>1686</v>
      </c>
      <c r="D2181" t="s">
        <v>5286</v>
      </c>
      <c r="E2181" t="s">
        <v>5287</v>
      </c>
    </row>
    <row r="2182" spans="1:5" hidden="1" x14ac:dyDescent="0.25">
      <c r="A2182" t="s">
        <v>383</v>
      </c>
      <c r="D2182" t="s">
        <v>5288</v>
      </c>
      <c r="E2182" t="s">
        <v>5289</v>
      </c>
    </row>
    <row r="2183" spans="1:5" hidden="1" x14ac:dyDescent="0.25">
      <c r="A2183" t="s">
        <v>213</v>
      </c>
      <c r="D2183" t="s">
        <v>5290</v>
      </c>
      <c r="E2183" t="s">
        <v>5291</v>
      </c>
    </row>
    <row r="2184" spans="1:5" hidden="1" x14ac:dyDescent="0.25">
      <c r="A2184" t="s">
        <v>5292</v>
      </c>
      <c r="D2184" t="s">
        <v>5293</v>
      </c>
      <c r="E2184" t="s">
        <v>5294</v>
      </c>
    </row>
    <row r="2185" spans="1:5" hidden="1" x14ac:dyDescent="0.25">
      <c r="A2185" t="s">
        <v>5295</v>
      </c>
      <c r="D2185" t="s">
        <v>5296</v>
      </c>
      <c r="E2185" t="s">
        <v>5297</v>
      </c>
    </row>
    <row r="2186" spans="1:5" hidden="1" x14ac:dyDescent="0.25">
      <c r="A2186" t="s">
        <v>1834</v>
      </c>
      <c r="D2186" t="s">
        <v>5298</v>
      </c>
      <c r="E2186" t="s">
        <v>5299</v>
      </c>
    </row>
    <row r="2187" spans="1:5" hidden="1" x14ac:dyDescent="0.25">
      <c r="A2187" t="s">
        <v>748</v>
      </c>
      <c r="D2187" t="s">
        <v>5300</v>
      </c>
      <c r="E2187" t="s">
        <v>5301</v>
      </c>
    </row>
    <row r="2188" spans="1:5" hidden="1" x14ac:dyDescent="0.25">
      <c r="A2188" t="s">
        <v>383</v>
      </c>
      <c r="D2188" t="s">
        <v>5302</v>
      </c>
      <c r="E2188" t="s">
        <v>5303</v>
      </c>
    </row>
    <row r="2189" spans="1:5" hidden="1" x14ac:dyDescent="0.25">
      <c r="A2189" t="s">
        <v>832</v>
      </c>
      <c r="D2189" t="s">
        <v>5304</v>
      </c>
      <c r="E2189" t="s">
        <v>5305</v>
      </c>
    </row>
    <row r="2190" spans="1:5" hidden="1" x14ac:dyDescent="0.25">
      <c r="A2190" t="s">
        <v>2420</v>
      </c>
      <c r="D2190" t="s">
        <v>5306</v>
      </c>
      <c r="E2190" t="s">
        <v>5307</v>
      </c>
    </row>
    <row r="2191" spans="1:5" hidden="1" x14ac:dyDescent="0.25">
      <c r="A2191" t="s">
        <v>2224</v>
      </c>
      <c r="D2191" t="s">
        <v>5308</v>
      </c>
      <c r="E2191" t="s">
        <v>5309</v>
      </c>
    </row>
    <row r="2192" spans="1:5" hidden="1" x14ac:dyDescent="0.25">
      <c r="A2192" t="s">
        <v>5310</v>
      </c>
      <c r="D2192" t="s">
        <v>5311</v>
      </c>
      <c r="E2192" t="s">
        <v>5312</v>
      </c>
    </row>
    <row r="2193" spans="1:5" hidden="1" x14ac:dyDescent="0.25">
      <c r="A2193" t="s">
        <v>1066</v>
      </c>
      <c r="D2193" t="s">
        <v>5313</v>
      </c>
      <c r="E2193" t="s">
        <v>5314</v>
      </c>
    </row>
    <row r="2194" spans="1:5" hidden="1" x14ac:dyDescent="0.25">
      <c r="A2194" t="s">
        <v>340</v>
      </c>
      <c r="D2194" t="s">
        <v>5315</v>
      </c>
      <c r="E2194" t="s">
        <v>5316</v>
      </c>
    </row>
    <row r="2195" spans="1:5" hidden="1" x14ac:dyDescent="0.25">
      <c r="A2195" t="s">
        <v>180</v>
      </c>
      <c r="D2195" t="s">
        <v>5317</v>
      </c>
      <c r="E2195" t="s">
        <v>5318</v>
      </c>
    </row>
    <row r="2196" spans="1:5" hidden="1" x14ac:dyDescent="0.25">
      <c r="A2196" t="s">
        <v>5319</v>
      </c>
      <c r="D2196" t="s">
        <v>5320</v>
      </c>
      <c r="E2196" t="s">
        <v>5321</v>
      </c>
    </row>
    <row r="2197" spans="1:5" hidden="1" x14ac:dyDescent="0.25">
      <c r="A2197" t="s">
        <v>655</v>
      </c>
      <c r="D2197" t="s">
        <v>5322</v>
      </c>
      <c r="E2197" t="s">
        <v>5323</v>
      </c>
    </row>
    <row r="2198" spans="1:5" hidden="1" x14ac:dyDescent="0.25">
      <c r="A2198" t="s">
        <v>904</v>
      </c>
      <c r="D2198" t="s">
        <v>5324</v>
      </c>
      <c r="E2198" t="s">
        <v>5325</v>
      </c>
    </row>
    <row r="2199" spans="1:5" hidden="1" x14ac:dyDescent="0.25">
      <c r="A2199" t="s">
        <v>186</v>
      </c>
      <c r="D2199" t="s">
        <v>5326</v>
      </c>
      <c r="E2199" t="s">
        <v>5327</v>
      </c>
    </row>
    <row r="2200" spans="1:5" hidden="1" x14ac:dyDescent="0.25">
      <c r="A2200" t="s">
        <v>5328</v>
      </c>
      <c r="D2200" t="s">
        <v>5329</v>
      </c>
      <c r="E2200" t="s">
        <v>5330</v>
      </c>
    </row>
    <row r="2201" spans="1:5" hidden="1" x14ac:dyDescent="0.25">
      <c r="A2201" t="s">
        <v>1339</v>
      </c>
      <c r="D2201" t="s">
        <v>5331</v>
      </c>
      <c r="E2201" t="s">
        <v>5332</v>
      </c>
    </row>
    <row r="2202" spans="1:5" hidden="1" x14ac:dyDescent="0.25">
      <c r="A2202" t="s">
        <v>1709</v>
      </c>
      <c r="D2202" t="s">
        <v>5333</v>
      </c>
      <c r="E2202" t="s">
        <v>5334</v>
      </c>
    </row>
    <row r="2203" spans="1:5" hidden="1" x14ac:dyDescent="0.25">
      <c r="A2203" t="s">
        <v>303</v>
      </c>
      <c r="D2203" t="s">
        <v>5335</v>
      </c>
      <c r="E2203" t="s">
        <v>5336</v>
      </c>
    </row>
    <row r="2204" spans="1:5" hidden="1" x14ac:dyDescent="0.25">
      <c r="A2204" t="s">
        <v>5337</v>
      </c>
      <c r="D2204" t="s">
        <v>5338</v>
      </c>
      <c r="E2204" t="s">
        <v>5339</v>
      </c>
    </row>
    <row r="2205" spans="1:5" hidden="1" x14ac:dyDescent="0.25">
      <c r="A2205" t="s">
        <v>1071</v>
      </c>
      <c r="D2205" t="s">
        <v>5340</v>
      </c>
      <c r="E2205" t="s">
        <v>5341</v>
      </c>
    </row>
    <row r="2206" spans="1:5" hidden="1" x14ac:dyDescent="0.25">
      <c r="A2206" t="s">
        <v>514</v>
      </c>
      <c r="D2206" t="s">
        <v>5342</v>
      </c>
      <c r="E2206" t="s">
        <v>5343</v>
      </c>
    </row>
    <row r="2207" spans="1:5" hidden="1" x14ac:dyDescent="0.25">
      <c r="A2207" t="s">
        <v>1568</v>
      </c>
      <c r="D2207" t="s">
        <v>5344</v>
      </c>
      <c r="E2207" t="s">
        <v>5345</v>
      </c>
    </row>
    <row r="2208" spans="1:5" hidden="1" x14ac:dyDescent="0.25">
      <c r="A2208" t="s">
        <v>5346</v>
      </c>
      <c r="D2208" t="s">
        <v>5347</v>
      </c>
      <c r="E2208" t="s">
        <v>5348</v>
      </c>
    </row>
    <row r="2209" spans="1:5" hidden="1" x14ac:dyDescent="0.25">
      <c r="A2209" t="s">
        <v>885</v>
      </c>
      <c r="D2209" t="s">
        <v>5349</v>
      </c>
      <c r="E2209" t="s">
        <v>5350</v>
      </c>
    </row>
    <row r="2210" spans="1:5" hidden="1" x14ac:dyDescent="0.25">
      <c r="A2210" t="s">
        <v>3926</v>
      </c>
      <c r="D2210" t="s">
        <v>5351</v>
      </c>
      <c r="E2210" t="s">
        <v>5352</v>
      </c>
    </row>
    <row r="2211" spans="1:5" hidden="1" x14ac:dyDescent="0.25">
      <c r="A2211" t="s">
        <v>413</v>
      </c>
      <c r="D2211" t="s">
        <v>5353</v>
      </c>
      <c r="E2211" t="s">
        <v>5354</v>
      </c>
    </row>
    <row r="2212" spans="1:5" hidden="1" x14ac:dyDescent="0.25">
      <c r="A2212" t="s">
        <v>1735</v>
      </c>
      <c r="D2212" t="s">
        <v>5355</v>
      </c>
      <c r="E2212" t="s">
        <v>5356</v>
      </c>
    </row>
    <row r="2213" spans="1:5" hidden="1" x14ac:dyDescent="0.25">
      <c r="A2213" t="s">
        <v>343</v>
      </c>
      <c r="D2213" t="s">
        <v>5357</v>
      </c>
      <c r="E2213" t="s">
        <v>5358</v>
      </c>
    </row>
    <row r="2214" spans="1:5" hidden="1" x14ac:dyDescent="0.25">
      <c r="A2214" t="s">
        <v>407</v>
      </c>
      <c r="D2214" t="s">
        <v>5359</v>
      </c>
      <c r="E2214" t="s">
        <v>5360</v>
      </c>
    </row>
    <row r="2215" spans="1:5" hidden="1" x14ac:dyDescent="0.25">
      <c r="A2215" t="s">
        <v>904</v>
      </c>
      <c r="D2215" t="s">
        <v>5361</v>
      </c>
      <c r="E2215" t="s">
        <v>5362</v>
      </c>
    </row>
    <row r="2216" spans="1:5" hidden="1" x14ac:dyDescent="0.25">
      <c r="A2216" t="s">
        <v>1098</v>
      </c>
      <c r="D2216" t="s">
        <v>5363</v>
      </c>
      <c r="E2216" t="s">
        <v>5364</v>
      </c>
    </row>
    <row r="2217" spans="1:5" hidden="1" x14ac:dyDescent="0.25">
      <c r="A2217" t="s">
        <v>1530</v>
      </c>
      <c r="D2217" t="s">
        <v>5365</v>
      </c>
      <c r="E2217" t="s">
        <v>5366</v>
      </c>
    </row>
    <row r="2218" spans="1:5" hidden="1" x14ac:dyDescent="0.25">
      <c r="A2218" t="s">
        <v>835</v>
      </c>
      <c r="D2218" t="s">
        <v>5367</v>
      </c>
      <c r="E2218" t="s">
        <v>5368</v>
      </c>
    </row>
    <row r="2219" spans="1:5" hidden="1" x14ac:dyDescent="0.25">
      <c r="A2219" t="s">
        <v>602</v>
      </c>
      <c r="D2219" t="s">
        <v>5369</v>
      </c>
      <c r="E2219" t="s">
        <v>5370</v>
      </c>
    </row>
    <row r="2220" spans="1:5" hidden="1" x14ac:dyDescent="0.25">
      <c r="A2220" t="s">
        <v>779</v>
      </c>
      <c r="D2220" t="s">
        <v>5371</v>
      </c>
      <c r="E2220" t="s">
        <v>5372</v>
      </c>
    </row>
    <row r="2221" spans="1:5" hidden="1" x14ac:dyDescent="0.25">
      <c r="A2221" t="s">
        <v>2269</v>
      </c>
      <c r="D2221" t="s">
        <v>5373</v>
      </c>
      <c r="E2221" t="s">
        <v>5374</v>
      </c>
    </row>
    <row r="2222" spans="1:5" hidden="1" x14ac:dyDescent="0.25">
      <c r="A2222" t="s">
        <v>689</v>
      </c>
      <c r="D2222" t="s">
        <v>5375</v>
      </c>
      <c r="E2222" t="s">
        <v>5376</v>
      </c>
    </row>
    <row r="2223" spans="1:5" hidden="1" x14ac:dyDescent="0.25">
      <c r="A2223" t="s">
        <v>1964</v>
      </c>
      <c r="D2223" t="s">
        <v>5377</v>
      </c>
      <c r="E2223" t="s">
        <v>5378</v>
      </c>
    </row>
    <row r="2224" spans="1:5" hidden="1" x14ac:dyDescent="0.25">
      <c r="A2224" t="s">
        <v>240</v>
      </c>
      <c r="D2224" t="s">
        <v>5379</v>
      </c>
      <c r="E2224" t="s">
        <v>5380</v>
      </c>
    </row>
    <row r="2225" spans="1:5" hidden="1" x14ac:dyDescent="0.25">
      <c r="A2225" t="s">
        <v>5381</v>
      </c>
      <c r="D2225" t="s">
        <v>5382</v>
      </c>
      <c r="E2225" t="s">
        <v>5383</v>
      </c>
    </row>
    <row r="2226" spans="1:5" hidden="1" x14ac:dyDescent="0.25">
      <c r="A2226" t="s">
        <v>5384</v>
      </c>
      <c r="D2226" t="s">
        <v>5385</v>
      </c>
      <c r="E2226" t="s">
        <v>5386</v>
      </c>
    </row>
    <row r="2227" spans="1:5" hidden="1" x14ac:dyDescent="0.25">
      <c r="A2227" t="s">
        <v>2366</v>
      </c>
      <c r="D2227" t="s">
        <v>5387</v>
      </c>
      <c r="E2227" t="s">
        <v>5388</v>
      </c>
    </row>
    <row r="2228" spans="1:5" hidden="1" x14ac:dyDescent="0.25">
      <c r="A2228" t="s">
        <v>1855</v>
      </c>
      <c r="D2228" t="s">
        <v>5389</v>
      </c>
      <c r="E2228" t="s">
        <v>5390</v>
      </c>
    </row>
    <row r="2229" spans="1:5" hidden="1" x14ac:dyDescent="0.25">
      <c r="A2229" t="s">
        <v>525</v>
      </c>
      <c r="D2229" t="s">
        <v>5391</v>
      </c>
      <c r="E2229" t="s">
        <v>5392</v>
      </c>
    </row>
    <row r="2230" spans="1:5" hidden="1" x14ac:dyDescent="0.25">
      <c r="A2230" t="s">
        <v>646</v>
      </c>
      <c r="D2230" t="s">
        <v>5393</v>
      </c>
      <c r="E2230" t="s">
        <v>5394</v>
      </c>
    </row>
    <row r="2231" spans="1:5" hidden="1" x14ac:dyDescent="0.25">
      <c r="A2231" t="s">
        <v>5395</v>
      </c>
      <c r="D2231" t="s">
        <v>5396</v>
      </c>
      <c r="E2231" t="s">
        <v>5397</v>
      </c>
    </row>
    <row r="2232" spans="1:5" hidden="1" x14ac:dyDescent="0.25">
      <c r="A2232" t="s">
        <v>1146</v>
      </c>
      <c r="D2232" t="s">
        <v>5398</v>
      </c>
      <c r="E2232" t="s">
        <v>5399</v>
      </c>
    </row>
    <row r="2233" spans="1:5" hidden="1" x14ac:dyDescent="0.25">
      <c r="A2233" t="s">
        <v>988</v>
      </c>
      <c r="D2233" t="s">
        <v>5400</v>
      </c>
      <c r="E2233" t="s">
        <v>5401</v>
      </c>
    </row>
    <row r="2234" spans="1:5" hidden="1" x14ac:dyDescent="0.25">
      <c r="A2234" t="s">
        <v>2173</v>
      </c>
      <c r="D2234" t="s">
        <v>5402</v>
      </c>
      <c r="E2234" t="s">
        <v>5403</v>
      </c>
    </row>
    <row r="2235" spans="1:5" hidden="1" x14ac:dyDescent="0.25">
      <c r="A2235" t="s">
        <v>1229</v>
      </c>
      <c r="D2235" t="s">
        <v>5404</v>
      </c>
      <c r="E2235" t="s">
        <v>5405</v>
      </c>
    </row>
    <row r="2236" spans="1:5" hidden="1" x14ac:dyDescent="0.25">
      <c r="A2236" t="s">
        <v>422</v>
      </c>
      <c r="D2236" t="s">
        <v>5406</v>
      </c>
      <c r="E2236" t="s">
        <v>5407</v>
      </c>
    </row>
    <row r="2237" spans="1:5" hidden="1" x14ac:dyDescent="0.25">
      <c r="A2237" t="s">
        <v>1494</v>
      </c>
      <c r="D2237" t="s">
        <v>5408</v>
      </c>
      <c r="E2237" t="s">
        <v>5409</v>
      </c>
    </row>
    <row r="2238" spans="1:5" hidden="1" x14ac:dyDescent="0.25">
      <c r="A2238" t="s">
        <v>5410</v>
      </c>
      <c r="D2238" t="s">
        <v>5411</v>
      </c>
      <c r="E2238" t="s">
        <v>5412</v>
      </c>
    </row>
    <row r="2239" spans="1:5" hidden="1" x14ac:dyDescent="0.25">
      <c r="A2239" t="s">
        <v>729</v>
      </c>
      <c r="D2239" t="s">
        <v>5413</v>
      </c>
      <c r="E2239" t="s">
        <v>5414</v>
      </c>
    </row>
    <row r="2240" spans="1:5" hidden="1" x14ac:dyDescent="0.25">
      <c r="A2240" t="s">
        <v>586</v>
      </c>
      <c r="D2240" t="s">
        <v>5415</v>
      </c>
      <c r="E2240" t="s">
        <v>5416</v>
      </c>
    </row>
    <row r="2241" spans="1:5" hidden="1" x14ac:dyDescent="0.25">
      <c r="A2241" t="s">
        <v>868</v>
      </c>
      <c r="D2241" t="s">
        <v>5417</v>
      </c>
      <c r="E2241" t="s">
        <v>5418</v>
      </c>
    </row>
    <row r="2242" spans="1:5" hidden="1" x14ac:dyDescent="0.25">
      <c r="A2242" t="s">
        <v>366</v>
      </c>
      <c r="D2242" t="s">
        <v>5419</v>
      </c>
      <c r="E2242" t="s">
        <v>5420</v>
      </c>
    </row>
    <row r="2243" spans="1:5" hidden="1" x14ac:dyDescent="0.25">
      <c r="A2243" t="s">
        <v>1855</v>
      </c>
      <c r="D2243" t="s">
        <v>5421</v>
      </c>
      <c r="E2243" t="s">
        <v>5422</v>
      </c>
    </row>
    <row r="2244" spans="1:5" hidden="1" x14ac:dyDescent="0.25">
      <c r="A2244" t="s">
        <v>792</v>
      </c>
      <c r="D2244" t="s">
        <v>5423</v>
      </c>
      <c r="E2244" t="s">
        <v>5424</v>
      </c>
    </row>
    <row r="2245" spans="1:5" hidden="1" x14ac:dyDescent="0.25">
      <c r="A2245" t="s">
        <v>5425</v>
      </c>
      <c r="D2245" t="s">
        <v>5426</v>
      </c>
      <c r="E2245" t="s">
        <v>5427</v>
      </c>
    </row>
    <row r="2246" spans="1:5" hidden="1" x14ac:dyDescent="0.25">
      <c r="A2246" t="s">
        <v>5428</v>
      </c>
      <c r="D2246" t="s">
        <v>5429</v>
      </c>
      <c r="E2246" t="s">
        <v>5430</v>
      </c>
    </row>
    <row r="2247" spans="1:5" hidden="1" x14ac:dyDescent="0.25">
      <c r="A2247" t="s">
        <v>1152</v>
      </c>
      <c r="D2247" t="s">
        <v>5431</v>
      </c>
      <c r="E2247" t="s">
        <v>5432</v>
      </c>
    </row>
    <row r="2248" spans="1:5" hidden="1" x14ac:dyDescent="0.25">
      <c r="A2248" t="s">
        <v>646</v>
      </c>
      <c r="D2248" t="s">
        <v>5433</v>
      </c>
      <c r="E2248" t="s">
        <v>5434</v>
      </c>
    </row>
    <row r="2249" spans="1:5" hidden="1" x14ac:dyDescent="0.25">
      <c r="A2249" t="s">
        <v>303</v>
      </c>
      <c r="D2249" t="s">
        <v>5435</v>
      </c>
      <c r="E2249" t="s">
        <v>5436</v>
      </c>
    </row>
    <row r="2250" spans="1:5" hidden="1" x14ac:dyDescent="0.25">
      <c r="A2250" t="s">
        <v>1541</v>
      </c>
      <c r="D2250" t="s">
        <v>5437</v>
      </c>
      <c r="E2250" t="s">
        <v>5438</v>
      </c>
    </row>
    <row r="2251" spans="1:5" hidden="1" x14ac:dyDescent="0.25">
      <c r="A2251" t="s">
        <v>473</v>
      </c>
      <c r="D2251" t="s">
        <v>5439</v>
      </c>
      <c r="E2251" t="s">
        <v>5440</v>
      </c>
    </row>
    <row r="2252" spans="1:5" hidden="1" x14ac:dyDescent="0.25">
      <c r="A2252" t="s">
        <v>5441</v>
      </c>
      <c r="D2252" t="s">
        <v>5442</v>
      </c>
      <c r="E2252" t="s">
        <v>5443</v>
      </c>
    </row>
    <row r="2253" spans="1:5" hidden="1" x14ac:dyDescent="0.25">
      <c r="A2253" t="s">
        <v>289</v>
      </c>
      <c r="D2253" t="s">
        <v>5444</v>
      </c>
      <c r="E2253" t="s">
        <v>5445</v>
      </c>
    </row>
    <row r="2254" spans="1:5" hidden="1" x14ac:dyDescent="0.25">
      <c r="A2254" t="s">
        <v>410</v>
      </c>
      <c r="D2254" t="s">
        <v>5446</v>
      </c>
      <c r="E2254" t="s">
        <v>5447</v>
      </c>
    </row>
    <row r="2255" spans="1:5" hidden="1" x14ac:dyDescent="0.25">
      <c r="A2255" t="s">
        <v>334</v>
      </c>
      <c r="D2255" t="s">
        <v>5448</v>
      </c>
      <c r="E2255" t="s">
        <v>5449</v>
      </c>
    </row>
    <row r="2256" spans="1:5" hidden="1" x14ac:dyDescent="0.25">
      <c r="A2256" t="s">
        <v>5450</v>
      </c>
      <c r="D2256" t="s">
        <v>5451</v>
      </c>
      <c r="E2256" t="s">
        <v>5452</v>
      </c>
    </row>
    <row r="2257" spans="1:5" hidden="1" x14ac:dyDescent="0.25">
      <c r="A2257" t="s">
        <v>5381</v>
      </c>
      <c r="D2257" t="s">
        <v>5453</v>
      </c>
      <c r="E2257" t="s">
        <v>5454</v>
      </c>
    </row>
    <row r="2258" spans="1:5" hidden="1" x14ac:dyDescent="0.25">
      <c r="A2258" t="s">
        <v>3766</v>
      </c>
      <c r="D2258" t="s">
        <v>5455</v>
      </c>
      <c r="E2258" t="s">
        <v>5456</v>
      </c>
    </row>
    <row r="2259" spans="1:5" hidden="1" x14ac:dyDescent="0.25">
      <c r="A2259" t="s">
        <v>1621</v>
      </c>
      <c r="D2259" t="s">
        <v>5457</v>
      </c>
      <c r="E2259" t="s">
        <v>5458</v>
      </c>
    </row>
    <row r="2260" spans="1:5" hidden="1" x14ac:dyDescent="0.25">
      <c r="A2260" t="s">
        <v>519</v>
      </c>
      <c r="D2260" t="s">
        <v>5459</v>
      </c>
      <c r="E2260" t="s">
        <v>5460</v>
      </c>
    </row>
    <row r="2261" spans="1:5" hidden="1" x14ac:dyDescent="0.25">
      <c r="A2261" t="s">
        <v>1375</v>
      </c>
      <c r="D2261" t="s">
        <v>5461</v>
      </c>
      <c r="E2261" t="s">
        <v>5462</v>
      </c>
    </row>
    <row r="2262" spans="1:5" hidden="1" x14ac:dyDescent="0.25">
      <c r="A2262" t="s">
        <v>5463</v>
      </c>
      <c r="D2262" t="s">
        <v>5464</v>
      </c>
      <c r="E2262" t="s">
        <v>5465</v>
      </c>
    </row>
    <row r="2263" spans="1:5" hidden="1" x14ac:dyDescent="0.25">
      <c r="A2263" t="s">
        <v>1523</v>
      </c>
      <c r="D2263" t="s">
        <v>5466</v>
      </c>
      <c r="E2263" t="s">
        <v>5467</v>
      </c>
    </row>
    <row r="2264" spans="1:5" hidden="1" x14ac:dyDescent="0.25">
      <c r="A2264" t="s">
        <v>809</v>
      </c>
      <c r="D2264" t="s">
        <v>5468</v>
      </c>
      <c r="E2264" t="s">
        <v>5469</v>
      </c>
    </row>
    <row r="2265" spans="1:5" hidden="1" x14ac:dyDescent="0.25">
      <c r="A2265" t="s">
        <v>352</v>
      </c>
      <c r="D2265" t="s">
        <v>5470</v>
      </c>
      <c r="E2265" t="s">
        <v>5471</v>
      </c>
    </row>
    <row r="2266" spans="1:5" hidden="1" x14ac:dyDescent="0.25">
      <c r="A2266" t="s">
        <v>534</v>
      </c>
      <c r="D2266" t="s">
        <v>5472</v>
      </c>
      <c r="E2266" t="s">
        <v>5473</v>
      </c>
    </row>
    <row r="2267" spans="1:5" hidden="1" x14ac:dyDescent="0.25">
      <c r="A2267" t="s">
        <v>303</v>
      </c>
      <c r="D2267" t="s">
        <v>5474</v>
      </c>
      <c r="E2267" t="s">
        <v>5475</v>
      </c>
    </row>
    <row r="2268" spans="1:5" hidden="1" x14ac:dyDescent="0.25">
      <c r="A2268" t="s">
        <v>1880</v>
      </c>
      <c r="D2268" t="s">
        <v>5476</v>
      </c>
      <c r="E2268" t="s">
        <v>5477</v>
      </c>
    </row>
    <row r="2269" spans="1:5" hidden="1" x14ac:dyDescent="0.25">
      <c r="A2269" t="s">
        <v>5478</v>
      </c>
      <c r="D2269" t="s">
        <v>5479</v>
      </c>
      <c r="E2269" t="s">
        <v>5480</v>
      </c>
    </row>
    <row r="2270" spans="1:5" hidden="1" x14ac:dyDescent="0.25">
      <c r="A2270" t="s">
        <v>1579</v>
      </c>
      <c r="D2270" t="s">
        <v>5481</v>
      </c>
      <c r="E2270" t="s">
        <v>5482</v>
      </c>
    </row>
    <row r="2271" spans="1:5" hidden="1" x14ac:dyDescent="0.25">
      <c r="A2271" t="s">
        <v>1135</v>
      </c>
      <c r="D2271" t="s">
        <v>5483</v>
      </c>
      <c r="E2271" t="s">
        <v>5484</v>
      </c>
    </row>
    <row r="2272" spans="1:5" hidden="1" x14ac:dyDescent="0.25">
      <c r="A2272" t="s">
        <v>599</v>
      </c>
      <c r="D2272" t="s">
        <v>5485</v>
      </c>
      <c r="E2272" t="s">
        <v>5486</v>
      </c>
    </row>
    <row r="2273" spans="1:5" hidden="1" x14ac:dyDescent="0.25">
      <c r="A2273" t="s">
        <v>589</v>
      </c>
      <c r="D2273" t="s">
        <v>5487</v>
      </c>
      <c r="E2273" t="s">
        <v>5488</v>
      </c>
    </row>
    <row r="2274" spans="1:5" hidden="1" x14ac:dyDescent="0.25">
      <c r="A2274" t="s">
        <v>1204</v>
      </c>
      <c r="D2274" t="s">
        <v>5489</v>
      </c>
      <c r="E2274" t="s">
        <v>5490</v>
      </c>
    </row>
    <row r="2275" spans="1:5" hidden="1" x14ac:dyDescent="0.25">
      <c r="A2275" t="s">
        <v>2202</v>
      </c>
      <c r="D2275" t="s">
        <v>5491</v>
      </c>
      <c r="E2275" t="s">
        <v>5492</v>
      </c>
    </row>
    <row r="2276" spans="1:5" hidden="1" x14ac:dyDescent="0.25">
      <c r="A2276" t="s">
        <v>346</v>
      </c>
      <c r="D2276" t="s">
        <v>5493</v>
      </c>
      <c r="E2276" t="s">
        <v>5494</v>
      </c>
    </row>
    <row r="2277" spans="1:5" hidden="1" x14ac:dyDescent="0.25">
      <c r="A2277" t="s">
        <v>613</v>
      </c>
      <c r="D2277" t="s">
        <v>5495</v>
      </c>
      <c r="E2277" t="s">
        <v>5496</v>
      </c>
    </row>
    <row r="2278" spans="1:5" hidden="1" x14ac:dyDescent="0.25">
      <c r="A2278" t="s">
        <v>5497</v>
      </c>
      <c r="D2278" t="s">
        <v>5498</v>
      </c>
      <c r="E2278" t="s">
        <v>5499</v>
      </c>
    </row>
    <row r="2279" spans="1:5" hidden="1" x14ac:dyDescent="0.25">
      <c r="A2279" t="s">
        <v>5500</v>
      </c>
      <c r="D2279" t="s">
        <v>5501</v>
      </c>
      <c r="E2279" t="s">
        <v>5502</v>
      </c>
    </row>
    <row r="2280" spans="1:5" hidden="1" x14ac:dyDescent="0.25">
      <c r="A2280" t="s">
        <v>5503</v>
      </c>
      <c r="D2280" t="s">
        <v>5504</v>
      </c>
      <c r="E2280" t="s">
        <v>5505</v>
      </c>
    </row>
    <row r="2281" spans="1:5" hidden="1" x14ac:dyDescent="0.25">
      <c r="A2281" t="s">
        <v>369</v>
      </c>
      <c r="D2281" t="s">
        <v>5506</v>
      </c>
      <c r="E2281" t="s">
        <v>5507</v>
      </c>
    </row>
    <row r="2282" spans="1:5" hidden="1" x14ac:dyDescent="0.25">
      <c r="A2282" t="s">
        <v>465</v>
      </c>
      <c r="D2282" t="s">
        <v>5508</v>
      </c>
      <c r="E2282" t="s">
        <v>5509</v>
      </c>
    </row>
    <row r="2283" spans="1:5" hidden="1" x14ac:dyDescent="0.25">
      <c r="A2283" t="s">
        <v>2486</v>
      </c>
      <c r="D2283" t="s">
        <v>5510</v>
      </c>
      <c r="E2283" t="s">
        <v>5511</v>
      </c>
    </row>
    <row r="2284" spans="1:5" hidden="1" x14ac:dyDescent="0.25">
      <c r="A2284" t="s">
        <v>2135</v>
      </c>
      <c r="D2284" t="s">
        <v>5512</v>
      </c>
      <c r="E2284" t="s">
        <v>5513</v>
      </c>
    </row>
    <row r="2285" spans="1:5" hidden="1" x14ac:dyDescent="0.25">
      <c r="A2285" t="s">
        <v>2283</v>
      </c>
      <c r="D2285" t="s">
        <v>5514</v>
      </c>
      <c r="E2285" t="s">
        <v>5515</v>
      </c>
    </row>
    <row r="2286" spans="1:5" hidden="1" x14ac:dyDescent="0.25">
      <c r="A2286" t="s">
        <v>543</v>
      </c>
      <c r="D2286" t="s">
        <v>5516</v>
      </c>
      <c r="E2286" t="s">
        <v>5517</v>
      </c>
    </row>
    <row r="2287" spans="1:5" hidden="1" x14ac:dyDescent="0.25">
      <c r="A2287" t="s">
        <v>2117</v>
      </c>
      <c r="D2287" t="s">
        <v>5518</v>
      </c>
      <c r="E2287" t="s">
        <v>5519</v>
      </c>
    </row>
    <row r="2288" spans="1:5" hidden="1" x14ac:dyDescent="0.25">
      <c r="A2288" t="s">
        <v>2276</v>
      </c>
      <c r="D2288" t="s">
        <v>5520</v>
      </c>
      <c r="E2288" t="s">
        <v>5521</v>
      </c>
    </row>
    <row r="2289" spans="1:5" hidden="1" x14ac:dyDescent="0.25">
      <c r="A2289" t="s">
        <v>3056</v>
      </c>
      <c r="D2289" t="s">
        <v>5522</v>
      </c>
      <c r="E2289" t="s">
        <v>5523</v>
      </c>
    </row>
    <row r="2290" spans="1:5" hidden="1" x14ac:dyDescent="0.25">
      <c r="A2290" t="s">
        <v>1850</v>
      </c>
      <c r="D2290" t="s">
        <v>5524</v>
      </c>
      <c r="E2290" t="s">
        <v>5525</v>
      </c>
    </row>
    <row r="2291" spans="1:5" hidden="1" x14ac:dyDescent="0.25">
      <c r="A2291" t="s">
        <v>5526</v>
      </c>
      <c r="D2291" t="s">
        <v>5527</v>
      </c>
      <c r="E2291" t="s">
        <v>5528</v>
      </c>
    </row>
    <row r="2292" spans="1:5" hidden="1" x14ac:dyDescent="0.25">
      <c r="A2292" t="s">
        <v>3171</v>
      </c>
      <c r="D2292" t="s">
        <v>5529</v>
      </c>
      <c r="E2292" t="s">
        <v>5530</v>
      </c>
    </row>
    <row r="2293" spans="1:5" hidden="1" x14ac:dyDescent="0.25">
      <c r="A2293" t="s">
        <v>1699</v>
      </c>
      <c r="D2293" t="s">
        <v>5531</v>
      </c>
      <c r="E2293" t="s">
        <v>5532</v>
      </c>
    </row>
    <row r="2294" spans="1:5" hidden="1" x14ac:dyDescent="0.25">
      <c r="A2294" t="s">
        <v>343</v>
      </c>
      <c r="D2294" t="s">
        <v>5533</v>
      </c>
      <c r="E2294" t="s">
        <v>5534</v>
      </c>
    </row>
    <row r="2295" spans="1:5" hidden="1" x14ac:dyDescent="0.25">
      <c r="A2295" t="s">
        <v>686</v>
      </c>
      <c r="D2295" t="s">
        <v>5535</v>
      </c>
      <c r="E2295" t="s">
        <v>5536</v>
      </c>
    </row>
    <row r="2296" spans="1:5" hidden="1" x14ac:dyDescent="0.25">
      <c r="A2296" t="s">
        <v>5537</v>
      </c>
      <c r="D2296" t="s">
        <v>5538</v>
      </c>
      <c r="E2296" t="s">
        <v>5539</v>
      </c>
    </row>
    <row r="2297" spans="1:5" hidden="1" x14ac:dyDescent="0.25">
      <c r="A2297" t="s">
        <v>5425</v>
      </c>
      <c r="D2297" t="s">
        <v>5540</v>
      </c>
      <c r="E2297" t="s">
        <v>5541</v>
      </c>
    </row>
    <row r="2298" spans="1:5" hidden="1" x14ac:dyDescent="0.25">
      <c r="A2298" t="s">
        <v>2687</v>
      </c>
      <c r="D2298" t="s">
        <v>5542</v>
      </c>
      <c r="E2298" t="s">
        <v>5543</v>
      </c>
    </row>
    <row r="2299" spans="1:5" hidden="1" x14ac:dyDescent="0.25">
      <c r="A2299" t="s">
        <v>5544</v>
      </c>
      <c r="D2299" t="s">
        <v>5545</v>
      </c>
      <c r="E2299" t="s">
        <v>5546</v>
      </c>
    </row>
    <row r="2300" spans="1:5" hidden="1" x14ac:dyDescent="0.25">
      <c r="A2300" t="s">
        <v>4608</v>
      </c>
      <c r="D2300" t="s">
        <v>5547</v>
      </c>
      <c r="E2300" t="s">
        <v>5548</v>
      </c>
    </row>
    <row r="2301" spans="1:5" hidden="1" x14ac:dyDescent="0.25">
      <c r="A2301" t="s">
        <v>2620</v>
      </c>
      <c r="D2301" t="s">
        <v>5549</v>
      </c>
      <c r="E2301" t="s">
        <v>5550</v>
      </c>
    </row>
    <row r="2302" spans="1:5" hidden="1" x14ac:dyDescent="0.25">
      <c r="A2302" t="s">
        <v>4931</v>
      </c>
      <c r="D2302" t="s">
        <v>5551</v>
      </c>
      <c r="E2302" t="s">
        <v>5552</v>
      </c>
    </row>
    <row r="2303" spans="1:5" hidden="1" x14ac:dyDescent="0.25">
      <c r="A2303" t="s">
        <v>514</v>
      </c>
      <c r="D2303" t="s">
        <v>5553</v>
      </c>
      <c r="E2303" t="s">
        <v>5554</v>
      </c>
    </row>
    <row r="2304" spans="1:5" hidden="1" x14ac:dyDescent="0.25">
      <c r="A2304" t="s">
        <v>1166</v>
      </c>
      <c r="D2304" t="s">
        <v>5555</v>
      </c>
      <c r="E2304" t="s">
        <v>5556</v>
      </c>
    </row>
    <row r="2305" spans="1:5" hidden="1" x14ac:dyDescent="0.25">
      <c r="A2305" t="s">
        <v>5557</v>
      </c>
      <c r="D2305" t="s">
        <v>5558</v>
      </c>
      <c r="E2305" t="s">
        <v>5559</v>
      </c>
    </row>
    <row r="2306" spans="1:5" hidden="1" x14ac:dyDescent="0.25">
      <c r="A2306" t="s">
        <v>5560</v>
      </c>
      <c r="D2306" t="s">
        <v>5561</v>
      </c>
      <c r="E2306" t="s">
        <v>5562</v>
      </c>
    </row>
    <row r="2307" spans="1:5" hidden="1" x14ac:dyDescent="0.25">
      <c r="A2307" t="s">
        <v>5563</v>
      </c>
      <c r="D2307" t="s">
        <v>5564</v>
      </c>
      <c r="E2307" t="s">
        <v>5565</v>
      </c>
    </row>
    <row r="2308" spans="1:5" hidden="1" x14ac:dyDescent="0.25">
      <c r="A2308" t="s">
        <v>1972</v>
      </c>
      <c r="D2308" t="s">
        <v>5566</v>
      </c>
      <c r="E2308" t="s">
        <v>5567</v>
      </c>
    </row>
    <row r="2309" spans="1:5" hidden="1" x14ac:dyDescent="0.25">
      <c r="A2309" t="s">
        <v>240</v>
      </c>
      <c r="D2309" t="s">
        <v>5568</v>
      </c>
      <c r="E2309" t="s">
        <v>5569</v>
      </c>
    </row>
    <row r="2310" spans="1:5" hidden="1" x14ac:dyDescent="0.25">
      <c r="A2310" t="s">
        <v>5570</v>
      </c>
      <c r="D2310" t="s">
        <v>5571</v>
      </c>
      <c r="E2310" t="s">
        <v>5572</v>
      </c>
    </row>
    <row r="2311" spans="1:5" hidden="1" x14ac:dyDescent="0.25">
      <c r="A2311" t="s">
        <v>198</v>
      </c>
      <c r="D2311" t="s">
        <v>5573</v>
      </c>
      <c r="E2311" t="s">
        <v>5574</v>
      </c>
    </row>
    <row r="2312" spans="1:5" hidden="1" x14ac:dyDescent="0.25">
      <c r="A2312" t="s">
        <v>4631</v>
      </c>
      <c r="D2312" t="s">
        <v>5575</v>
      </c>
      <c r="E2312" t="s">
        <v>5576</v>
      </c>
    </row>
    <row r="2313" spans="1:5" hidden="1" x14ac:dyDescent="0.25">
      <c r="A2313" t="s">
        <v>1108</v>
      </c>
      <c r="D2313" t="s">
        <v>5577</v>
      </c>
      <c r="E2313" t="s">
        <v>5578</v>
      </c>
    </row>
    <row r="2314" spans="1:5" hidden="1" x14ac:dyDescent="0.25">
      <c r="A2314" t="s">
        <v>343</v>
      </c>
      <c r="D2314" t="s">
        <v>5579</v>
      </c>
      <c r="E2314" t="s">
        <v>5580</v>
      </c>
    </row>
    <row r="2315" spans="1:5" hidden="1" x14ac:dyDescent="0.25">
      <c r="A2315" t="s">
        <v>5581</v>
      </c>
      <c r="D2315" t="s">
        <v>5582</v>
      </c>
      <c r="E2315" t="s">
        <v>5583</v>
      </c>
    </row>
    <row r="2316" spans="1:5" hidden="1" x14ac:dyDescent="0.25">
      <c r="A2316" t="s">
        <v>3281</v>
      </c>
      <c r="D2316" t="s">
        <v>5584</v>
      </c>
      <c r="E2316" t="s">
        <v>5585</v>
      </c>
    </row>
    <row r="2317" spans="1:5" hidden="1" x14ac:dyDescent="0.25">
      <c r="A2317" t="s">
        <v>334</v>
      </c>
      <c r="D2317" t="s">
        <v>5586</v>
      </c>
      <c r="E2317" t="s">
        <v>5587</v>
      </c>
    </row>
    <row r="2318" spans="1:5" hidden="1" x14ac:dyDescent="0.25">
      <c r="A2318" t="s">
        <v>3260</v>
      </c>
      <c r="D2318" t="s">
        <v>5588</v>
      </c>
      <c r="E2318" t="s">
        <v>5589</v>
      </c>
    </row>
    <row r="2319" spans="1:5" hidden="1" x14ac:dyDescent="0.25">
      <c r="A2319" t="s">
        <v>1590</v>
      </c>
      <c r="D2319" t="s">
        <v>5590</v>
      </c>
      <c r="E2319" t="s">
        <v>5591</v>
      </c>
    </row>
    <row r="2320" spans="1:5" hidden="1" x14ac:dyDescent="0.25">
      <c r="A2320" t="s">
        <v>1138</v>
      </c>
      <c r="D2320" t="s">
        <v>5592</v>
      </c>
      <c r="E2320" t="s">
        <v>5593</v>
      </c>
    </row>
    <row r="2321" spans="1:5" hidden="1" x14ac:dyDescent="0.25">
      <c r="A2321" t="s">
        <v>779</v>
      </c>
      <c r="D2321" t="s">
        <v>5594</v>
      </c>
      <c r="E2321" t="s">
        <v>5595</v>
      </c>
    </row>
    <row r="2322" spans="1:5" hidden="1" x14ac:dyDescent="0.25">
      <c r="A2322" t="s">
        <v>246</v>
      </c>
      <c r="D2322" t="s">
        <v>5596</v>
      </c>
      <c r="E2322" t="s">
        <v>5597</v>
      </c>
    </row>
    <row r="2323" spans="1:5" hidden="1" x14ac:dyDescent="0.25">
      <c r="A2323" t="s">
        <v>228</v>
      </c>
      <c r="D2323" t="s">
        <v>5598</v>
      </c>
      <c r="E2323" t="s">
        <v>5599</v>
      </c>
    </row>
    <row r="2324" spans="1:5" hidden="1" x14ac:dyDescent="0.25">
      <c r="A2324" t="s">
        <v>309</v>
      </c>
      <c r="D2324" t="s">
        <v>5600</v>
      </c>
      <c r="E2324" t="s">
        <v>5601</v>
      </c>
    </row>
    <row r="2325" spans="1:5" hidden="1" x14ac:dyDescent="0.25">
      <c r="A2325" t="s">
        <v>1339</v>
      </c>
      <c r="D2325" t="s">
        <v>5602</v>
      </c>
      <c r="E2325" t="s">
        <v>5603</v>
      </c>
    </row>
    <row r="2326" spans="1:5" hidden="1" x14ac:dyDescent="0.25">
      <c r="A2326" t="s">
        <v>2798</v>
      </c>
      <c r="D2326" t="s">
        <v>5604</v>
      </c>
      <c r="E2326" t="s">
        <v>5605</v>
      </c>
    </row>
    <row r="2327" spans="1:5" hidden="1" x14ac:dyDescent="0.25">
      <c r="A2327" t="s">
        <v>2613</v>
      </c>
      <c r="D2327" t="s">
        <v>5606</v>
      </c>
      <c r="E2327" t="s">
        <v>5607</v>
      </c>
    </row>
    <row r="2328" spans="1:5" hidden="1" x14ac:dyDescent="0.25">
      <c r="A2328" t="s">
        <v>346</v>
      </c>
      <c r="D2328" t="s">
        <v>5608</v>
      </c>
      <c r="E2328" t="s">
        <v>5609</v>
      </c>
    </row>
    <row r="2329" spans="1:5" hidden="1" x14ac:dyDescent="0.25">
      <c r="A2329" t="s">
        <v>5610</v>
      </c>
      <c r="D2329" t="s">
        <v>5611</v>
      </c>
      <c r="E2329" t="s">
        <v>5612</v>
      </c>
    </row>
    <row r="2330" spans="1:5" hidden="1" x14ac:dyDescent="0.25">
      <c r="A2330" t="s">
        <v>772</v>
      </c>
      <c r="D2330" t="s">
        <v>5613</v>
      </c>
      <c r="E2330" t="s">
        <v>5614</v>
      </c>
    </row>
    <row r="2331" spans="1:5" hidden="1" x14ac:dyDescent="0.25">
      <c r="A2331" t="s">
        <v>1937</v>
      </c>
      <c r="D2331" t="s">
        <v>5615</v>
      </c>
      <c r="E2331" t="s">
        <v>5616</v>
      </c>
    </row>
    <row r="2332" spans="1:5" hidden="1" x14ac:dyDescent="0.25">
      <c r="A2332" t="s">
        <v>5617</v>
      </c>
      <c r="D2332" t="s">
        <v>5618</v>
      </c>
      <c r="E2332" t="s">
        <v>5619</v>
      </c>
    </row>
    <row r="2333" spans="1:5" hidden="1" x14ac:dyDescent="0.25">
      <c r="A2333" t="s">
        <v>5620</v>
      </c>
      <c r="D2333" t="s">
        <v>5621</v>
      </c>
      <c r="E2333" t="s">
        <v>5622</v>
      </c>
    </row>
    <row r="2334" spans="1:5" hidden="1" x14ac:dyDescent="0.25">
      <c r="A2334" t="s">
        <v>255</v>
      </c>
      <c r="D2334" t="s">
        <v>5623</v>
      </c>
      <c r="E2334" t="s">
        <v>5624</v>
      </c>
    </row>
    <row r="2335" spans="1:5" hidden="1" x14ac:dyDescent="0.25">
      <c r="A2335" t="s">
        <v>275</v>
      </c>
      <c r="D2335" t="s">
        <v>5625</v>
      </c>
      <c r="E2335" t="s">
        <v>5626</v>
      </c>
    </row>
    <row r="2336" spans="1:5" hidden="1" x14ac:dyDescent="0.25">
      <c r="A2336" t="s">
        <v>1535</v>
      </c>
      <c r="D2336" t="s">
        <v>5627</v>
      </c>
      <c r="E2336" t="s">
        <v>5628</v>
      </c>
    </row>
    <row r="2337" spans="1:5" hidden="1" x14ac:dyDescent="0.25">
      <c r="A2337" t="s">
        <v>662</v>
      </c>
      <c r="D2337" t="s">
        <v>5629</v>
      </c>
      <c r="E2337" t="s">
        <v>5630</v>
      </c>
    </row>
    <row r="2338" spans="1:5" hidden="1" x14ac:dyDescent="0.25">
      <c r="A2338" t="s">
        <v>713</v>
      </c>
      <c r="D2338" t="s">
        <v>5631</v>
      </c>
      <c r="E2338" t="s">
        <v>5632</v>
      </c>
    </row>
    <row r="2339" spans="1:5" hidden="1" x14ac:dyDescent="0.25">
      <c r="A2339" t="s">
        <v>2613</v>
      </c>
      <c r="D2339" t="s">
        <v>5633</v>
      </c>
      <c r="E2339" t="s">
        <v>5634</v>
      </c>
    </row>
    <row r="2340" spans="1:5" hidden="1" x14ac:dyDescent="0.25">
      <c r="A2340" t="s">
        <v>2659</v>
      </c>
      <c r="D2340" t="s">
        <v>5635</v>
      </c>
      <c r="E2340" t="s">
        <v>5636</v>
      </c>
    </row>
    <row r="2341" spans="1:5" hidden="1" x14ac:dyDescent="0.25">
      <c r="A2341" t="s">
        <v>216</v>
      </c>
      <c r="D2341" t="s">
        <v>5637</v>
      </c>
      <c r="E2341" t="s">
        <v>5638</v>
      </c>
    </row>
    <row r="2342" spans="1:5" hidden="1" x14ac:dyDescent="0.25">
      <c r="A2342" t="s">
        <v>803</v>
      </c>
      <c r="D2342" t="s">
        <v>5639</v>
      </c>
      <c r="E2342" t="s">
        <v>5640</v>
      </c>
    </row>
    <row r="2343" spans="1:5" hidden="1" x14ac:dyDescent="0.25">
      <c r="A2343" t="s">
        <v>2699</v>
      </c>
      <c r="D2343" t="s">
        <v>5641</v>
      </c>
      <c r="E2343" t="s">
        <v>5642</v>
      </c>
    </row>
    <row r="2344" spans="1:5" hidden="1" x14ac:dyDescent="0.25">
      <c r="A2344" t="s">
        <v>954</v>
      </c>
      <c r="D2344" t="s">
        <v>5643</v>
      </c>
      <c r="E2344" t="s">
        <v>5644</v>
      </c>
    </row>
    <row r="2345" spans="1:5" hidden="1" x14ac:dyDescent="0.25">
      <c r="A2345" t="s">
        <v>543</v>
      </c>
      <c r="D2345" t="s">
        <v>5645</v>
      </c>
      <c r="E2345" t="s">
        <v>5646</v>
      </c>
    </row>
    <row r="2346" spans="1:5" hidden="1" x14ac:dyDescent="0.25">
      <c r="A2346" t="s">
        <v>5647</v>
      </c>
      <c r="D2346" t="s">
        <v>5648</v>
      </c>
      <c r="E2346" t="s">
        <v>5649</v>
      </c>
    </row>
    <row r="2347" spans="1:5" hidden="1" x14ac:dyDescent="0.25">
      <c r="A2347" t="s">
        <v>672</v>
      </c>
      <c r="D2347" t="s">
        <v>5650</v>
      </c>
      <c r="E2347" t="s">
        <v>5651</v>
      </c>
    </row>
    <row r="2348" spans="1:5" hidden="1" x14ac:dyDescent="0.25">
      <c r="A2348" t="s">
        <v>2532</v>
      </c>
      <c r="D2348" t="s">
        <v>5652</v>
      </c>
      <c r="E2348" t="s">
        <v>5653</v>
      </c>
    </row>
    <row r="2349" spans="1:5" hidden="1" x14ac:dyDescent="0.25">
      <c r="A2349" t="s">
        <v>755</v>
      </c>
      <c r="D2349" t="s">
        <v>5654</v>
      </c>
      <c r="E2349" t="s">
        <v>5655</v>
      </c>
    </row>
    <row r="2350" spans="1:5" hidden="1" x14ac:dyDescent="0.25">
      <c r="A2350" t="s">
        <v>456</v>
      </c>
      <c r="D2350" t="s">
        <v>5656</v>
      </c>
      <c r="E2350" t="s">
        <v>5657</v>
      </c>
    </row>
    <row r="2351" spans="1:5" hidden="1" x14ac:dyDescent="0.25">
      <c r="A2351" t="s">
        <v>885</v>
      </c>
      <c r="D2351" t="s">
        <v>5658</v>
      </c>
      <c r="E2351" t="s">
        <v>5659</v>
      </c>
    </row>
    <row r="2352" spans="1:5" hidden="1" x14ac:dyDescent="0.25">
      <c r="A2352" t="s">
        <v>589</v>
      </c>
      <c r="D2352" t="s">
        <v>5660</v>
      </c>
      <c r="E2352" t="s">
        <v>5661</v>
      </c>
    </row>
    <row r="2353" spans="1:5" hidden="1" x14ac:dyDescent="0.25">
      <c r="A2353" t="s">
        <v>2917</v>
      </c>
      <c r="D2353" t="s">
        <v>5662</v>
      </c>
      <c r="E2353" t="s">
        <v>5663</v>
      </c>
    </row>
    <row r="2354" spans="1:5" hidden="1" x14ac:dyDescent="0.25">
      <c r="A2354" t="s">
        <v>5664</v>
      </c>
      <c r="D2354" t="s">
        <v>5665</v>
      </c>
      <c r="E2354" t="s">
        <v>5666</v>
      </c>
    </row>
    <row r="2355" spans="1:5" hidden="1" x14ac:dyDescent="0.25">
      <c r="A2355" t="s">
        <v>2577</v>
      </c>
      <c r="D2355" t="s">
        <v>5667</v>
      </c>
      <c r="E2355" t="s">
        <v>5668</v>
      </c>
    </row>
    <row r="2356" spans="1:5" hidden="1" x14ac:dyDescent="0.25">
      <c r="A2356" t="s">
        <v>2798</v>
      </c>
      <c r="D2356" t="s">
        <v>5669</v>
      </c>
      <c r="E2356" t="s">
        <v>5670</v>
      </c>
    </row>
    <row r="2357" spans="1:5" hidden="1" x14ac:dyDescent="0.25">
      <c r="A2357" t="s">
        <v>2041</v>
      </c>
      <c r="D2357" t="s">
        <v>5671</v>
      </c>
      <c r="E2357" t="s">
        <v>5672</v>
      </c>
    </row>
    <row r="2358" spans="1:5" hidden="1" x14ac:dyDescent="0.25">
      <c r="A2358" t="s">
        <v>442</v>
      </c>
      <c r="D2358" t="s">
        <v>5673</v>
      </c>
      <c r="E2358" t="s">
        <v>5674</v>
      </c>
    </row>
    <row r="2359" spans="1:5" hidden="1" x14ac:dyDescent="0.25">
      <c r="A2359" t="s">
        <v>558</v>
      </c>
      <c r="D2359" t="s">
        <v>5675</v>
      </c>
      <c r="E2359" t="s">
        <v>5676</v>
      </c>
    </row>
    <row r="2360" spans="1:5" hidden="1" x14ac:dyDescent="0.25">
      <c r="A2360" t="s">
        <v>5677</v>
      </c>
      <c r="D2360" t="s">
        <v>5678</v>
      </c>
      <c r="E2360" t="s">
        <v>5679</v>
      </c>
    </row>
    <row r="2361" spans="1:5" hidden="1" x14ac:dyDescent="0.25">
      <c r="A2361" t="s">
        <v>5093</v>
      </c>
      <c r="D2361" t="s">
        <v>5680</v>
      </c>
      <c r="E2361" t="s">
        <v>5681</v>
      </c>
    </row>
    <row r="2362" spans="1:5" hidden="1" x14ac:dyDescent="0.25">
      <c r="A2362" t="s">
        <v>3435</v>
      </c>
      <c r="D2362" t="s">
        <v>5682</v>
      </c>
      <c r="E2362" t="s">
        <v>5683</v>
      </c>
    </row>
    <row r="2363" spans="1:5" hidden="1" x14ac:dyDescent="0.25">
      <c r="A2363" t="s">
        <v>270</v>
      </c>
      <c r="D2363" t="s">
        <v>5684</v>
      </c>
      <c r="E2363" t="s">
        <v>5685</v>
      </c>
    </row>
    <row r="2364" spans="1:5" hidden="1" x14ac:dyDescent="0.25">
      <c r="A2364" t="s">
        <v>491</v>
      </c>
      <c r="D2364" t="s">
        <v>5686</v>
      </c>
      <c r="E2364" t="s">
        <v>5687</v>
      </c>
    </row>
    <row r="2365" spans="1:5" hidden="1" x14ac:dyDescent="0.25">
      <c r="A2365" t="s">
        <v>3056</v>
      </c>
      <c r="D2365" t="s">
        <v>5688</v>
      </c>
      <c r="E2365" t="s">
        <v>5689</v>
      </c>
    </row>
    <row r="2366" spans="1:5" hidden="1" x14ac:dyDescent="0.25">
      <c r="A2366" t="s">
        <v>3615</v>
      </c>
      <c r="D2366" t="s">
        <v>5690</v>
      </c>
      <c r="E2366" t="s">
        <v>5691</v>
      </c>
    </row>
    <row r="2367" spans="1:5" hidden="1" x14ac:dyDescent="0.25">
      <c r="A2367" t="s">
        <v>5692</v>
      </c>
      <c r="D2367" t="s">
        <v>5693</v>
      </c>
      <c r="E2367" t="s">
        <v>5694</v>
      </c>
    </row>
    <row r="2368" spans="1:5" hidden="1" x14ac:dyDescent="0.25">
      <c r="A2368" t="s">
        <v>258</v>
      </c>
      <c r="D2368" t="s">
        <v>5695</v>
      </c>
      <c r="E2368" t="s">
        <v>5696</v>
      </c>
    </row>
    <row r="2369" spans="1:5" hidden="1" x14ac:dyDescent="0.25">
      <c r="A2369" t="s">
        <v>1043</v>
      </c>
      <c r="D2369" t="s">
        <v>5697</v>
      </c>
      <c r="E2369" t="s">
        <v>5698</v>
      </c>
    </row>
    <row r="2370" spans="1:5" hidden="1" x14ac:dyDescent="0.25">
      <c r="A2370" t="s">
        <v>1918</v>
      </c>
      <c r="D2370" t="s">
        <v>5699</v>
      </c>
      <c r="E2370" t="s">
        <v>5700</v>
      </c>
    </row>
    <row r="2371" spans="1:5" hidden="1" x14ac:dyDescent="0.25">
      <c r="A2371" t="s">
        <v>2173</v>
      </c>
      <c r="D2371" t="s">
        <v>5701</v>
      </c>
      <c r="E2371" t="s">
        <v>5702</v>
      </c>
    </row>
    <row r="2372" spans="1:5" hidden="1" x14ac:dyDescent="0.25">
      <c r="A2372" t="s">
        <v>5703</v>
      </c>
      <c r="D2372" t="s">
        <v>5704</v>
      </c>
      <c r="E2372" t="s">
        <v>5705</v>
      </c>
    </row>
    <row r="2373" spans="1:5" hidden="1" x14ac:dyDescent="0.25">
      <c r="A2373" t="s">
        <v>628</v>
      </c>
      <c r="D2373" t="s">
        <v>5706</v>
      </c>
      <c r="E2373" t="s">
        <v>5707</v>
      </c>
    </row>
    <row r="2374" spans="1:5" hidden="1" x14ac:dyDescent="0.25">
      <c r="A2374" t="s">
        <v>5708</v>
      </c>
      <c r="D2374" t="s">
        <v>5709</v>
      </c>
      <c r="E2374" t="s">
        <v>5710</v>
      </c>
    </row>
    <row r="2375" spans="1:5" hidden="1" x14ac:dyDescent="0.25">
      <c r="A2375" t="s">
        <v>859</v>
      </c>
      <c r="D2375" t="s">
        <v>5711</v>
      </c>
      <c r="E2375" t="s">
        <v>5712</v>
      </c>
    </row>
    <row r="2376" spans="1:5" hidden="1" x14ac:dyDescent="0.25">
      <c r="A2376" t="s">
        <v>613</v>
      </c>
      <c r="D2376" t="s">
        <v>5713</v>
      </c>
      <c r="E2376" t="s">
        <v>5714</v>
      </c>
    </row>
    <row r="2377" spans="1:5" hidden="1" x14ac:dyDescent="0.25">
      <c r="A2377" t="s">
        <v>419</v>
      </c>
      <c r="D2377" t="s">
        <v>5715</v>
      </c>
      <c r="E2377" t="s">
        <v>5716</v>
      </c>
    </row>
    <row r="2378" spans="1:5" hidden="1" x14ac:dyDescent="0.25">
      <c r="A2378" t="s">
        <v>1411</v>
      </c>
      <c r="D2378" t="s">
        <v>5717</v>
      </c>
      <c r="E2378" t="s">
        <v>5718</v>
      </c>
    </row>
    <row r="2379" spans="1:5" hidden="1" x14ac:dyDescent="0.25">
      <c r="A2379" t="s">
        <v>689</v>
      </c>
      <c r="D2379" t="s">
        <v>5719</v>
      </c>
      <c r="E2379" t="s">
        <v>5720</v>
      </c>
    </row>
    <row r="2380" spans="1:5" hidden="1" x14ac:dyDescent="0.25">
      <c r="A2380" t="s">
        <v>596</v>
      </c>
      <c r="D2380" t="s">
        <v>5721</v>
      </c>
      <c r="E2380" t="s">
        <v>5722</v>
      </c>
    </row>
    <row r="2381" spans="1:5" hidden="1" x14ac:dyDescent="0.25">
      <c r="A2381" t="s">
        <v>234</v>
      </c>
      <c r="D2381" t="s">
        <v>5723</v>
      </c>
      <c r="E2381" t="s">
        <v>5724</v>
      </c>
    </row>
    <row r="2382" spans="1:5" hidden="1" x14ac:dyDescent="0.25">
      <c r="A2382" t="s">
        <v>3593</v>
      </c>
      <c r="D2382" t="s">
        <v>5725</v>
      </c>
      <c r="E2382" t="s">
        <v>5726</v>
      </c>
    </row>
    <row r="2383" spans="1:5" hidden="1" x14ac:dyDescent="0.25">
      <c r="A2383" t="s">
        <v>4608</v>
      </c>
      <c r="D2383" t="s">
        <v>5727</v>
      </c>
      <c r="E2383" t="s">
        <v>5728</v>
      </c>
    </row>
    <row r="2384" spans="1:5" hidden="1" x14ac:dyDescent="0.25">
      <c r="A2384" t="s">
        <v>3243</v>
      </c>
      <c r="D2384" t="s">
        <v>5729</v>
      </c>
      <c r="E2384" t="s">
        <v>5730</v>
      </c>
    </row>
    <row r="2385" spans="1:5" hidden="1" x14ac:dyDescent="0.25">
      <c r="A2385" t="s">
        <v>1815</v>
      </c>
      <c r="D2385" t="s">
        <v>5731</v>
      </c>
      <c r="E2385" t="s">
        <v>5732</v>
      </c>
    </row>
    <row r="2386" spans="1:5" hidden="1" x14ac:dyDescent="0.25">
      <c r="A2386" t="s">
        <v>210</v>
      </c>
      <c r="D2386" t="s">
        <v>5733</v>
      </c>
      <c r="E2386" t="s">
        <v>5734</v>
      </c>
    </row>
    <row r="2387" spans="1:5" hidden="1" x14ac:dyDescent="0.25">
      <c r="A2387" t="s">
        <v>2833</v>
      </c>
      <c r="D2387" t="s">
        <v>5735</v>
      </c>
      <c r="E2387" t="s">
        <v>5736</v>
      </c>
    </row>
    <row r="2388" spans="1:5" hidden="1" x14ac:dyDescent="0.25">
      <c r="A2388" t="s">
        <v>252</v>
      </c>
      <c r="D2388" t="s">
        <v>5737</v>
      </c>
      <c r="E2388" t="s">
        <v>5738</v>
      </c>
    </row>
    <row r="2389" spans="1:5" hidden="1" x14ac:dyDescent="0.25">
      <c r="A2389" t="s">
        <v>2269</v>
      </c>
      <c r="D2389" t="s">
        <v>5739</v>
      </c>
      <c r="E2389" t="s">
        <v>5740</v>
      </c>
    </row>
    <row r="2390" spans="1:5" hidden="1" x14ac:dyDescent="0.25">
      <c r="A2390" t="s">
        <v>465</v>
      </c>
      <c r="D2390" t="s">
        <v>5741</v>
      </c>
      <c r="E2390" t="s">
        <v>5742</v>
      </c>
    </row>
    <row r="2391" spans="1:5" hidden="1" x14ac:dyDescent="0.25">
      <c r="A2391" t="s">
        <v>605</v>
      </c>
      <c r="D2391" t="s">
        <v>5743</v>
      </c>
      <c r="E2391" t="s">
        <v>5744</v>
      </c>
    </row>
    <row r="2392" spans="1:5" hidden="1" x14ac:dyDescent="0.25">
      <c r="A2392" t="s">
        <v>951</v>
      </c>
      <c r="D2392" t="s">
        <v>5745</v>
      </c>
      <c r="E2392" t="s">
        <v>5746</v>
      </c>
    </row>
    <row r="2393" spans="1:5" hidden="1" x14ac:dyDescent="0.25">
      <c r="A2393" t="s">
        <v>962</v>
      </c>
      <c r="D2393" t="s">
        <v>5747</v>
      </c>
      <c r="E2393" t="s">
        <v>5748</v>
      </c>
    </row>
    <row r="2394" spans="1:5" hidden="1" x14ac:dyDescent="0.25">
      <c r="A2394" t="s">
        <v>1323</v>
      </c>
      <c r="D2394" t="s">
        <v>5749</v>
      </c>
      <c r="E2394" t="s">
        <v>5750</v>
      </c>
    </row>
    <row r="2395" spans="1:5" hidden="1" x14ac:dyDescent="0.25">
      <c r="A2395" t="s">
        <v>2093</v>
      </c>
      <c r="D2395" t="s">
        <v>5751</v>
      </c>
      <c r="E2395" t="s">
        <v>5752</v>
      </c>
    </row>
    <row r="2396" spans="1:5" hidden="1" x14ac:dyDescent="0.25">
      <c r="A2396" t="s">
        <v>809</v>
      </c>
      <c r="D2396" t="s">
        <v>5753</v>
      </c>
      <c r="E2396" t="s">
        <v>5754</v>
      </c>
    </row>
    <row r="2397" spans="1:5" hidden="1" x14ac:dyDescent="0.25">
      <c r="A2397" t="s">
        <v>5755</v>
      </c>
      <c r="D2397" t="s">
        <v>5756</v>
      </c>
      <c r="E2397" t="s">
        <v>5757</v>
      </c>
    </row>
    <row r="2398" spans="1:5" hidden="1" x14ac:dyDescent="0.25">
      <c r="A2398" t="s">
        <v>207</v>
      </c>
      <c r="D2398" t="s">
        <v>5758</v>
      </c>
      <c r="E2398" t="s">
        <v>5759</v>
      </c>
    </row>
    <row r="2399" spans="1:5" hidden="1" x14ac:dyDescent="0.25">
      <c r="A2399" t="s">
        <v>2601</v>
      </c>
      <c r="D2399" t="s">
        <v>5760</v>
      </c>
      <c r="E2399" t="s">
        <v>5761</v>
      </c>
    </row>
    <row r="2400" spans="1:5" hidden="1" x14ac:dyDescent="0.25">
      <c r="A2400" t="s">
        <v>1850</v>
      </c>
      <c r="D2400" t="s">
        <v>5762</v>
      </c>
      <c r="E2400" t="s">
        <v>5763</v>
      </c>
    </row>
    <row r="2401" spans="1:5" hidden="1" x14ac:dyDescent="0.25">
      <c r="A2401" t="s">
        <v>2235</v>
      </c>
      <c r="D2401" t="s">
        <v>5764</v>
      </c>
      <c r="E2401" t="s">
        <v>5765</v>
      </c>
    </row>
    <row r="2402" spans="1:5" hidden="1" x14ac:dyDescent="0.25">
      <c r="A2402" t="s">
        <v>246</v>
      </c>
      <c r="D2402" t="s">
        <v>5766</v>
      </c>
      <c r="E2402" t="s">
        <v>5767</v>
      </c>
    </row>
    <row r="2403" spans="1:5" hidden="1" x14ac:dyDescent="0.25">
      <c r="A2403" t="s">
        <v>258</v>
      </c>
      <c r="D2403" t="s">
        <v>5768</v>
      </c>
      <c r="E2403" t="s">
        <v>5769</v>
      </c>
    </row>
    <row r="2404" spans="1:5" hidden="1" x14ac:dyDescent="0.25">
      <c r="A2404" t="s">
        <v>5770</v>
      </c>
      <c r="D2404" t="s">
        <v>5771</v>
      </c>
      <c r="E2404" t="s">
        <v>5772</v>
      </c>
    </row>
    <row r="2405" spans="1:5" hidden="1" x14ac:dyDescent="0.25">
      <c r="A2405" t="s">
        <v>5770</v>
      </c>
      <c r="D2405" t="s">
        <v>5773</v>
      </c>
      <c r="E2405" t="s">
        <v>5774</v>
      </c>
    </row>
    <row r="2406" spans="1:5" hidden="1" x14ac:dyDescent="0.25">
      <c r="A2406" t="s">
        <v>303</v>
      </c>
      <c r="D2406" t="s">
        <v>5775</v>
      </c>
      <c r="E2406" t="s">
        <v>5776</v>
      </c>
    </row>
    <row r="2407" spans="1:5" hidden="1" x14ac:dyDescent="0.25">
      <c r="A2407" t="s">
        <v>180</v>
      </c>
      <c r="D2407" t="s">
        <v>5777</v>
      </c>
      <c r="E2407" t="s">
        <v>5778</v>
      </c>
    </row>
    <row r="2408" spans="1:5" hidden="1" x14ac:dyDescent="0.25">
      <c r="A2408" t="s">
        <v>5779</v>
      </c>
      <c r="D2408" t="s">
        <v>5780</v>
      </c>
      <c r="E2408" t="s">
        <v>5781</v>
      </c>
    </row>
    <row r="2409" spans="1:5" hidden="1" x14ac:dyDescent="0.25">
      <c r="A2409" t="s">
        <v>331</v>
      </c>
      <c r="D2409" t="s">
        <v>5782</v>
      </c>
      <c r="E2409" t="s">
        <v>5783</v>
      </c>
    </row>
    <row r="2410" spans="1:5" hidden="1" x14ac:dyDescent="0.25">
      <c r="A2410" t="s">
        <v>261</v>
      </c>
      <c r="D2410" t="s">
        <v>5784</v>
      </c>
      <c r="E2410" t="s">
        <v>5785</v>
      </c>
    </row>
    <row r="2411" spans="1:5" hidden="1" x14ac:dyDescent="0.25">
      <c r="A2411" t="s">
        <v>4269</v>
      </c>
      <c r="D2411" t="s">
        <v>5786</v>
      </c>
      <c r="E2411" t="s">
        <v>5787</v>
      </c>
    </row>
    <row r="2412" spans="1:5" hidden="1" x14ac:dyDescent="0.25">
      <c r="A2412" t="s">
        <v>779</v>
      </c>
      <c r="D2412" t="s">
        <v>5788</v>
      </c>
      <c r="E2412" t="s">
        <v>5789</v>
      </c>
    </row>
    <row r="2413" spans="1:5" hidden="1" x14ac:dyDescent="0.25">
      <c r="A2413" t="s">
        <v>3281</v>
      </c>
      <c r="D2413" t="s">
        <v>5790</v>
      </c>
      <c r="E2413" t="s">
        <v>5791</v>
      </c>
    </row>
    <row r="2414" spans="1:5" hidden="1" x14ac:dyDescent="0.25">
      <c r="A2414" t="s">
        <v>1855</v>
      </c>
      <c r="D2414" t="s">
        <v>5792</v>
      </c>
      <c r="E2414" t="s">
        <v>5793</v>
      </c>
    </row>
    <row r="2415" spans="1:5" hidden="1" x14ac:dyDescent="0.25">
      <c r="A2415" t="s">
        <v>306</v>
      </c>
      <c r="D2415" t="s">
        <v>5794</v>
      </c>
      <c r="E2415" t="s">
        <v>5795</v>
      </c>
    </row>
    <row r="2416" spans="1:5" hidden="1" x14ac:dyDescent="0.25">
      <c r="A2416" t="s">
        <v>548</v>
      </c>
      <c r="D2416" t="s">
        <v>5796</v>
      </c>
      <c r="E2416" t="s">
        <v>5797</v>
      </c>
    </row>
    <row r="2417" spans="1:5" hidden="1" x14ac:dyDescent="0.25">
      <c r="A2417" t="s">
        <v>334</v>
      </c>
      <c r="D2417" t="s">
        <v>5798</v>
      </c>
      <c r="E2417" t="s">
        <v>5799</v>
      </c>
    </row>
    <row r="2418" spans="1:5" hidden="1" x14ac:dyDescent="0.25">
      <c r="A2418" t="s">
        <v>1229</v>
      </c>
      <c r="D2418" t="s">
        <v>5800</v>
      </c>
      <c r="E2418" t="s">
        <v>5801</v>
      </c>
    </row>
    <row r="2419" spans="1:5" hidden="1" x14ac:dyDescent="0.25">
      <c r="A2419" t="s">
        <v>5802</v>
      </c>
      <c r="D2419" t="s">
        <v>5803</v>
      </c>
      <c r="E2419" t="s">
        <v>5804</v>
      </c>
    </row>
    <row r="2420" spans="1:5" hidden="1" x14ac:dyDescent="0.25">
      <c r="A2420" t="s">
        <v>930</v>
      </c>
      <c r="D2420" t="s">
        <v>5805</v>
      </c>
      <c r="E2420" t="s">
        <v>5806</v>
      </c>
    </row>
    <row r="2421" spans="1:5" hidden="1" x14ac:dyDescent="0.25">
      <c r="A2421" t="s">
        <v>2687</v>
      </c>
      <c r="D2421" t="s">
        <v>5807</v>
      </c>
      <c r="E2421" t="s">
        <v>5808</v>
      </c>
    </row>
    <row r="2422" spans="1:5" hidden="1" x14ac:dyDescent="0.25">
      <c r="A2422" t="s">
        <v>1362</v>
      </c>
      <c r="D2422" t="s">
        <v>5809</v>
      </c>
      <c r="E2422" t="s">
        <v>5810</v>
      </c>
    </row>
    <row r="2423" spans="1:5" hidden="1" x14ac:dyDescent="0.25">
      <c r="A2423" t="s">
        <v>317</v>
      </c>
      <c r="D2423" t="s">
        <v>5811</v>
      </c>
      <c r="E2423" t="s">
        <v>5812</v>
      </c>
    </row>
    <row r="2424" spans="1:5" hidden="1" x14ac:dyDescent="0.25">
      <c r="A2424" t="s">
        <v>219</v>
      </c>
      <c r="D2424" t="s">
        <v>5813</v>
      </c>
      <c r="E2424" t="s">
        <v>5814</v>
      </c>
    </row>
    <row r="2425" spans="1:5" hidden="1" x14ac:dyDescent="0.25">
      <c r="A2425" t="s">
        <v>4901</v>
      </c>
      <c r="D2425" t="s">
        <v>5815</v>
      </c>
      <c r="E2425" t="s">
        <v>5816</v>
      </c>
    </row>
    <row r="2426" spans="1:5" hidden="1" x14ac:dyDescent="0.25">
      <c r="A2426" t="s">
        <v>5817</v>
      </c>
      <c r="D2426" t="s">
        <v>5818</v>
      </c>
      <c r="E2426" t="s">
        <v>5819</v>
      </c>
    </row>
    <row r="2427" spans="1:5" hidden="1" x14ac:dyDescent="0.25">
      <c r="A2427" t="s">
        <v>303</v>
      </c>
      <c r="D2427" t="s">
        <v>5820</v>
      </c>
      <c r="E2427" t="s">
        <v>5821</v>
      </c>
    </row>
    <row r="2428" spans="1:5" hidden="1" x14ac:dyDescent="0.25">
      <c r="A2428" t="s">
        <v>317</v>
      </c>
      <c r="D2428" t="s">
        <v>5822</v>
      </c>
      <c r="E2428" t="s">
        <v>5823</v>
      </c>
    </row>
    <row r="2429" spans="1:5" hidden="1" x14ac:dyDescent="0.25">
      <c r="A2429" t="s">
        <v>5824</v>
      </c>
      <c r="D2429" t="s">
        <v>5825</v>
      </c>
      <c r="E2429" t="s">
        <v>5826</v>
      </c>
    </row>
    <row r="2430" spans="1:5" hidden="1" x14ac:dyDescent="0.25">
      <c r="A2430" t="s">
        <v>292</v>
      </c>
      <c r="D2430" t="s">
        <v>5827</v>
      </c>
      <c r="E2430" t="s">
        <v>5828</v>
      </c>
    </row>
    <row r="2431" spans="1:5" hidden="1" x14ac:dyDescent="0.25">
      <c r="A2431" t="s">
        <v>5829</v>
      </c>
      <c r="D2431" t="s">
        <v>5830</v>
      </c>
      <c r="E2431" t="s">
        <v>5831</v>
      </c>
    </row>
    <row r="2432" spans="1:5" hidden="1" x14ac:dyDescent="0.25">
      <c r="A2432" t="s">
        <v>1323</v>
      </c>
      <c r="D2432" t="s">
        <v>5832</v>
      </c>
      <c r="E2432" t="s">
        <v>5833</v>
      </c>
    </row>
    <row r="2433" spans="1:5" hidden="1" x14ac:dyDescent="0.25">
      <c r="A2433" t="s">
        <v>5834</v>
      </c>
      <c r="D2433" t="s">
        <v>5835</v>
      </c>
      <c r="E2433" t="s">
        <v>5836</v>
      </c>
    </row>
    <row r="2434" spans="1:5" hidden="1" x14ac:dyDescent="0.25">
      <c r="A2434" t="s">
        <v>1431</v>
      </c>
      <c r="D2434" t="s">
        <v>5837</v>
      </c>
      <c r="E2434" t="s">
        <v>5838</v>
      </c>
    </row>
    <row r="2435" spans="1:5" hidden="1" x14ac:dyDescent="0.25">
      <c r="A2435" t="s">
        <v>933</v>
      </c>
      <c r="D2435" t="s">
        <v>5839</v>
      </c>
      <c r="E2435" t="s">
        <v>5840</v>
      </c>
    </row>
    <row r="2436" spans="1:5" hidden="1" x14ac:dyDescent="0.25">
      <c r="A2436" t="s">
        <v>5841</v>
      </c>
      <c r="D2436" t="s">
        <v>5842</v>
      </c>
      <c r="E2436" t="s">
        <v>5843</v>
      </c>
    </row>
    <row r="2437" spans="1:5" hidden="1" x14ac:dyDescent="0.25">
      <c r="A2437" t="s">
        <v>3238</v>
      </c>
      <c r="D2437" t="s">
        <v>5844</v>
      </c>
      <c r="E2437" t="s">
        <v>5845</v>
      </c>
    </row>
    <row r="2438" spans="1:5" hidden="1" x14ac:dyDescent="0.25">
      <c r="A2438" t="s">
        <v>909</v>
      </c>
      <c r="D2438" t="s">
        <v>5846</v>
      </c>
      <c r="E2438" t="s">
        <v>5847</v>
      </c>
    </row>
    <row r="2439" spans="1:5" hidden="1" x14ac:dyDescent="0.25">
      <c r="A2439" t="s">
        <v>4901</v>
      </c>
      <c r="D2439" t="s">
        <v>5848</v>
      </c>
      <c r="E2439" t="s">
        <v>5849</v>
      </c>
    </row>
    <row r="2440" spans="1:5" hidden="1" x14ac:dyDescent="0.25">
      <c r="A2440" t="s">
        <v>264</v>
      </c>
      <c r="D2440" t="s">
        <v>5850</v>
      </c>
      <c r="E2440" t="s">
        <v>5851</v>
      </c>
    </row>
    <row r="2441" spans="1:5" hidden="1" x14ac:dyDescent="0.25">
      <c r="A2441" t="s">
        <v>5852</v>
      </c>
      <c r="D2441" t="s">
        <v>5853</v>
      </c>
      <c r="E2441" t="s">
        <v>5854</v>
      </c>
    </row>
    <row r="2442" spans="1:5" hidden="1" x14ac:dyDescent="0.25">
      <c r="A2442" t="s">
        <v>4307</v>
      </c>
      <c r="D2442" t="s">
        <v>5855</v>
      </c>
      <c r="E2442" t="s">
        <v>5856</v>
      </c>
    </row>
    <row r="2443" spans="1:5" hidden="1" x14ac:dyDescent="0.25">
      <c r="A2443" t="s">
        <v>1642</v>
      </c>
      <c r="D2443" t="s">
        <v>5857</v>
      </c>
      <c r="E2443" t="s">
        <v>5858</v>
      </c>
    </row>
    <row r="2444" spans="1:5" hidden="1" x14ac:dyDescent="0.25">
      <c r="A2444" t="s">
        <v>2620</v>
      </c>
      <c r="D2444" t="s">
        <v>5859</v>
      </c>
      <c r="E2444" t="s">
        <v>5860</v>
      </c>
    </row>
    <row r="2445" spans="1:5" hidden="1" x14ac:dyDescent="0.25">
      <c r="A2445" t="s">
        <v>646</v>
      </c>
      <c r="D2445" t="s">
        <v>5861</v>
      </c>
      <c r="E2445" t="s">
        <v>5862</v>
      </c>
    </row>
    <row r="2446" spans="1:5" hidden="1" x14ac:dyDescent="0.25">
      <c r="A2446" t="s">
        <v>862</v>
      </c>
      <c r="D2446" t="s">
        <v>5863</v>
      </c>
      <c r="E2446" t="s">
        <v>5864</v>
      </c>
    </row>
    <row r="2447" spans="1:5" hidden="1" x14ac:dyDescent="0.25">
      <c r="A2447" t="s">
        <v>3775</v>
      </c>
      <c r="D2447" t="s">
        <v>5865</v>
      </c>
      <c r="E2447" t="s">
        <v>5866</v>
      </c>
    </row>
    <row r="2448" spans="1:5" hidden="1" x14ac:dyDescent="0.25">
      <c r="A2448" t="s">
        <v>555</v>
      </c>
      <c r="D2448" t="s">
        <v>5867</v>
      </c>
      <c r="E2448" t="s">
        <v>5868</v>
      </c>
    </row>
    <row r="2449" spans="1:5" hidden="1" x14ac:dyDescent="0.25">
      <c r="A2449" t="s">
        <v>589</v>
      </c>
      <c r="D2449" t="s">
        <v>5869</v>
      </c>
      <c r="E2449" t="s">
        <v>5870</v>
      </c>
    </row>
    <row r="2450" spans="1:5" hidden="1" x14ac:dyDescent="0.25">
      <c r="A2450" t="s">
        <v>2325</v>
      </c>
      <c r="D2450" t="s">
        <v>5871</v>
      </c>
      <c r="E2450" t="s">
        <v>5872</v>
      </c>
    </row>
    <row r="2451" spans="1:5" hidden="1" x14ac:dyDescent="0.25">
      <c r="A2451" t="s">
        <v>1568</v>
      </c>
      <c r="D2451" t="s">
        <v>5873</v>
      </c>
      <c r="E2451" t="s">
        <v>5874</v>
      </c>
    </row>
    <row r="2452" spans="1:5" hidden="1" x14ac:dyDescent="0.25">
      <c r="A2452" t="s">
        <v>726</v>
      </c>
      <c r="D2452" t="s">
        <v>5875</v>
      </c>
      <c r="E2452" t="s">
        <v>5876</v>
      </c>
    </row>
    <row r="2453" spans="1:5" hidden="1" x14ac:dyDescent="0.25">
      <c r="A2453" t="s">
        <v>729</v>
      </c>
      <c r="D2453" t="s">
        <v>5877</v>
      </c>
      <c r="E2453" t="s">
        <v>5878</v>
      </c>
    </row>
    <row r="2454" spans="1:5" hidden="1" x14ac:dyDescent="0.25">
      <c r="A2454" t="s">
        <v>5879</v>
      </c>
      <c r="D2454" t="s">
        <v>5880</v>
      </c>
      <c r="E2454" t="s">
        <v>5881</v>
      </c>
    </row>
    <row r="2455" spans="1:5" hidden="1" x14ac:dyDescent="0.25">
      <c r="A2455" t="s">
        <v>1670</v>
      </c>
      <c r="D2455" t="s">
        <v>5882</v>
      </c>
      <c r="E2455" t="s">
        <v>5883</v>
      </c>
    </row>
    <row r="2456" spans="1:5" hidden="1" x14ac:dyDescent="0.25">
      <c r="A2456" t="s">
        <v>5281</v>
      </c>
      <c r="D2456" t="s">
        <v>5884</v>
      </c>
      <c r="E2456" t="s">
        <v>5885</v>
      </c>
    </row>
    <row r="2457" spans="1:5" hidden="1" x14ac:dyDescent="0.25">
      <c r="A2457" t="s">
        <v>1855</v>
      </c>
      <c r="D2457" t="s">
        <v>5886</v>
      </c>
      <c r="E2457" t="s">
        <v>5887</v>
      </c>
    </row>
    <row r="2458" spans="1:5" hidden="1" x14ac:dyDescent="0.25">
      <c r="A2458" t="s">
        <v>634</v>
      </c>
      <c r="D2458" t="s">
        <v>5888</v>
      </c>
      <c r="E2458" t="s">
        <v>5889</v>
      </c>
    </row>
    <row r="2459" spans="1:5" hidden="1" x14ac:dyDescent="0.25">
      <c r="A2459" t="s">
        <v>2325</v>
      </c>
      <c r="D2459" t="s">
        <v>5890</v>
      </c>
      <c r="E2459" t="s">
        <v>5891</v>
      </c>
    </row>
    <row r="2460" spans="1:5" hidden="1" x14ac:dyDescent="0.25">
      <c r="A2460" t="s">
        <v>2325</v>
      </c>
      <c r="D2460" t="s">
        <v>5892</v>
      </c>
      <c r="E2460" t="s">
        <v>5893</v>
      </c>
    </row>
    <row r="2461" spans="1:5" hidden="1" x14ac:dyDescent="0.25">
      <c r="A2461" t="s">
        <v>1342</v>
      </c>
      <c r="D2461" t="s">
        <v>5894</v>
      </c>
      <c r="E2461" t="s">
        <v>5895</v>
      </c>
    </row>
    <row r="2462" spans="1:5" hidden="1" x14ac:dyDescent="0.25">
      <c r="A2462" t="s">
        <v>2202</v>
      </c>
      <c r="D2462" t="s">
        <v>5896</v>
      </c>
      <c r="E2462" t="s">
        <v>5897</v>
      </c>
    </row>
    <row r="2463" spans="1:5" hidden="1" x14ac:dyDescent="0.25">
      <c r="A2463" t="s">
        <v>697</v>
      </c>
      <c r="D2463" t="s">
        <v>5898</v>
      </c>
      <c r="E2463" t="s">
        <v>5899</v>
      </c>
    </row>
    <row r="2464" spans="1:5" hidden="1" x14ac:dyDescent="0.25">
      <c r="A2464" t="s">
        <v>4485</v>
      </c>
      <c r="D2464" t="s">
        <v>5900</v>
      </c>
      <c r="E2464" t="s">
        <v>5901</v>
      </c>
    </row>
    <row r="2465" spans="1:5" hidden="1" x14ac:dyDescent="0.25">
      <c r="A2465" t="s">
        <v>3028</v>
      </c>
      <c r="D2465" t="s">
        <v>5902</v>
      </c>
      <c r="E2465" t="s">
        <v>5903</v>
      </c>
    </row>
    <row r="2466" spans="1:5" hidden="1" x14ac:dyDescent="0.25">
      <c r="A2466" t="s">
        <v>1855</v>
      </c>
      <c r="D2466" t="s">
        <v>5904</v>
      </c>
      <c r="E2466" t="s">
        <v>5905</v>
      </c>
    </row>
    <row r="2467" spans="1:5" hidden="1" x14ac:dyDescent="0.25">
      <c r="A2467" t="s">
        <v>5906</v>
      </c>
      <c r="D2467" t="s">
        <v>5907</v>
      </c>
      <c r="E2467" t="s">
        <v>5908</v>
      </c>
    </row>
    <row r="2468" spans="1:5" hidden="1" x14ac:dyDescent="0.25">
      <c r="A2468" t="s">
        <v>3028</v>
      </c>
      <c r="D2468" t="s">
        <v>5909</v>
      </c>
      <c r="E2468" t="s">
        <v>5910</v>
      </c>
    </row>
    <row r="2469" spans="1:5" hidden="1" x14ac:dyDescent="0.25">
      <c r="A2469" t="s">
        <v>5911</v>
      </c>
      <c r="D2469" t="s">
        <v>5912</v>
      </c>
      <c r="E2469" t="s">
        <v>5913</v>
      </c>
    </row>
    <row r="2470" spans="1:5" hidden="1" x14ac:dyDescent="0.25">
      <c r="A2470" t="s">
        <v>5914</v>
      </c>
      <c r="D2470" t="s">
        <v>5915</v>
      </c>
      <c r="E2470" t="s">
        <v>5916</v>
      </c>
    </row>
    <row r="2471" spans="1:5" hidden="1" x14ac:dyDescent="0.25">
      <c r="A2471" t="s">
        <v>5917</v>
      </c>
      <c r="D2471" t="s">
        <v>5918</v>
      </c>
      <c r="E2471" t="s">
        <v>5919</v>
      </c>
    </row>
    <row r="2472" spans="1:5" hidden="1" x14ac:dyDescent="0.25">
      <c r="A2472" t="s">
        <v>5920</v>
      </c>
      <c r="D2472" t="s">
        <v>5921</v>
      </c>
      <c r="E2472" t="s">
        <v>5922</v>
      </c>
    </row>
    <row r="2473" spans="1:5" hidden="1" x14ac:dyDescent="0.25">
      <c r="A2473" t="s">
        <v>3545</v>
      </c>
      <c r="D2473" t="s">
        <v>5923</v>
      </c>
      <c r="E2473" t="s">
        <v>5924</v>
      </c>
    </row>
    <row r="2474" spans="1:5" hidden="1" x14ac:dyDescent="0.25">
      <c r="A2474" t="s">
        <v>904</v>
      </c>
      <c r="D2474" t="s">
        <v>5925</v>
      </c>
      <c r="E2474" t="s">
        <v>5926</v>
      </c>
    </row>
    <row r="2475" spans="1:5" hidden="1" x14ac:dyDescent="0.25">
      <c r="A2475" t="s">
        <v>465</v>
      </c>
      <c r="D2475" t="s">
        <v>5927</v>
      </c>
      <c r="E2475" t="s">
        <v>5928</v>
      </c>
    </row>
    <row r="2476" spans="1:5" hidden="1" x14ac:dyDescent="0.25">
      <c r="A2476" t="s">
        <v>1204</v>
      </c>
      <c r="D2476" t="s">
        <v>5929</v>
      </c>
      <c r="E2476" t="s">
        <v>5930</v>
      </c>
    </row>
    <row r="2477" spans="1:5" hidden="1" x14ac:dyDescent="0.25">
      <c r="A2477" t="s">
        <v>2386</v>
      </c>
      <c r="D2477" t="s">
        <v>5931</v>
      </c>
      <c r="E2477" t="s">
        <v>5932</v>
      </c>
    </row>
    <row r="2478" spans="1:5" hidden="1" x14ac:dyDescent="0.25">
      <c r="A2478" t="s">
        <v>3462</v>
      </c>
      <c r="D2478" t="s">
        <v>5933</v>
      </c>
      <c r="E2478" t="s">
        <v>5934</v>
      </c>
    </row>
    <row r="2479" spans="1:5" hidden="1" x14ac:dyDescent="0.25">
      <c r="A2479" t="s">
        <v>3062</v>
      </c>
      <c r="D2479" t="s">
        <v>5935</v>
      </c>
      <c r="E2479" t="s">
        <v>5936</v>
      </c>
    </row>
    <row r="2480" spans="1:5" hidden="1" x14ac:dyDescent="0.25">
      <c r="A2480" t="s">
        <v>2283</v>
      </c>
      <c r="D2480" t="s">
        <v>5937</v>
      </c>
      <c r="E2480" t="s">
        <v>5938</v>
      </c>
    </row>
    <row r="2481" spans="1:5" hidden="1" x14ac:dyDescent="0.25">
      <c r="A2481" t="s">
        <v>1269</v>
      </c>
      <c r="D2481" t="s">
        <v>5939</v>
      </c>
      <c r="E2481" t="s">
        <v>5940</v>
      </c>
    </row>
    <row r="2482" spans="1:5" hidden="1" x14ac:dyDescent="0.25">
      <c r="A2482" t="s">
        <v>2328</v>
      </c>
      <c r="D2482" t="s">
        <v>5941</v>
      </c>
      <c r="E2482" t="s">
        <v>5942</v>
      </c>
    </row>
    <row r="2483" spans="1:5" hidden="1" x14ac:dyDescent="0.25">
      <c r="A2483" t="s">
        <v>5943</v>
      </c>
      <c r="D2483" t="s">
        <v>5944</v>
      </c>
      <c r="E2483" t="s">
        <v>5945</v>
      </c>
    </row>
    <row r="2484" spans="1:5" hidden="1" x14ac:dyDescent="0.25">
      <c r="A2484" t="s">
        <v>1308</v>
      </c>
      <c r="D2484" t="s">
        <v>5946</v>
      </c>
      <c r="E2484" t="s">
        <v>5947</v>
      </c>
    </row>
    <row r="2485" spans="1:5" hidden="1" x14ac:dyDescent="0.25">
      <c r="A2485" t="s">
        <v>3238</v>
      </c>
      <c r="D2485" t="s">
        <v>5948</v>
      </c>
      <c r="E2485" t="s">
        <v>5949</v>
      </c>
    </row>
    <row r="2486" spans="1:5" hidden="1" x14ac:dyDescent="0.25">
      <c r="A2486" t="s">
        <v>1308</v>
      </c>
      <c r="D2486" t="s">
        <v>5950</v>
      </c>
      <c r="E2486" t="s">
        <v>5951</v>
      </c>
    </row>
    <row r="2487" spans="1:5" hidden="1" x14ac:dyDescent="0.25">
      <c r="A2487" t="s">
        <v>930</v>
      </c>
      <c r="D2487" t="s">
        <v>5952</v>
      </c>
      <c r="E2487" t="s">
        <v>5953</v>
      </c>
    </row>
    <row r="2488" spans="1:5" hidden="1" x14ac:dyDescent="0.25">
      <c r="A2488" t="s">
        <v>1926</v>
      </c>
      <c r="D2488" t="s">
        <v>5954</v>
      </c>
      <c r="E2488" t="s">
        <v>5955</v>
      </c>
    </row>
    <row r="2489" spans="1:5" hidden="1" x14ac:dyDescent="0.25">
      <c r="A2489" t="s">
        <v>1831</v>
      </c>
      <c r="D2489" t="s">
        <v>5956</v>
      </c>
      <c r="E2489" t="s">
        <v>5957</v>
      </c>
    </row>
    <row r="2490" spans="1:5" hidden="1" x14ac:dyDescent="0.25">
      <c r="A2490" t="s">
        <v>5122</v>
      </c>
      <c r="D2490" t="s">
        <v>5958</v>
      </c>
      <c r="E2490" t="s">
        <v>5959</v>
      </c>
    </row>
    <row r="2491" spans="1:5" hidden="1" x14ac:dyDescent="0.25">
      <c r="A2491" t="s">
        <v>480</v>
      </c>
      <c r="D2491" t="s">
        <v>5960</v>
      </c>
      <c r="E2491" t="s">
        <v>5961</v>
      </c>
    </row>
    <row r="2492" spans="1:5" hidden="1" x14ac:dyDescent="0.25">
      <c r="A2492" t="s">
        <v>1229</v>
      </c>
      <c r="D2492" t="s">
        <v>5962</v>
      </c>
      <c r="E2492" t="s">
        <v>5963</v>
      </c>
    </row>
    <row r="2493" spans="1:5" hidden="1" x14ac:dyDescent="0.25">
      <c r="A2493" t="s">
        <v>189</v>
      </c>
      <c r="D2493" t="s">
        <v>5964</v>
      </c>
      <c r="E2493" t="s">
        <v>5965</v>
      </c>
    </row>
    <row r="2494" spans="1:5" hidden="1" x14ac:dyDescent="0.25">
      <c r="A2494" t="s">
        <v>1017</v>
      </c>
      <c r="D2494" t="s">
        <v>5966</v>
      </c>
      <c r="E2494" t="s">
        <v>5967</v>
      </c>
    </row>
    <row r="2495" spans="1:5" hidden="1" x14ac:dyDescent="0.25">
      <c r="A2495" t="s">
        <v>1890</v>
      </c>
      <c r="D2495" t="s">
        <v>5968</v>
      </c>
      <c r="E2495" t="s">
        <v>5969</v>
      </c>
    </row>
    <row r="2496" spans="1:5" hidden="1" x14ac:dyDescent="0.25">
      <c r="A2496" t="s">
        <v>5970</v>
      </c>
      <c r="D2496" t="s">
        <v>5971</v>
      </c>
      <c r="E2496" t="s">
        <v>5972</v>
      </c>
    </row>
    <row r="2497" spans="1:5" hidden="1" x14ac:dyDescent="0.25">
      <c r="A2497" t="s">
        <v>4485</v>
      </c>
      <c r="D2497" t="s">
        <v>5973</v>
      </c>
      <c r="E2497" t="s">
        <v>5974</v>
      </c>
    </row>
    <row r="2498" spans="1:5" hidden="1" x14ac:dyDescent="0.25">
      <c r="A2498" t="s">
        <v>1514</v>
      </c>
      <c r="D2498" t="s">
        <v>5975</v>
      </c>
      <c r="E2498" t="s">
        <v>5976</v>
      </c>
    </row>
    <row r="2499" spans="1:5" hidden="1" x14ac:dyDescent="0.25">
      <c r="A2499" t="s">
        <v>1740</v>
      </c>
      <c r="D2499" t="s">
        <v>5977</v>
      </c>
      <c r="E2499" t="s">
        <v>5978</v>
      </c>
    </row>
    <row r="2500" spans="1:5" hidden="1" x14ac:dyDescent="0.25">
      <c r="A2500" t="s">
        <v>1865</v>
      </c>
      <c r="D2500" t="s">
        <v>5979</v>
      </c>
      <c r="E2500" t="s">
        <v>5980</v>
      </c>
    </row>
    <row r="2501" spans="1:5" hidden="1" x14ac:dyDescent="0.25">
      <c r="A2501" t="s">
        <v>2917</v>
      </c>
      <c r="D2501" t="s">
        <v>5981</v>
      </c>
      <c r="E2501" t="s">
        <v>5982</v>
      </c>
    </row>
    <row r="2502" spans="1:5" hidden="1" x14ac:dyDescent="0.25">
      <c r="A2502" t="s">
        <v>386</v>
      </c>
      <c r="D2502" t="s">
        <v>5983</v>
      </c>
      <c r="E2502" t="s">
        <v>5984</v>
      </c>
    </row>
    <row r="2503" spans="1:5" hidden="1" x14ac:dyDescent="0.25">
      <c r="A2503" t="s">
        <v>1339</v>
      </c>
      <c r="D2503" t="s">
        <v>5985</v>
      </c>
      <c r="E2503" t="s">
        <v>5986</v>
      </c>
    </row>
    <row r="2504" spans="1:5" hidden="1" x14ac:dyDescent="0.25">
      <c r="A2504" t="s">
        <v>2041</v>
      </c>
      <c r="D2504" t="s">
        <v>5987</v>
      </c>
      <c r="E2504" t="s">
        <v>5988</v>
      </c>
    </row>
    <row r="2505" spans="1:5" hidden="1" x14ac:dyDescent="0.25">
      <c r="A2505" t="s">
        <v>346</v>
      </c>
      <c r="D2505" t="s">
        <v>5989</v>
      </c>
      <c r="E2505" t="s">
        <v>5990</v>
      </c>
    </row>
    <row r="2506" spans="1:5" hidden="1" x14ac:dyDescent="0.25">
      <c r="A2506" t="s">
        <v>1118</v>
      </c>
      <c r="D2506" t="s">
        <v>5991</v>
      </c>
      <c r="E2506" t="s">
        <v>5992</v>
      </c>
    </row>
    <row r="2507" spans="1:5" hidden="1" x14ac:dyDescent="0.25">
      <c r="A2507" t="s">
        <v>586</v>
      </c>
      <c r="D2507" t="s">
        <v>5993</v>
      </c>
      <c r="E2507" t="s">
        <v>5994</v>
      </c>
    </row>
    <row r="2508" spans="1:5" hidden="1" x14ac:dyDescent="0.25">
      <c r="A2508" t="s">
        <v>3028</v>
      </c>
      <c r="D2508" t="s">
        <v>5995</v>
      </c>
      <c r="E2508" t="s">
        <v>5996</v>
      </c>
    </row>
    <row r="2509" spans="1:5" hidden="1" x14ac:dyDescent="0.25">
      <c r="A2509" t="s">
        <v>352</v>
      </c>
      <c r="D2509" t="s">
        <v>5997</v>
      </c>
      <c r="E2509" t="s">
        <v>5998</v>
      </c>
    </row>
    <row r="2510" spans="1:5" hidden="1" x14ac:dyDescent="0.25">
      <c r="A2510" t="s">
        <v>1632</v>
      </c>
      <c r="D2510" t="s">
        <v>5999</v>
      </c>
      <c r="E2510" t="s">
        <v>6000</v>
      </c>
    </row>
    <row r="2511" spans="1:5" hidden="1" x14ac:dyDescent="0.25">
      <c r="A2511" t="s">
        <v>3435</v>
      </c>
      <c r="D2511" t="s">
        <v>6001</v>
      </c>
      <c r="E2511" t="s">
        <v>6002</v>
      </c>
    </row>
    <row r="2512" spans="1:5" hidden="1" x14ac:dyDescent="0.25">
      <c r="A2512" t="s">
        <v>1204</v>
      </c>
      <c r="D2512" t="s">
        <v>6003</v>
      </c>
      <c r="E2512" t="s">
        <v>6004</v>
      </c>
    </row>
    <row r="2513" spans="1:5" hidden="1" x14ac:dyDescent="0.25">
      <c r="A2513" t="s">
        <v>6005</v>
      </c>
      <c r="D2513" t="s">
        <v>6006</v>
      </c>
      <c r="E2513" t="s">
        <v>6007</v>
      </c>
    </row>
    <row r="2514" spans="1:5" hidden="1" x14ac:dyDescent="0.25">
      <c r="A2514" t="s">
        <v>416</v>
      </c>
      <c r="D2514" t="s">
        <v>6008</v>
      </c>
      <c r="E2514" t="s">
        <v>6009</v>
      </c>
    </row>
    <row r="2515" spans="1:5" hidden="1" x14ac:dyDescent="0.25">
      <c r="A2515" t="s">
        <v>525</v>
      </c>
      <c r="D2515" t="s">
        <v>6010</v>
      </c>
      <c r="E2515" t="s">
        <v>6011</v>
      </c>
    </row>
    <row r="2516" spans="1:5" hidden="1" x14ac:dyDescent="0.25">
      <c r="A2516" t="s">
        <v>5093</v>
      </c>
      <c r="D2516" t="s">
        <v>6012</v>
      </c>
      <c r="E2516" t="s">
        <v>6013</v>
      </c>
    </row>
    <row r="2517" spans="1:5" hidden="1" x14ac:dyDescent="0.25">
      <c r="A2517" t="s">
        <v>743</v>
      </c>
      <c r="D2517" t="s">
        <v>6014</v>
      </c>
      <c r="E2517" t="s">
        <v>6015</v>
      </c>
    </row>
    <row r="2518" spans="1:5" hidden="1" x14ac:dyDescent="0.25">
      <c r="A2518" t="s">
        <v>419</v>
      </c>
      <c r="D2518" t="s">
        <v>6016</v>
      </c>
      <c r="E2518" t="s">
        <v>6017</v>
      </c>
    </row>
    <row r="2519" spans="1:5" hidden="1" x14ac:dyDescent="0.25">
      <c r="A2519" t="s">
        <v>697</v>
      </c>
      <c r="D2519" t="s">
        <v>6018</v>
      </c>
      <c r="E2519" t="s">
        <v>6019</v>
      </c>
    </row>
    <row r="2520" spans="1:5" hidden="1" x14ac:dyDescent="0.25">
      <c r="A2520" t="s">
        <v>1975</v>
      </c>
      <c r="D2520" t="s">
        <v>6020</v>
      </c>
      <c r="E2520" t="s">
        <v>6021</v>
      </c>
    </row>
    <row r="2521" spans="1:5" hidden="1" x14ac:dyDescent="0.25">
      <c r="A2521" t="s">
        <v>2415</v>
      </c>
      <c r="D2521" t="s">
        <v>6022</v>
      </c>
      <c r="E2521" t="s">
        <v>6023</v>
      </c>
    </row>
    <row r="2522" spans="1:5" hidden="1" x14ac:dyDescent="0.25">
      <c r="A2522" t="s">
        <v>1837</v>
      </c>
      <c r="D2522" t="s">
        <v>6024</v>
      </c>
      <c r="E2522" t="s">
        <v>6025</v>
      </c>
    </row>
    <row r="2523" spans="1:5" hidden="1" x14ac:dyDescent="0.25">
      <c r="A2523" t="s">
        <v>2917</v>
      </c>
      <c r="D2523" t="s">
        <v>6026</v>
      </c>
      <c r="E2523" t="s">
        <v>6027</v>
      </c>
    </row>
    <row r="2524" spans="1:5" hidden="1" x14ac:dyDescent="0.25">
      <c r="A2524" t="s">
        <v>6028</v>
      </c>
      <c r="D2524" t="s">
        <v>6029</v>
      </c>
      <c r="E2524" t="s">
        <v>6030</v>
      </c>
    </row>
    <row r="2525" spans="1:5" hidden="1" x14ac:dyDescent="0.25">
      <c r="A2525" t="s">
        <v>366</v>
      </c>
      <c r="D2525" t="s">
        <v>6031</v>
      </c>
      <c r="E2525" t="s">
        <v>6032</v>
      </c>
    </row>
    <row r="2526" spans="1:5" hidden="1" x14ac:dyDescent="0.25">
      <c r="A2526" t="s">
        <v>6033</v>
      </c>
      <c r="D2526" t="s">
        <v>6034</v>
      </c>
      <c r="E2526" t="s">
        <v>6035</v>
      </c>
    </row>
    <row r="2527" spans="1:5" hidden="1" x14ac:dyDescent="0.25">
      <c r="A2527" t="s">
        <v>1473</v>
      </c>
      <c r="D2527" t="s">
        <v>6036</v>
      </c>
      <c r="E2527" t="s">
        <v>6037</v>
      </c>
    </row>
    <row r="2528" spans="1:5" hidden="1" x14ac:dyDescent="0.25">
      <c r="A2528" t="s">
        <v>1118</v>
      </c>
      <c r="D2528" t="s">
        <v>6038</v>
      </c>
      <c r="E2528" t="s">
        <v>6039</v>
      </c>
    </row>
    <row r="2529" spans="1:5" hidden="1" x14ac:dyDescent="0.25">
      <c r="A2529" t="s">
        <v>372</v>
      </c>
      <c r="D2529" t="s">
        <v>6040</v>
      </c>
      <c r="E2529" t="s">
        <v>6041</v>
      </c>
    </row>
    <row r="2530" spans="1:5" hidden="1" x14ac:dyDescent="0.25">
      <c r="A2530" t="s">
        <v>2840</v>
      </c>
      <c r="D2530" t="s">
        <v>6042</v>
      </c>
      <c r="E2530" t="s">
        <v>6043</v>
      </c>
    </row>
    <row r="2531" spans="1:5" hidden="1" x14ac:dyDescent="0.25">
      <c r="A2531" t="s">
        <v>264</v>
      </c>
      <c r="D2531" t="s">
        <v>6044</v>
      </c>
      <c r="E2531" t="s">
        <v>6045</v>
      </c>
    </row>
    <row r="2532" spans="1:5" hidden="1" x14ac:dyDescent="0.25">
      <c r="A2532" t="s">
        <v>1411</v>
      </c>
      <c r="D2532" t="s">
        <v>6046</v>
      </c>
      <c r="E2532" t="s">
        <v>6047</v>
      </c>
    </row>
    <row r="2533" spans="1:5" hidden="1" x14ac:dyDescent="0.25">
      <c r="A2533" t="s">
        <v>1431</v>
      </c>
      <c r="D2533" t="s">
        <v>6048</v>
      </c>
      <c r="E2533" t="s">
        <v>6049</v>
      </c>
    </row>
    <row r="2534" spans="1:5" hidden="1" x14ac:dyDescent="0.25">
      <c r="A2534" t="s">
        <v>1855</v>
      </c>
      <c r="D2534" t="s">
        <v>6050</v>
      </c>
      <c r="E2534" t="s">
        <v>6051</v>
      </c>
    </row>
    <row r="2535" spans="1:5" hidden="1" x14ac:dyDescent="0.25">
      <c r="A2535" t="s">
        <v>1362</v>
      </c>
      <c r="D2535" t="s">
        <v>6052</v>
      </c>
      <c r="E2535" t="s">
        <v>6053</v>
      </c>
    </row>
    <row r="2536" spans="1:5" hidden="1" x14ac:dyDescent="0.25">
      <c r="A2536" t="s">
        <v>2093</v>
      </c>
      <c r="D2536" t="s">
        <v>6054</v>
      </c>
      <c r="E2536" t="s">
        <v>6055</v>
      </c>
    </row>
    <row r="2537" spans="1:5" hidden="1" x14ac:dyDescent="0.25">
      <c r="A2537" t="s">
        <v>303</v>
      </c>
      <c r="D2537" t="s">
        <v>6056</v>
      </c>
      <c r="E2537" t="s">
        <v>6057</v>
      </c>
    </row>
    <row r="2538" spans="1:5" hidden="1" x14ac:dyDescent="0.25">
      <c r="A2538" t="s">
        <v>349</v>
      </c>
      <c r="D2538" t="s">
        <v>6058</v>
      </c>
      <c r="E2538" t="s">
        <v>6059</v>
      </c>
    </row>
    <row r="2539" spans="1:5" hidden="1" x14ac:dyDescent="0.25">
      <c r="A2539" t="s">
        <v>6060</v>
      </c>
      <c r="D2539" t="s">
        <v>6061</v>
      </c>
      <c r="E2539" t="s">
        <v>6062</v>
      </c>
    </row>
    <row r="2540" spans="1:5" hidden="1" x14ac:dyDescent="0.25">
      <c r="A2540" t="s">
        <v>6063</v>
      </c>
      <c r="D2540" t="s">
        <v>6064</v>
      </c>
      <c r="E2540" t="s">
        <v>6065</v>
      </c>
    </row>
    <row r="2541" spans="1:5" hidden="1" x14ac:dyDescent="0.25">
      <c r="A2541" t="s">
        <v>6066</v>
      </c>
      <c r="D2541" t="s">
        <v>6067</v>
      </c>
      <c r="E2541" t="s">
        <v>6068</v>
      </c>
    </row>
    <row r="2542" spans="1:5" hidden="1" x14ac:dyDescent="0.25">
      <c r="A2542" t="s">
        <v>1926</v>
      </c>
      <c r="D2542" t="s">
        <v>6069</v>
      </c>
      <c r="E2542" t="s">
        <v>6070</v>
      </c>
    </row>
    <row r="2543" spans="1:5" hidden="1" x14ac:dyDescent="0.25">
      <c r="A2543" t="s">
        <v>284</v>
      </c>
      <c r="D2543" t="s">
        <v>6071</v>
      </c>
      <c r="E2543" t="s">
        <v>6072</v>
      </c>
    </row>
    <row r="2544" spans="1:5" hidden="1" x14ac:dyDescent="0.25">
      <c r="A2544" t="s">
        <v>1241</v>
      </c>
      <c r="D2544" t="s">
        <v>6073</v>
      </c>
      <c r="E2544" t="s">
        <v>6074</v>
      </c>
    </row>
    <row r="2545" spans="1:5" hidden="1" x14ac:dyDescent="0.25">
      <c r="A2545" t="s">
        <v>6075</v>
      </c>
      <c r="D2545" t="s">
        <v>6076</v>
      </c>
      <c r="E2545" t="s">
        <v>6077</v>
      </c>
    </row>
    <row r="2546" spans="1:5" hidden="1" x14ac:dyDescent="0.25">
      <c r="A2546" t="s">
        <v>505</v>
      </c>
      <c r="D2546" t="s">
        <v>6078</v>
      </c>
      <c r="E2546" t="s">
        <v>6079</v>
      </c>
    </row>
    <row r="2547" spans="1:5" hidden="1" x14ac:dyDescent="0.25">
      <c r="A2547" t="s">
        <v>748</v>
      </c>
      <c r="D2547" t="s">
        <v>6080</v>
      </c>
      <c r="E2547" t="s">
        <v>6081</v>
      </c>
    </row>
    <row r="2548" spans="1:5" hidden="1" x14ac:dyDescent="0.25">
      <c r="A2548" t="s">
        <v>1639</v>
      </c>
      <c r="D2548" t="s">
        <v>6082</v>
      </c>
      <c r="E2548" t="s">
        <v>6083</v>
      </c>
    </row>
    <row r="2549" spans="1:5" hidden="1" x14ac:dyDescent="0.25">
      <c r="A2549" t="s">
        <v>882</v>
      </c>
      <c r="D2549" t="s">
        <v>6084</v>
      </c>
      <c r="E2549" t="s">
        <v>6085</v>
      </c>
    </row>
    <row r="2550" spans="1:5" hidden="1" x14ac:dyDescent="0.25">
      <c r="A2550" t="s">
        <v>2315</v>
      </c>
      <c r="D2550" t="s">
        <v>6086</v>
      </c>
      <c r="E2550" t="s">
        <v>6087</v>
      </c>
    </row>
    <row r="2551" spans="1:5" hidden="1" x14ac:dyDescent="0.25">
      <c r="A2551" t="s">
        <v>2428</v>
      </c>
      <c r="D2551" t="s">
        <v>6088</v>
      </c>
      <c r="E2551" t="s">
        <v>6089</v>
      </c>
    </row>
    <row r="2552" spans="1:5" hidden="1" x14ac:dyDescent="0.25">
      <c r="A2552" t="s">
        <v>729</v>
      </c>
      <c r="D2552" t="s">
        <v>6090</v>
      </c>
      <c r="E2552" t="s">
        <v>6091</v>
      </c>
    </row>
    <row r="2553" spans="1:5" hidden="1" x14ac:dyDescent="0.25">
      <c r="A2553" t="s">
        <v>6092</v>
      </c>
      <c r="D2553" t="s">
        <v>6093</v>
      </c>
      <c r="E2553" t="s">
        <v>6094</v>
      </c>
    </row>
    <row r="2554" spans="1:5" hidden="1" x14ac:dyDescent="0.25">
      <c r="A2554" t="s">
        <v>856</v>
      </c>
      <c r="D2554" t="s">
        <v>6095</v>
      </c>
      <c r="E2554" t="s">
        <v>6096</v>
      </c>
    </row>
    <row r="2555" spans="1:5" hidden="1" x14ac:dyDescent="0.25">
      <c r="A2555" t="s">
        <v>2132</v>
      </c>
      <c r="D2555" t="s">
        <v>6097</v>
      </c>
      <c r="E2555" t="s">
        <v>6098</v>
      </c>
    </row>
    <row r="2556" spans="1:5" hidden="1" x14ac:dyDescent="0.25">
      <c r="A2556" t="s">
        <v>337</v>
      </c>
      <c r="D2556" t="s">
        <v>6099</v>
      </c>
      <c r="E2556" t="s">
        <v>6100</v>
      </c>
    </row>
    <row r="2557" spans="1:5" hidden="1" x14ac:dyDescent="0.25">
      <c r="A2557" t="s">
        <v>1975</v>
      </c>
      <c r="D2557" t="s">
        <v>6101</v>
      </c>
      <c r="E2557" t="s">
        <v>6102</v>
      </c>
    </row>
    <row r="2558" spans="1:5" hidden="1" x14ac:dyDescent="0.25">
      <c r="A2558" t="s">
        <v>2975</v>
      </c>
      <c r="D2558" t="s">
        <v>6103</v>
      </c>
      <c r="E2558" t="s">
        <v>6104</v>
      </c>
    </row>
    <row r="2559" spans="1:5" hidden="1" x14ac:dyDescent="0.25">
      <c r="A2559" t="s">
        <v>1161</v>
      </c>
      <c r="D2559" t="s">
        <v>6105</v>
      </c>
      <c r="E2559" t="s">
        <v>6106</v>
      </c>
    </row>
    <row r="2560" spans="1:5" hidden="1" x14ac:dyDescent="0.25">
      <c r="A2560" t="s">
        <v>3462</v>
      </c>
      <c r="D2560" t="s">
        <v>6107</v>
      </c>
      <c r="E2560" t="s">
        <v>6108</v>
      </c>
    </row>
    <row r="2561" spans="1:5" hidden="1" x14ac:dyDescent="0.25">
      <c r="A2561" t="s">
        <v>1729</v>
      </c>
      <c r="D2561" t="s">
        <v>6109</v>
      </c>
      <c r="E2561" t="s">
        <v>6110</v>
      </c>
    </row>
    <row r="2562" spans="1:5" hidden="1" x14ac:dyDescent="0.25">
      <c r="A2562" t="s">
        <v>4275</v>
      </c>
      <c r="D2562" t="s">
        <v>6111</v>
      </c>
      <c r="E2562" t="s">
        <v>6112</v>
      </c>
    </row>
    <row r="2563" spans="1:5" hidden="1" x14ac:dyDescent="0.25">
      <c r="A2563" t="s">
        <v>543</v>
      </c>
      <c r="D2563" t="s">
        <v>6113</v>
      </c>
      <c r="E2563" t="s">
        <v>6114</v>
      </c>
    </row>
    <row r="2564" spans="1:5" hidden="1" x14ac:dyDescent="0.25">
      <c r="A2564" t="s">
        <v>548</v>
      </c>
      <c r="D2564" t="s">
        <v>6115</v>
      </c>
      <c r="E2564" t="s">
        <v>6116</v>
      </c>
    </row>
    <row r="2565" spans="1:5" hidden="1" x14ac:dyDescent="0.25">
      <c r="A2565" t="s">
        <v>2975</v>
      </c>
      <c r="D2565" t="s">
        <v>6117</v>
      </c>
      <c r="E2565" t="s">
        <v>6118</v>
      </c>
    </row>
    <row r="2566" spans="1:5" hidden="1" x14ac:dyDescent="0.25">
      <c r="A2566" t="s">
        <v>634</v>
      </c>
      <c r="D2566" t="s">
        <v>6119</v>
      </c>
      <c r="E2566" t="s">
        <v>6120</v>
      </c>
    </row>
    <row r="2567" spans="1:5" hidden="1" x14ac:dyDescent="0.25">
      <c r="A2567" t="s">
        <v>6121</v>
      </c>
      <c r="D2567" t="s">
        <v>6122</v>
      </c>
      <c r="E2567" t="s">
        <v>6123</v>
      </c>
    </row>
    <row r="2568" spans="1:5" hidden="1" x14ac:dyDescent="0.25">
      <c r="A2568" t="s">
        <v>1880</v>
      </c>
      <c r="D2568" t="s">
        <v>6124</v>
      </c>
      <c r="E2568" t="s">
        <v>6125</v>
      </c>
    </row>
    <row r="2569" spans="1:5" hidden="1" x14ac:dyDescent="0.25">
      <c r="A2569" t="s">
        <v>1855</v>
      </c>
      <c r="D2569" t="s">
        <v>6126</v>
      </c>
      <c r="E2569" t="s">
        <v>6127</v>
      </c>
    </row>
    <row r="2570" spans="1:5" hidden="1" x14ac:dyDescent="0.25">
      <c r="A2570" t="s">
        <v>2659</v>
      </c>
      <c r="D2570" t="s">
        <v>6128</v>
      </c>
      <c r="E2570" t="s">
        <v>6129</v>
      </c>
    </row>
    <row r="2571" spans="1:5" hidden="1" x14ac:dyDescent="0.25">
      <c r="A2571" t="s">
        <v>1870</v>
      </c>
      <c r="D2571" t="s">
        <v>6130</v>
      </c>
      <c r="E2571" t="s">
        <v>6131</v>
      </c>
    </row>
    <row r="2572" spans="1:5" hidden="1" x14ac:dyDescent="0.25">
      <c r="A2572" t="s">
        <v>628</v>
      </c>
      <c r="D2572" t="s">
        <v>6132</v>
      </c>
      <c r="E2572" t="s">
        <v>6133</v>
      </c>
    </row>
    <row r="2573" spans="1:5" hidden="1" x14ac:dyDescent="0.25">
      <c r="A2573" t="s">
        <v>249</v>
      </c>
      <c r="D2573" t="s">
        <v>6134</v>
      </c>
      <c r="E2573" t="s">
        <v>6135</v>
      </c>
    </row>
    <row r="2574" spans="1:5" hidden="1" x14ac:dyDescent="0.25">
      <c r="A2574" t="s">
        <v>1176</v>
      </c>
      <c r="D2574" t="s">
        <v>6136</v>
      </c>
      <c r="E2574" t="s">
        <v>6137</v>
      </c>
    </row>
    <row r="2575" spans="1:5" hidden="1" x14ac:dyDescent="0.25">
      <c r="A2575" t="s">
        <v>1375</v>
      </c>
      <c r="D2575" t="s">
        <v>6138</v>
      </c>
      <c r="E2575" t="s">
        <v>6139</v>
      </c>
    </row>
    <row r="2576" spans="1:5" hidden="1" x14ac:dyDescent="0.25">
      <c r="A2576" t="s">
        <v>1642</v>
      </c>
      <c r="D2576" t="s">
        <v>6140</v>
      </c>
      <c r="E2576" t="s">
        <v>6141</v>
      </c>
    </row>
    <row r="2577" spans="1:5" hidden="1" x14ac:dyDescent="0.25">
      <c r="A2577" t="s">
        <v>6142</v>
      </c>
      <c r="D2577" t="s">
        <v>6143</v>
      </c>
      <c r="E2577" t="s">
        <v>6144</v>
      </c>
    </row>
    <row r="2578" spans="1:5" hidden="1" x14ac:dyDescent="0.25">
      <c r="A2578" t="s">
        <v>6145</v>
      </c>
      <c r="D2578" t="s">
        <v>6146</v>
      </c>
      <c r="E2578" t="s">
        <v>6147</v>
      </c>
    </row>
    <row r="2579" spans="1:5" hidden="1" x14ac:dyDescent="0.25">
      <c r="A2579" t="s">
        <v>240</v>
      </c>
      <c r="D2579" t="s">
        <v>6148</v>
      </c>
      <c r="E2579" t="s">
        <v>6149</v>
      </c>
    </row>
    <row r="2580" spans="1:5" hidden="1" x14ac:dyDescent="0.25">
      <c r="A2580" t="s">
        <v>1473</v>
      </c>
      <c r="D2580" t="s">
        <v>6150</v>
      </c>
      <c r="E2580" t="s">
        <v>6151</v>
      </c>
    </row>
    <row r="2581" spans="1:5" hidden="1" x14ac:dyDescent="0.25">
      <c r="A2581" t="s">
        <v>1311</v>
      </c>
      <c r="D2581" t="s">
        <v>6152</v>
      </c>
      <c r="E2581" t="s">
        <v>6153</v>
      </c>
    </row>
    <row r="2582" spans="1:5" hidden="1" x14ac:dyDescent="0.25">
      <c r="A2582" t="s">
        <v>2676</v>
      </c>
      <c r="D2582" t="s">
        <v>6154</v>
      </c>
      <c r="E2582" t="s">
        <v>6155</v>
      </c>
    </row>
    <row r="2583" spans="1:5" hidden="1" x14ac:dyDescent="0.25">
      <c r="A2583" t="s">
        <v>5692</v>
      </c>
      <c r="D2583" t="s">
        <v>6156</v>
      </c>
      <c r="E2583" t="s">
        <v>6157</v>
      </c>
    </row>
    <row r="2584" spans="1:5" hidden="1" x14ac:dyDescent="0.25">
      <c r="A2584" t="s">
        <v>2840</v>
      </c>
      <c r="D2584" t="s">
        <v>6158</v>
      </c>
      <c r="E2584" t="s">
        <v>6159</v>
      </c>
    </row>
    <row r="2585" spans="1:5" hidden="1" x14ac:dyDescent="0.25">
      <c r="A2585" t="s">
        <v>491</v>
      </c>
      <c r="D2585" t="s">
        <v>6160</v>
      </c>
      <c r="E2585" t="s">
        <v>6161</v>
      </c>
    </row>
    <row r="2586" spans="1:5" hidden="1" x14ac:dyDescent="0.25">
      <c r="A2586" t="s">
        <v>201</v>
      </c>
      <c r="D2586" t="s">
        <v>6162</v>
      </c>
      <c r="E2586" t="s">
        <v>6163</v>
      </c>
    </row>
    <row r="2587" spans="1:5" hidden="1" x14ac:dyDescent="0.25">
      <c r="A2587" t="s">
        <v>689</v>
      </c>
      <c r="D2587" t="s">
        <v>6164</v>
      </c>
      <c r="E2587" t="s">
        <v>6165</v>
      </c>
    </row>
    <row r="2588" spans="1:5" hidden="1" x14ac:dyDescent="0.25">
      <c r="A2588" t="s">
        <v>1411</v>
      </c>
      <c r="D2588" t="s">
        <v>6166</v>
      </c>
      <c r="E2588" t="s">
        <v>6167</v>
      </c>
    </row>
    <row r="2589" spans="1:5" hidden="1" x14ac:dyDescent="0.25">
      <c r="A2589" t="s">
        <v>303</v>
      </c>
      <c r="D2589" t="s">
        <v>6168</v>
      </c>
      <c r="E2589" t="s">
        <v>6169</v>
      </c>
    </row>
    <row r="2590" spans="1:5" hidden="1" x14ac:dyDescent="0.25">
      <c r="A2590" t="s">
        <v>303</v>
      </c>
      <c r="D2590" t="s">
        <v>6170</v>
      </c>
      <c r="E2590" t="s">
        <v>6171</v>
      </c>
    </row>
    <row r="2591" spans="1:5" hidden="1" x14ac:dyDescent="0.25">
      <c r="A2591" t="s">
        <v>655</v>
      </c>
      <c r="D2591" t="s">
        <v>6172</v>
      </c>
      <c r="E2591" t="s">
        <v>6173</v>
      </c>
    </row>
    <row r="2592" spans="1:5" hidden="1" x14ac:dyDescent="0.25">
      <c r="A2592" t="s">
        <v>6174</v>
      </c>
      <c r="D2592" t="s">
        <v>6175</v>
      </c>
      <c r="E2592" t="s">
        <v>6176</v>
      </c>
    </row>
    <row r="2593" spans="1:5" hidden="1" x14ac:dyDescent="0.25">
      <c r="A2593" t="s">
        <v>6177</v>
      </c>
      <c r="D2593" t="s">
        <v>6178</v>
      </c>
      <c r="E2593" t="s">
        <v>6179</v>
      </c>
    </row>
    <row r="2594" spans="1:5" hidden="1" x14ac:dyDescent="0.25">
      <c r="A2594" t="s">
        <v>876</v>
      </c>
      <c r="D2594" t="s">
        <v>6180</v>
      </c>
      <c r="E2594" t="s">
        <v>6181</v>
      </c>
    </row>
    <row r="2595" spans="1:5" hidden="1" x14ac:dyDescent="0.25">
      <c r="A2595" t="s">
        <v>2347</v>
      </c>
      <c r="D2595" t="s">
        <v>6182</v>
      </c>
      <c r="E2595" t="s">
        <v>6183</v>
      </c>
    </row>
    <row r="2596" spans="1:5" hidden="1" x14ac:dyDescent="0.25">
      <c r="A2596" t="s">
        <v>6184</v>
      </c>
      <c r="D2596" t="s">
        <v>6185</v>
      </c>
      <c r="E2596" t="s">
        <v>6186</v>
      </c>
    </row>
    <row r="2597" spans="1:5" hidden="1" x14ac:dyDescent="0.25">
      <c r="A2597" t="s">
        <v>358</v>
      </c>
      <c r="D2597" t="s">
        <v>6187</v>
      </c>
      <c r="E2597" t="s">
        <v>6188</v>
      </c>
    </row>
    <row r="2598" spans="1:5" hidden="1" x14ac:dyDescent="0.25">
      <c r="A2598" t="s">
        <v>2975</v>
      </c>
      <c r="D2598" t="s">
        <v>6189</v>
      </c>
      <c r="E2598" t="s">
        <v>6190</v>
      </c>
    </row>
    <row r="2599" spans="1:5" hidden="1" x14ac:dyDescent="0.25">
      <c r="A2599" t="s">
        <v>1269</v>
      </c>
      <c r="D2599" t="s">
        <v>6191</v>
      </c>
      <c r="E2599" t="s">
        <v>6192</v>
      </c>
    </row>
    <row r="2600" spans="1:5" hidden="1" x14ac:dyDescent="0.25">
      <c r="A2600" t="s">
        <v>1632</v>
      </c>
      <c r="D2600" t="s">
        <v>6193</v>
      </c>
      <c r="E2600" t="s">
        <v>6194</v>
      </c>
    </row>
    <row r="2601" spans="1:5" hidden="1" x14ac:dyDescent="0.25">
      <c r="A2601" t="s">
        <v>1972</v>
      </c>
      <c r="D2601" t="s">
        <v>6195</v>
      </c>
      <c r="E2601" t="s">
        <v>6196</v>
      </c>
    </row>
    <row r="2602" spans="1:5" hidden="1" x14ac:dyDescent="0.25">
      <c r="A2602" t="s">
        <v>2667</v>
      </c>
      <c r="D2602" t="s">
        <v>6197</v>
      </c>
      <c r="E2602" t="s">
        <v>6198</v>
      </c>
    </row>
    <row r="2603" spans="1:5" hidden="1" x14ac:dyDescent="0.25">
      <c r="A2603" t="s">
        <v>856</v>
      </c>
      <c r="D2603" t="s">
        <v>6199</v>
      </c>
      <c r="E2603" t="s">
        <v>6200</v>
      </c>
    </row>
    <row r="2604" spans="1:5" hidden="1" x14ac:dyDescent="0.25">
      <c r="A2604" t="s">
        <v>936</v>
      </c>
      <c r="D2604" t="s">
        <v>6201</v>
      </c>
      <c r="E2604" t="s">
        <v>6202</v>
      </c>
    </row>
    <row r="2605" spans="1:5" hidden="1" x14ac:dyDescent="0.25">
      <c r="A2605" t="s">
        <v>2532</v>
      </c>
      <c r="D2605" t="s">
        <v>6203</v>
      </c>
      <c r="E2605" t="s">
        <v>6204</v>
      </c>
    </row>
    <row r="2606" spans="1:5" hidden="1" x14ac:dyDescent="0.25">
      <c r="A2606" t="s">
        <v>6205</v>
      </c>
      <c r="D2606" t="s">
        <v>6206</v>
      </c>
      <c r="E2606" t="s">
        <v>6207</v>
      </c>
    </row>
    <row r="2607" spans="1:5" hidden="1" x14ac:dyDescent="0.25">
      <c r="A2607" t="s">
        <v>1422</v>
      </c>
      <c r="D2607" t="s">
        <v>6208</v>
      </c>
      <c r="E2607" t="s">
        <v>6209</v>
      </c>
    </row>
    <row r="2608" spans="1:5" hidden="1" x14ac:dyDescent="0.25">
      <c r="A2608" t="s">
        <v>1870</v>
      </c>
      <c r="D2608" t="s">
        <v>6210</v>
      </c>
      <c r="E2608" t="s">
        <v>6211</v>
      </c>
    </row>
    <row r="2609" spans="1:5" hidden="1" x14ac:dyDescent="0.25">
      <c r="A2609" t="s">
        <v>6005</v>
      </c>
      <c r="D2609" t="s">
        <v>6212</v>
      </c>
      <c r="E2609" t="s">
        <v>6213</v>
      </c>
    </row>
    <row r="2610" spans="1:5" hidden="1" x14ac:dyDescent="0.25">
      <c r="A2610" t="s">
        <v>2325</v>
      </c>
      <c r="D2610" t="s">
        <v>6214</v>
      </c>
      <c r="E2610" t="s">
        <v>6215</v>
      </c>
    </row>
    <row r="2611" spans="1:5" hidden="1" x14ac:dyDescent="0.25">
      <c r="A2611" t="s">
        <v>317</v>
      </c>
      <c r="D2611" t="s">
        <v>6216</v>
      </c>
      <c r="E2611" t="s">
        <v>6217</v>
      </c>
    </row>
    <row r="2612" spans="1:5" hidden="1" x14ac:dyDescent="0.25">
      <c r="A2612" t="s">
        <v>743</v>
      </c>
      <c r="D2612" t="s">
        <v>6218</v>
      </c>
      <c r="E2612" t="s">
        <v>6219</v>
      </c>
    </row>
    <row r="2613" spans="1:5" hidden="1" x14ac:dyDescent="0.25">
      <c r="A2613" t="s">
        <v>267</v>
      </c>
      <c r="D2613" t="s">
        <v>6220</v>
      </c>
      <c r="E2613" t="s">
        <v>6221</v>
      </c>
    </row>
    <row r="2614" spans="1:5" hidden="1" x14ac:dyDescent="0.25">
      <c r="A2614" t="s">
        <v>729</v>
      </c>
      <c r="D2614" t="s">
        <v>6222</v>
      </c>
      <c r="E2614" t="s">
        <v>6223</v>
      </c>
    </row>
    <row r="2615" spans="1:5" hidden="1" x14ac:dyDescent="0.25">
      <c r="A2615" t="s">
        <v>6142</v>
      </c>
      <c r="D2615" t="s">
        <v>6224</v>
      </c>
      <c r="E2615" t="s">
        <v>6225</v>
      </c>
    </row>
    <row r="2616" spans="1:5" hidden="1" x14ac:dyDescent="0.25">
      <c r="A2616" t="s">
        <v>6226</v>
      </c>
      <c r="D2616" t="s">
        <v>6227</v>
      </c>
      <c r="E2616" t="s">
        <v>6228</v>
      </c>
    </row>
    <row r="2617" spans="1:5" hidden="1" x14ac:dyDescent="0.25">
      <c r="A2617" t="s">
        <v>1632</v>
      </c>
      <c r="D2617" t="s">
        <v>6229</v>
      </c>
      <c r="E2617" t="s">
        <v>6230</v>
      </c>
    </row>
    <row r="2618" spans="1:5" hidden="1" x14ac:dyDescent="0.25">
      <c r="A2618" t="s">
        <v>599</v>
      </c>
      <c r="D2618" t="s">
        <v>6231</v>
      </c>
      <c r="E2618" t="s">
        <v>6232</v>
      </c>
    </row>
    <row r="2619" spans="1:5" hidden="1" x14ac:dyDescent="0.25">
      <c r="A2619" t="s">
        <v>6233</v>
      </c>
      <c r="D2619" t="s">
        <v>6234</v>
      </c>
      <c r="E2619" t="s">
        <v>6235</v>
      </c>
    </row>
    <row r="2620" spans="1:5" hidden="1" x14ac:dyDescent="0.25">
      <c r="A2620" t="s">
        <v>3235</v>
      </c>
      <c r="D2620" t="s">
        <v>6236</v>
      </c>
      <c r="E2620" t="s">
        <v>6237</v>
      </c>
    </row>
    <row r="2621" spans="1:5" hidden="1" x14ac:dyDescent="0.25">
      <c r="A2621" t="s">
        <v>6238</v>
      </c>
      <c r="D2621" t="s">
        <v>6239</v>
      </c>
      <c r="E2621" t="s">
        <v>6240</v>
      </c>
    </row>
    <row r="2622" spans="1:5" hidden="1" x14ac:dyDescent="0.25">
      <c r="A2622" t="s">
        <v>1903</v>
      </c>
      <c r="D2622" t="s">
        <v>6241</v>
      </c>
      <c r="E2622" t="s">
        <v>6242</v>
      </c>
    </row>
    <row r="2623" spans="1:5" hidden="1" x14ac:dyDescent="0.25">
      <c r="A2623" t="s">
        <v>4024</v>
      </c>
      <c r="D2623" t="s">
        <v>6243</v>
      </c>
      <c r="E2623" t="s">
        <v>6244</v>
      </c>
    </row>
    <row r="2624" spans="1:5" hidden="1" x14ac:dyDescent="0.25">
      <c r="A2624" t="s">
        <v>1428</v>
      </c>
      <c r="D2624" t="s">
        <v>6245</v>
      </c>
      <c r="E2624" t="s">
        <v>6246</v>
      </c>
    </row>
    <row r="2625" spans="1:5" hidden="1" x14ac:dyDescent="0.25">
      <c r="A2625" t="s">
        <v>2613</v>
      </c>
      <c r="D2625" t="s">
        <v>6247</v>
      </c>
      <c r="E2625" t="s">
        <v>6248</v>
      </c>
    </row>
    <row r="2626" spans="1:5" hidden="1" x14ac:dyDescent="0.25">
      <c r="A2626" t="s">
        <v>965</v>
      </c>
      <c r="D2626" t="s">
        <v>6249</v>
      </c>
      <c r="E2626" t="s">
        <v>6250</v>
      </c>
    </row>
    <row r="2627" spans="1:5" hidden="1" x14ac:dyDescent="0.25">
      <c r="A2627" t="s">
        <v>6251</v>
      </c>
      <c r="D2627" t="s">
        <v>6252</v>
      </c>
      <c r="E2627" t="s">
        <v>6253</v>
      </c>
    </row>
    <row r="2628" spans="1:5" hidden="1" x14ac:dyDescent="0.25">
      <c r="A2628" t="s">
        <v>386</v>
      </c>
      <c r="D2628" t="s">
        <v>6254</v>
      </c>
      <c r="E2628" t="s">
        <v>6255</v>
      </c>
    </row>
    <row r="2629" spans="1:5" hidden="1" x14ac:dyDescent="0.25">
      <c r="A2629" t="s">
        <v>3281</v>
      </c>
      <c r="D2629" t="s">
        <v>6256</v>
      </c>
      <c r="E2629" t="s">
        <v>6257</v>
      </c>
    </row>
    <row r="2630" spans="1:5" hidden="1" x14ac:dyDescent="0.25">
      <c r="A2630" t="s">
        <v>613</v>
      </c>
      <c r="D2630" t="s">
        <v>6258</v>
      </c>
      <c r="E2630" t="s">
        <v>6259</v>
      </c>
    </row>
    <row r="2631" spans="1:5" hidden="1" x14ac:dyDescent="0.25">
      <c r="A2631" t="s">
        <v>1152</v>
      </c>
      <c r="D2631" t="s">
        <v>6260</v>
      </c>
      <c r="E2631" t="s">
        <v>6261</v>
      </c>
    </row>
    <row r="2632" spans="1:5" hidden="1" x14ac:dyDescent="0.25">
      <c r="A2632" t="s">
        <v>1362</v>
      </c>
      <c r="D2632" t="s">
        <v>6262</v>
      </c>
      <c r="E2632" t="s">
        <v>6263</v>
      </c>
    </row>
    <row r="2633" spans="1:5" hidden="1" x14ac:dyDescent="0.25">
      <c r="A2633" t="s">
        <v>528</v>
      </c>
      <c r="D2633" t="s">
        <v>6264</v>
      </c>
      <c r="E2633" t="s">
        <v>6265</v>
      </c>
    </row>
    <row r="2634" spans="1:5" hidden="1" x14ac:dyDescent="0.25">
      <c r="A2634" t="s">
        <v>6266</v>
      </c>
      <c r="D2634" t="s">
        <v>6267</v>
      </c>
      <c r="E2634" t="s">
        <v>6268</v>
      </c>
    </row>
    <row r="2635" spans="1:5" hidden="1" x14ac:dyDescent="0.25">
      <c r="A2635" t="s">
        <v>1880</v>
      </c>
      <c r="D2635" t="s">
        <v>6269</v>
      </c>
      <c r="E2635" t="s">
        <v>6270</v>
      </c>
    </row>
    <row r="2636" spans="1:5" hidden="1" x14ac:dyDescent="0.25">
      <c r="A2636" t="s">
        <v>3505</v>
      </c>
      <c r="D2636" t="s">
        <v>6271</v>
      </c>
      <c r="E2636" t="s">
        <v>6272</v>
      </c>
    </row>
    <row r="2637" spans="1:5" hidden="1" x14ac:dyDescent="0.25">
      <c r="A2637" t="s">
        <v>6273</v>
      </c>
      <c r="D2637" t="s">
        <v>6274</v>
      </c>
      <c r="E2637" t="s">
        <v>6275</v>
      </c>
    </row>
    <row r="2638" spans="1:5" hidden="1" x14ac:dyDescent="0.25">
      <c r="A2638" t="s">
        <v>1639</v>
      </c>
      <c r="D2638" t="s">
        <v>6276</v>
      </c>
      <c r="E2638" t="s">
        <v>6277</v>
      </c>
    </row>
    <row r="2639" spans="1:5" hidden="1" x14ac:dyDescent="0.25">
      <c r="A2639" t="s">
        <v>2276</v>
      </c>
      <c r="D2639" t="s">
        <v>6278</v>
      </c>
      <c r="E2639" t="s">
        <v>6279</v>
      </c>
    </row>
    <row r="2640" spans="1:5" hidden="1" x14ac:dyDescent="0.25">
      <c r="A2640" t="s">
        <v>383</v>
      </c>
      <c r="D2640" t="s">
        <v>6280</v>
      </c>
      <c r="E2640" t="s">
        <v>6281</v>
      </c>
    </row>
    <row r="2641" spans="1:5" hidden="1" x14ac:dyDescent="0.25">
      <c r="A2641" t="s">
        <v>6282</v>
      </c>
      <c r="D2641" t="s">
        <v>6283</v>
      </c>
      <c r="E2641" t="s">
        <v>6284</v>
      </c>
    </row>
    <row r="2642" spans="1:5" hidden="1" x14ac:dyDescent="0.25">
      <c r="A2642" t="s">
        <v>652</v>
      </c>
      <c r="D2642" t="s">
        <v>6285</v>
      </c>
      <c r="E2642" t="s">
        <v>6286</v>
      </c>
    </row>
    <row r="2643" spans="1:5" hidden="1" x14ac:dyDescent="0.25">
      <c r="A2643" t="s">
        <v>1503</v>
      </c>
      <c r="D2643" t="s">
        <v>6287</v>
      </c>
      <c r="E2643" t="s">
        <v>6288</v>
      </c>
    </row>
    <row r="2644" spans="1:5" hidden="1" x14ac:dyDescent="0.25">
      <c r="A2644" t="s">
        <v>5755</v>
      </c>
      <c r="D2644" t="s">
        <v>6289</v>
      </c>
      <c r="E2644" t="s">
        <v>6290</v>
      </c>
    </row>
    <row r="2645" spans="1:5" hidden="1" x14ac:dyDescent="0.25">
      <c r="A2645" t="s">
        <v>876</v>
      </c>
      <c r="D2645" t="s">
        <v>6291</v>
      </c>
      <c r="E2645" t="s">
        <v>6292</v>
      </c>
    </row>
    <row r="2646" spans="1:5" hidden="1" x14ac:dyDescent="0.25">
      <c r="A2646" t="s">
        <v>6293</v>
      </c>
      <c r="D2646" t="s">
        <v>6294</v>
      </c>
      <c r="E2646" t="s">
        <v>6295</v>
      </c>
    </row>
    <row r="2647" spans="1:5" hidden="1" x14ac:dyDescent="0.25">
      <c r="A2647" t="s">
        <v>6296</v>
      </c>
      <c r="D2647" t="s">
        <v>6297</v>
      </c>
      <c r="E2647" t="s">
        <v>6298</v>
      </c>
    </row>
    <row r="2648" spans="1:5" hidden="1" x14ac:dyDescent="0.25">
      <c r="A2648" t="s">
        <v>2917</v>
      </c>
      <c r="D2648" t="s">
        <v>6299</v>
      </c>
      <c r="E2648" t="s">
        <v>6300</v>
      </c>
    </row>
    <row r="2649" spans="1:5" hidden="1" x14ac:dyDescent="0.25">
      <c r="A2649" t="s">
        <v>795</v>
      </c>
      <c r="D2649" t="s">
        <v>6301</v>
      </c>
      <c r="E2649" t="s">
        <v>6302</v>
      </c>
    </row>
    <row r="2650" spans="1:5" hidden="1" x14ac:dyDescent="0.25">
      <c r="A2650" t="s">
        <v>6303</v>
      </c>
      <c r="D2650" t="s">
        <v>6304</v>
      </c>
      <c r="E2650" t="s">
        <v>6305</v>
      </c>
    </row>
    <row r="2651" spans="1:5" hidden="1" x14ac:dyDescent="0.25">
      <c r="A2651" t="s">
        <v>195</v>
      </c>
      <c r="D2651" t="s">
        <v>6306</v>
      </c>
      <c r="E2651" t="s">
        <v>6307</v>
      </c>
    </row>
    <row r="2652" spans="1:5" hidden="1" x14ac:dyDescent="0.25">
      <c r="A2652" t="s">
        <v>1077</v>
      </c>
      <c r="D2652" t="s">
        <v>6308</v>
      </c>
      <c r="E2652" t="s">
        <v>6309</v>
      </c>
    </row>
    <row r="2653" spans="1:5" hidden="1" x14ac:dyDescent="0.25">
      <c r="A2653" t="s">
        <v>3789</v>
      </c>
      <c r="D2653" t="s">
        <v>6310</v>
      </c>
      <c r="E2653" t="s">
        <v>6311</v>
      </c>
    </row>
    <row r="2654" spans="1:5" hidden="1" x14ac:dyDescent="0.25">
      <c r="A2654" t="s">
        <v>5647</v>
      </c>
      <c r="D2654" t="s">
        <v>6312</v>
      </c>
      <c r="E2654" t="s">
        <v>6313</v>
      </c>
    </row>
    <row r="2655" spans="1:5" hidden="1" x14ac:dyDescent="0.25">
      <c r="A2655" t="s">
        <v>763</v>
      </c>
      <c r="D2655" t="s">
        <v>6314</v>
      </c>
      <c r="E2655" t="s">
        <v>6315</v>
      </c>
    </row>
    <row r="2656" spans="1:5" hidden="1" x14ac:dyDescent="0.25">
      <c r="A2656" t="s">
        <v>5755</v>
      </c>
      <c r="D2656" t="s">
        <v>6316</v>
      </c>
      <c r="E2656" t="s">
        <v>6317</v>
      </c>
    </row>
    <row r="2657" spans="1:5" hidden="1" x14ac:dyDescent="0.25">
      <c r="A2657" t="s">
        <v>1511</v>
      </c>
      <c r="D2657" t="s">
        <v>6318</v>
      </c>
      <c r="E2657" t="s">
        <v>6319</v>
      </c>
    </row>
    <row r="2658" spans="1:5" hidden="1" x14ac:dyDescent="0.25">
      <c r="A2658" t="s">
        <v>631</v>
      </c>
      <c r="D2658" t="s">
        <v>6320</v>
      </c>
      <c r="E2658" t="s">
        <v>6321</v>
      </c>
    </row>
    <row r="2659" spans="1:5" hidden="1" x14ac:dyDescent="0.25">
      <c r="A2659" t="s">
        <v>1473</v>
      </c>
      <c r="D2659" t="s">
        <v>6322</v>
      </c>
      <c r="E2659" t="s">
        <v>6323</v>
      </c>
    </row>
    <row r="2660" spans="1:5" hidden="1" x14ac:dyDescent="0.25">
      <c r="A2660" t="s">
        <v>3879</v>
      </c>
      <c r="D2660" t="s">
        <v>6324</v>
      </c>
      <c r="E2660" t="s">
        <v>6325</v>
      </c>
    </row>
    <row r="2661" spans="1:5" hidden="1" x14ac:dyDescent="0.25">
      <c r="A2661" t="s">
        <v>6326</v>
      </c>
      <c r="D2661" t="s">
        <v>6327</v>
      </c>
      <c r="E2661" t="s">
        <v>6328</v>
      </c>
    </row>
    <row r="2662" spans="1:5" hidden="1" x14ac:dyDescent="0.25">
      <c r="A2662" t="s">
        <v>6329</v>
      </c>
      <c r="D2662" t="s">
        <v>6330</v>
      </c>
      <c r="E2662" t="s">
        <v>6331</v>
      </c>
    </row>
    <row r="2663" spans="1:5" hidden="1" x14ac:dyDescent="0.25">
      <c r="A2663" t="s">
        <v>6332</v>
      </c>
      <c r="D2663" t="s">
        <v>6333</v>
      </c>
      <c r="E2663" t="s">
        <v>6334</v>
      </c>
    </row>
    <row r="2664" spans="1:5" hidden="1" x14ac:dyDescent="0.25">
      <c r="A2664" t="s">
        <v>6184</v>
      </c>
      <c r="D2664" t="s">
        <v>6335</v>
      </c>
      <c r="E2664" t="s">
        <v>6336</v>
      </c>
    </row>
    <row r="2665" spans="1:5" hidden="1" x14ac:dyDescent="0.25">
      <c r="A2665" t="s">
        <v>1992</v>
      </c>
      <c r="D2665" t="s">
        <v>6337</v>
      </c>
      <c r="E2665" t="s">
        <v>6338</v>
      </c>
    </row>
    <row r="2666" spans="1:5" hidden="1" x14ac:dyDescent="0.25">
      <c r="A2666" t="s">
        <v>3243</v>
      </c>
      <c r="D2666" t="s">
        <v>6339</v>
      </c>
      <c r="E2666" t="s">
        <v>6340</v>
      </c>
    </row>
    <row r="2667" spans="1:5" hidden="1" x14ac:dyDescent="0.25">
      <c r="A2667" t="s">
        <v>2486</v>
      </c>
      <c r="D2667" t="s">
        <v>6341</v>
      </c>
      <c r="E2667" t="s">
        <v>6342</v>
      </c>
    </row>
    <row r="2668" spans="1:5" hidden="1" x14ac:dyDescent="0.25">
      <c r="A2668" t="s">
        <v>6343</v>
      </c>
      <c r="D2668" t="s">
        <v>6344</v>
      </c>
      <c r="E2668" t="s">
        <v>6345</v>
      </c>
    </row>
    <row r="2669" spans="1:5" hidden="1" x14ac:dyDescent="0.25">
      <c r="A2669" t="s">
        <v>3789</v>
      </c>
      <c r="D2669" t="s">
        <v>6346</v>
      </c>
      <c r="E2669" t="s">
        <v>6347</v>
      </c>
    </row>
    <row r="2670" spans="1:5" hidden="1" x14ac:dyDescent="0.25">
      <c r="A2670" t="s">
        <v>2582</v>
      </c>
      <c r="D2670" t="s">
        <v>6348</v>
      </c>
      <c r="E2670" t="s">
        <v>6349</v>
      </c>
    </row>
    <row r="2671" spans="1:5" hidden="1" x14ac:dyDescent="0.25">
      <c r="A2671" t="s">
        <v>4247</v>
      </c>
      <c r="D2671" t="s">
        <v>6350</v>
      </c>
      <c r="E2671" t="s">
        <v>6351</v>
      </c>
    </row>
    <row r="2672" spans="1:5" hidden="1" x14ac:dyDescent="0.25">
      <c r="A2672" t="s">
        <v>681</v>
      </c>
      <c r="D2672" t="s">
        <v>6352</v>
      </c>
      <c r="E2672" t="s">
        <v>6353</v>
      </c>
    </row>
    <row r="2673" spans="1:5" hidden="1" x14ac:dyDescent="0.25">
      <c r="A2673" t="s">
        <v>3789</v>
      </c>
      <c r="D2673" t="s">
        <v>6354</v>
      </c>
      <c r="E2673" t="s">
        <v>6355</v>
      </c>
    </row>
    <row r="2674" spans="1:5" hidden="1" x14ac:dyDescent="0.25">
      <c r="A2674" t="s">
        <v>386</v>
      </c>
      <c r="D2674" t="s">
        <v>6356</v>
      </c>
      <c r="E2674" t="s">
        <v>6357</v>
      </c>
    </row>
    <row r="2675" spans="1:5" hidden="1" x14ac:dyDescent="0.25">
      <c r="A2675" t="s">
        <v>2148</v>
      </c>
      <c r="D2675" t="s">
        <v>6358</v>
      </c>
      <c r="E2675" t="s">
        <v>6359</v>
      </c>
    </row>
    <row r="2676" spans="1:5" hidden="1" x14ac:dyDescent="0.25">
      <c r="A2676" t="s">
        <v>346</v>
      </c>
      <c r="D2676" t="s">
        <v>6360</v>
      </c>
      <c r="E2676" t="s">
        <v>6361</v>
      </c>
    </row>
    <row r="2677" spans="1:5" hidden="1" x14ac:dyDescent="0.25">
      <c r="A2677" t="s">
        <v>2428</v>
      </c>
      <c r="D2677" t="s">
        <v>6362</v>
      </c>
      <c r="E2677" t="s">
        <v>6363</v>
      </c>
    </row>
    <row r="2678" spans="1:5" hidden="1" x14ac:dyDescent="0.25">
      <c r="A2678" t="s">
        <v>1926</v>
      </c>
      <c r="D2678" t="s">
        <v>6364</v>
      </c>
      <c r="E2678" t="s">
        <v>6365</v>
      </c>
    </row>
    <row r="2679" spans="1:5" hidden="1" x14ac:dyDescent="0.25">
      <c r="A2679" t="s">
        <v>769</v>
      </c>
      <c r="D2679" t="s">
        <v>6366</v>
      </c>
      <c r="E2679" t="s">
        <v>6367</v>
      </c>
    </row>
    <row r="2680" spans="1:5" hidden="1" x14ac:dyDescent="0.25">
      <c r="A2680" t="s">
        <v>1232</v>
      </c>
      <c r="D2680" t="s">
        <v>6368</v>
      </c>
      <c r="E2680" t="s">
        <v>6369</v>
      </c>
    </row>
    <row r="2681" spans="1:5" hidden="1" x14ac:dyDescent="0.25">
      <c r="A2681" t="s">
        <v>6370</v>
      </c>
      <c r="D2681" t="s">
        <v>6371</v>
      </c>
      <c r="E2681" t="s">
        <v>6372</v>
      </c>
    </row>
    <row r="2682" spans="1:5" hidden="1" x14ac:dyDescent="0.25">
      <c r="A2682" t="s">
        <v>4029</v>
      </c>
      <c r="D2682" t="s">
        <v>6373</v>
      </c>
      <c r="E2682" t="s">
        <v>6374</v>
      </c>
    </row>
    <row r="2683" spans="1:5" hidden="1" x14ac:dyDescent="0.25">
      <c r="A2683" t="s">
        <v>1149</v>
      </c>
      <c r="D2683" t="s">
        <v>6375</v>
      </c>
      <c r="E2683" t="s">
        <v>6376</v>
      </c>
    </row>
    <row r="2684" spans="1:5" hidden="1" x14ac:dyDescent="0.25">
      <c r="A2684" t="s">
        <v>352</v>
      </c>
      <c r="D2684" t="s">
        <v>6377</v>
      </c>
      <c r="E2684" t="s">
        <v>6378</v>
      </c>
    </row>
    <row r="2685" spans="1:5" hidden="1" x14ac:dyDescent="0.25">
      <c r="A2685" t="s">
        <v>1008</v>
      </c>
      <c r="D2685" t="s">
        <v>6379</v>
      </c>
      <c r="E2685" t="s">
        <v>6380</v>
      </c>
    </row>
    <row r="2686" spans="1:5" hidden="1" x14ac:dyDescent="0.25">
      <c r="A2686" t="s">
        <v>189</v>
      </c>
      <c r="D2686" t="s">
        <v>6381</v>
      </c>
      <c r="E2686" t="s">
        <v>6382</v>
      </c>
    </row>
    <row r="2687" spans="1:5" hidden="1" x14ac:dyDescent="0.25">
      <c r="A2687" t="s">
        <v>2148</v>
      </c>
      <c r="D2687" t="s">
        <v>6383</v>
      </c>
      <c r="E2687" t="s">
        <v>6384</v>
      </c>
    </row>
    <row r="2688" spans="1:5" hidden="1" x14ac:dyDescent="0.25">
      <c r="A2688" t="s">
        <v>988</v>
      </c>
      <c r="D2688" t="s">
        <v>6385</v>
      </c>
      <c r="E2688" t="s">
        <v>6386</v>
      </c>
    </row>
    <row r="2689" spans="1:5" hidden="1" x14ac:dyDescent="0.25">
      <c r="A2689" t="s">
        <v>1375</v>
      </c>
      <c r="D2689" t="s">
        <v>6387</v>
      </c>
      <c r="E2689" t="s">
        <v>6388</v>
      </c>
    </row>
    <row r="2690" spans="1:5" hidden="1" x14ac:dyDescent="0.25">
      <c r="A2690" t="s">
        <v>1978</v>
      </c>
      <c r="D2690" t="s">
        <v>6389</v>
      </c>
      <c r="E2690" t="s">
        <v>6390</v>
      </c>
    </row>
    <row r="2691" spans="1:5" hidden="1" x14ac:dyDescent="0.25">
      <c r="A2691" t="s">
        <v>823</v>
      </c>
      <c r="D2691" t="s">
        <v>6391</v>
      </c>
      <c r="E2691" t="s">
        <v>6392</v>
      </c>
    </row>
    <row r="2692" spans="1:5" hidden="1" x14ac:dyDescent="0.25">
      <c r="A2692" t="s">
        <v>3049</v>
      </c>
      <c r="D2692" t="s">
        <v>6393</v>
      </c>
      <c r="E2692" t="s">
        <v>6394</v>
      </c>
    </row>
    <row r="2693" spans="1:5" hidden="1" x14ac:dyDescent="0.25">
      <c r="A2693" t="s">
        <v>201</v>
      </c>
      <c r="D2693" t="s">
        <v>6395</v>
      </c>
      <c r="E2693" t="s">
        <v>6396</v>
      </c>
    </row>
    <row r="2694" spans="1:5" hidden="1" x14ac:dyDescent="0.25">
      <c r="A2694" t="s">
        <v>2276</v>
      </c>
      <c r="D2694" t="s">
        <v>6397</v>
      </c>
      <c r="E2694" t="s">
        <v>6398</v>
      </c>
    </row>
    <row r="2695" spans="1:5" hidden="1" x14ac:dyDescent="0.25">
      <c r="A2695" t="s">
        <v>445</v>
      </c>
      <c r="D2695" t="s">
        <v>6399</v>
      </c>
      <c r="E2695" t="s">
        <v>6400</v>
      </c>
    </row>
    <row r="2696" spans="1:5" hidden="1" x14ac:dyDescent="0.25">
      <c r="A2696" t="s">
        <v>6401</v>
      </c>
      <c r="D2696" t="s">
        <v>6402</v>
      </c>
      <c r="E2696" t="s">
        <v>6403</v>
      </c>
    </row>
    <row r="2697" spans="1:5" hidden="1" x14ac:dyDescent="0.25">
      <c r="A2697" t="s">
        <v>2840</v>
      </c>
      <c r="D2697" t="s">
        <v>6404</v>
      </c>
      <c r="E2697" t="s">
        <v>6405</v>
      </c>
    </row>
    <row r="2698" spans="1:5" hidden="1" x14ac:dyDescent="0.25">
      <c r="A2698" t="s">
        <v>337</v>
      </c>
      <c r="D2698" t="s">
        <v>6406</v>
      </c>
      <c r="E2698" t="s">
        <v>6407</v>
      </c>
    </row>
    <row r="2699" spans="1:5" hidden="1" x14ac:dyDescent="0.25">
      <c r="A2699" t="s">
        <v>2315</v>
      </c>
      <c r="D2699" t="s">
        <v>6408</v>
      </c>
      <c r="E2699" t="s">
        <v>6409</v>
      </c>
    </row>
    <row r="2700" spans="1:5" hidden="1" x14ac:dyDescent="0.25">
      <c r="A2700" t="s">
        <v>483</v>
      </c>
      <c r="D2700" t="s">
        <v>6410</v>
      </c>
      <c r="E2700" t="s">
        <v>6411</v>
      </c>
    </row>
    <row r="2701" spans="1:5" hidden="1" x14ac:dyDescent="0.25">
      <c r="A2701" t="s">
        <v>2269</v>
      </c>
      <c r="D2701" t="s">
        <v>6412</v>
      </c>
      <c r="E2701" t="s">
        <v>6413</v>
      </c>
    </row>
    <row r="2702" spans="1:5" hidden="1" x14ac:dyDescent="0.25">
      <c r="A2702" t="s">
        <v>1999</v>
      </c>
      <c r="D2702" t="s">
        <v>6414</v>
      </c>
      <c r="E2702" t="s">
        <v>6415</v>
      </c>
    </row>
    <row r="2703" spans="1:5" hidden="1" x14ac:dyDescent="0.25">
      <c r="A2703" t="s">
        <v>6416</v>
      </c>
      <c r="D2703" t="s">
        <v>6417</v>
      </c>
      <c r="E2703" t="s">
        <v>6418</v>
      </c>
    </row>
    <row r="2704" spans="1:5" hidden="1" x14ac:dyDescent="0.25">
      <c r="A2704" t="s">
        <v>1870</v>
      </c>
      <c r="D2704" t="s">
        <v>6419</v>
      </c>
      <c r="E2704" t="s">
        <v>6420</v>
      </c>
    </row>
    <row r="2705" spans="1:5" hidden="1" x14ac:dyDescent="0.25">
      <c r="A2705" t="s">
        <v>901</v>
      </c>
      <c r="D2705" t="s">
        <v>6421</v>
      </c>
      <c r="E2705" t="s">
        <v>6422</v>
      </c>
    </row>
    <row r="2706" spans="1:5" hidden="1" x14ac:dyDescent="0.25">
      <c r="A2706" t="s">
        <v>2298</v>
      </c>
      <c r="D2706" t="s">
        <v>6423</v>
      </c>
      <c r="E2706" t="s">
        <v>6424</v>
      </c>
    </row>
    <row r="2707" spans="1:5" hidden="1" x14ac:dyDescent="0.25">
      <c r="A2707" t="s">
        <v>6425</v>
      </c>
      <c r="D2707" t="s">
        <v>6426</v>
      </c>
      <c r="E2707" t="s">
        <v>6427</v>
      </c>
    </row>
    <row r="2708" spans="1:5" hidden="1" x14ac:dyDescent="0.25">
      <c r="A2708" t="s">
        <v>3056</v>
      </c>
      <c r="D2708" t="s">
        <v>6428</v>
      </c>
      <c r="E2708" t="s">
        <v>6429</v>
      </c>
    </row>
    <row r="2709" spans="1:5" hidden="1" x14ac:dyDescent="0.25">
      <c r="A2709" t="s">
        <v>1121</v>
      </c>
      <c r="D2709" t="s">
        <v>6430</v>
      </c>
      <c r="E2709" t="s">
        <v>6431</v>
      </c>
    </row>
    <row r="2710" spans="1:5" hidden="1" x14ac:dyDescent="0.25">
      <c r="A2710" t="s">
        <v>1169</v>
      </c>
      <c r="D2710" t="s">
        <v>6432</v>
      </c>
      <c r="E2710" t="s">
        <v>6433</v>
      </c>
    </row>
    <row r="2711" spans="1:5" hidden="1" x14ac:dyDescent="0.25">
      <c r="A2711" t="s">
        <v>1246</v>
      </c>
      <c r="D2711" t="s">
        <v>6434</v>
      </c>
      <c r="E2711" t="s">
        <v>6435</v>
      </c>
    </row>
    <row r="2712" spans="1:5" hidden="1" x14ac:dyDescent="0.25">
      <c r="A2712" t="s">
        <v>6145</v>
      </c>
      <c r="D2712" t="s">
        <v>6436</v>
      </c>
      <c r="E2712" t="s">
        <v>6437</v>
      </c>
    </row>
    <row r="2713" spans="1:5" hidden="1" x14ac:dyDescent="0.25">
      <c r="A2713" t="s">
        <v>267</v>
      </c>
      <c r="D2713" t="s">
        <v>6438</v>
      </c>
      <c r="E2713" t="s">
        <v>6439</v>
      </c>
    </row>
    <row r="2714" spans="1:5" hidden="1" x14ac:dyDescent="0.25">
      <c r="A2714" t="s">
        <v>1190</v>
      </c>
      <c r="D2714" t="s">
        <v>6440</v>
      </c>
      <c r="E2714" t="s">
        <v>6441</v>
      </c>
    </row>
    <row r="2715" spans="1:5" hidden="1" x14ac:dyDescent="0.25">
      <c r="A2715" t="s">
        <v>264</v>
      </c>
      <c r="D2715" t="s">
        <v>6442</v>
      </c>
      <c r="E2715" t="s">
        <v>6443</v>
      </c>
    </row>
    <row r="2716" spans="1:5" hidden="1" x14ac:dyDescent="0.25">
      <c r="A2716" t="s">
        <v>3131</v>
      </c>
      <c r="D2716" t="s">
        <v>6444</v>
      </c>
      <c r="E2716" t="s">
        <v>6445</v>
      </c>
    </row>
    <row r="2717" spans="1:5" hidden="1" x14ac:dyDescent="0.25">
      <c r="A2717" t="s">
        <v>6446</v>
      </c>
      <c r="D2717" t="s">
        <v>6447</v>
      </c>
      <c r="E2717" t="s">
        <v>6448</v>
      </c>
    </row>
    <row r="2718" spans="1:5" hidden="1" x14ac:dyDescent="0.25">
      <c r="A2718" t="s">
        <v>6449</v>
      </c>
      <c r="D2718" t="s">
        <v>6450</v>
      </c>
      <c r="E2718" t="s">
        <v>6451</v>
      </c>
    </row>
    <row r="2719" spans="1:5" hidden="1" x14ac:dyDescent="0.25">
      <c r="A2719" t="s">
        <v>483</v>
      </c>
      <c r="D2719" t="s">
        <v>6452</v>
      </c>
      <c r="E2719" t="s">
        <v>6453</v>
      </c>
    </row>
    <row r="2720" spans="1:5" hidden="1" x14ac:dyDescent="0.25">
      <c r="A2720" t="s">
        <v>6454</v>
      </c>
      <c r="D2720" t="s">
        <v>6455</v>
      </c>
      <c r="E2720" t="s">
        <v>6456</v>
      </c>
    </row>
    <row r="2721" spans="1:5" hidden="1" x14ac:dyDescent="0.25">
      <c r="A2721" t="s">
        <v>540</v>
      </c>
      <c r="D2721" t="s">
        <v>6457</v>
      </c>
      <c r="E2721" t="s">
        <v>6458</v>
      </c>
    </row>
    <row r="2722" spans="1:5" hidden="1" x14ac:dyDescent="0.25">
      <c r="A2722" t="s">
        <v>3119</v>
      </c>
      <c r="D2722" t="s">
        <v>6459</v>
      </c>
      <c r="E2722" t="s">
        <v>6460</v>
      </c>
    </row>
    <row r="2723" spans="1:5" hidden="1" x14ac:dyDescent="0.25">
      <c r="A2723" t="s">
        <v>6461</v>
      </c>
      <c r="D2723" t="s">
        <v>6462</v>
      </c>
      <c r="E2723" t="s">
        <v>6463</v>
      </c>
    </row>
    <row r="2724" spans="1:5" hidden="1" x14ac:dyDescent="0.25">
      <c r="A2724" t="s">
        <v>2587</v>
      </c>
      <c r="D2724" t="s">
        <v>6464</v>
      </c>
      <c r="E2724" t="s">
        <v>6465</v>
      </c>
    </row>
    <row r="2725" spans="1:5" hidden="1" x14ac:dyDescent="0.25">
      <c r="A2725" t="s">
        <v>6461</v>
      </c>
      <c r="D2725" t="s">
        <v>6466</v>
      </c>
      <c r="E2725" t="s">
        <v>6467</v>
      </c>
    </row>
    <row r="2726" spans="1:5" hidden="1" x14ac:dyDescent="0.25">
      <c r="A2726" t="s">
        <v>702</v>
      </c>
      <c r="D2726" t="s">
        <v>6468</v>
      </c>
      <c r="E2726" t="s">
        <v>6469</v>
      </c>
    </row>
    <row r="2727" spans="1:5" hidden="1" x14ac:dyDescent="0.25">
      <c r="A2727" t="s">
        <v>2793</v>
      </c>
      <c r="D2727" t="s">
        <v>6470</v>
      </c>
      <c r="E2727" t="s">
        <v>6471</v>
      </c>
    </row>
    <row r="2728" spans="1:5" hidden="1" x14ac:dyDescent="0.25">
      <c r="A2728" t="s">
        <v>528</v>
      </c>
      <c r="D2728" t="s">
        <v>6472</v>
      </c>
      <c r="E2728" t="s">
        <v>6473</v>
      </c>
    </row>
    <row r="2729" spans="1:5" hidden="1" x14ac:dyDescent="0.25">
      <c r="A2729" t="s">
        <v>5082</v>
      </c>
      <c r="D2729" t="s">
        <v>6474</v>
      </c>
      <c r="E2729" t="s">
        <v>6475</v>
      </c>
    </row>
    <row r="2730" spans="1:5" hidden="1" x14ac:dyDescent="0.25">
      <c r="A2730" t="s">
        <v>306</v>
      </c>
      <c r="D2730" t="s">
        <v>6476</v>
      </c>
      <c r="E2730" t="s">
        <v>6477</v>
      </c>
    </row>
    <row r="2731" spans="1:5" hidden="1" x14ac:dyDescent="0.25">
      <c r="A2731" t="s">
        <v>537</v>
      </c>
      <c r="D2731" t="s">
        <v>6478</v>
      </c>
      <c r="E2731" t="s">
        <v>6479</v>
      </c>
    </row>
    <row r="2732" spans="1:5" hidden="1" x14ac:dyDescent="0.25">
      <c r="A2732" t="s">
        <v>6480</v>
      </c>
      <c r="D2732" t="s">
        <v>6481</v>
      </c>
      <c r="E2732" t="s">
        <v>6482</v>
      </c>
    </row>
    <row r="2733" spans="1:5" hidden="1" x14ac:dyDescent="0.25">
      <c r="A2733" t="s">
        <v>6483</v>
      </c>
      <c r="D2733" t="s">
        <v>6484</v>
      </c>
      <c r="E2733" t="s">
        <v>6485</v>
      </c>
    </row>
    <row r="2734" spans="1:5" hidden="1" x14ac:dyDescent="0.25">
      <c r="A2734" t="s">
        <v>3204</v>
      </c>
      <c r="D2734" t="s">
        <v>6486</v>
      </c>
      <c r="E2734" t="s">
        <v>6487</v>
      </c>
    </row>
    <row r="2735" spans="1:5" hidden="1" x14ac:dyDescent="0.25">
      <c r="A2735" t="s">
        <v>567</v>
      </c>
      <c r="D2735" t="s">
        <v>6488</v>
      </c>
      <c r="E2735" t="s">
        <v>6489</v>
      </c>
    </row>
    <row r="2736" spans="1:5" hidden="1" x14ac:dyDescent="0.25">
      <c r="A2736" t="s">
        <v>634</v>
      </c>
      <c r="D2736" t="s">
        <v>6490</v>
      </c>
      <c r="E2736" t="s">
        <v>6491</v>
      </c>
    </row>
    <row r="2737" spans="1:5" hidden="1" x14ac:dyDescent="0.25">
      <c r="A2737" t="s">
        <v>729</v>
      </c>
      <c r="D2737" t="s">
        <v>6492</v>
      </c>
      <c r="E2737" t="s">
        <v>6493</v>
      </c>
    </row>
    <row r="2738" spans="1:5" hidden="1" x14ac:dyDescent="0.25">
      <c r="A2738" t="s">
        <v>1256</v>
      </c>
      <c r="D2738" t="s">
        <v>6494</v>
      </c>
      <c r="E2738" t="s">
        <v>6495</v>
      </c>
    </row>
    <row r="2739" spans="1:5" hidden="1" x14ac:dyDescent="0.25">
      <c r="A2739" t="s">
        <v>599</v>
      </c>
      <c r="D2739" t="s">
        <v>6496</v>
      </c>
      <c r="E2739" t="s">
        <v>6497</v>
      </c>
    </row>
    <row r="2740" spans="1:5" hidden="1" x14ac:dyDescent="0.25">
      <c r="A2740" t="s">
        <v>1149</v>
      </c>
      <c r="D2740" t="s">
        <v>6498</v>
      </c>
      <c r="E2740" t="s">
        <v>6499</v>
      </c>
    </row>
    <row r="2741" spans="1:5" hidden="1" x14ac:dyDescent="0.25">
      <c r="A2741" t="s">
        <v>6500</v>
      </c>
      <c r="D2741" t="s">
        <v>6501</v>
      </c>
      <c r="E2741" t="s">
        <v>6502</v>
      </c>
    </row>
    <row r="2742" spans="1:5" hidden="1" x14ac:dyDescent="0.25">
      <c r="A2742" t="s">
        <v>789</v>
      </c>
      <c r="D2742" t="s">
        <v>6503</v>
      </c>
      <c r="E2742" t="s">
        <v>6504</v>
      </c>
    </row>
    <row r="2743" spans="1:5" hidden="1" x14ac:dyDescent="0.25">
      <c r="A2743" t="s">
        <v>885</v>
      </c>
      <c r="D2743" t="s">
        <v>6505</v>
      </c>
      <c r="E2743" t="s">
        <v>6506</v>
      </c>
    </row>
    <row r="2744" spans="1:5" hidden="1" x14ac:dyDescent="0.25">
      <c r="A2744" t="s">
        <v>954</v>
      </c>
      <c r="D2744" t="s">
        <v>6507</v>
      </c>
      <c r="E2744" t="s">
        <v>6508</v>
      </c>
    </row>
    <row r="2745" spans="1:5" hidden="1" x14ac:dyDescent="0.25">
      <c r="A2745" t="s">
        <v>2041</v>
      </c>
      <c r="D2745" t="s">
        <v>6509</v>
      </c>
      <c r="E2745" t="s">
        <v>6510</v>
      </c>
    </row>
    <row r="2746" spans="1:5" hidden="1" x14ac:dyDescent="0.25">
      <c r="A2746" t="s">
        <v>1193</v>
      </c>
      <c r="D2746" t="s">
        <v>6511</v>
      </c>
      <c r="E2746" t="s">
        <v>6512</v>
      </c>
    </row>
    <row r="2747" spans="1:5" hidden="1" x14ac:dyDescent="0.25">
      <c r="A2747" t="s">
        <v>561</v>
      </c>
      <c r="D2747" t="s">
        <v>6513</v>
      </c>
      <c r="E2747" t="s">
        <v>6514</v>
      </c>
    </row>
    <row r="2748" spans="1:5" hidden="1" x14ac:dyDescent="0.25">
      <c r="A2748" t="s">
        <v>275</v>
      </c>
      <c r="D2748" t="s">
        <v>6515</v>
      </c>
      <c r="E2748" t="s">
        <v>6516</v>
      </c>
    </row>
    <row r="2749" spans="1:5" hidden="1" x14ac:dyDescent="0.25">
      <c r="A2749" t="s">
        <v>2235</v>
      </c>
      <c r="D2749" t="s">
        <v>6517</v>
      </c>
      <c r="E2749" t="s">
        <v>6518</v>
      </c>
    </row>
    <row r="2750" spans="1:5" hidden="1" x14ac:dyDescent="0.25">
      <c r="A2750" t="s">
        <v>303</v>
      </c>
      <c r="D2750" t="s">
        <v>6519</v>
      </c>
      <c r="E2750" t="s">
        <v>6520</v>
      </c>
    </row>
    <row r="2751" spans="1:5" hidden="1" x14ac:dyDescent="0.25">
      <c r="A2751" t="s">
        <v>3122</v>
      </c>
      <c r="D2751" t="s">
        <v>6521</v>
      </c>
      <c r="E2751" t="s">
        <v>6522</v>
      </c>
    </row>
    <row r="2752" spans="1:5" hidden="1" x14ac:dyDescent="0.25">
      <c r="A2752" t="s">
        <v>264</v>
      </c>
      <c r="D2752" t="s">
        <v>6523</v>
      </c>
      <c r="E2752" t="s">
        <v>6524</v>
      </c>
    </row>
    <row r="2753" spans="1:5" hidden="1" x14ac:dyDescent="0.25">
      <c r="A2753" t="s">
        <v>386</v>
      </c>
      <c r="D2753" t="s">
        <v>6525</v>
      </c>
      <c r="E2753" t="s">
        <v>6526</v>
      </c>
    </row>
    <row r="2754" spans="1:5" hidden="1" x14ac:dyDescent="0.25">
      <c r="A2754" t="s">
        <v>450</v>
      </c>
      <c r="D2754" t="s">
        <v>6527</v>
      </c>
      <c r="E2754" t="s">
        <v>6528</v>
      </c>
    </row>
    <row r="2755" spans="1:5" hidden="1" x14ac:dyDescent="0.25">
      <c r="A2755" t="s">
        <v>525</v>
      </c>
      <c r="D2755" t="s">
        <v>6529</v>
      </c>
      <c r="E2755" t="s">
        <v>6530</v>
      </c>
    </row>
    <row r="2756" spans="1:5" hidden="1" x14ac:dyDescent="0.25">
      <c r="A2756" t="s">
        <v>337</v>
      </c>
      <c r="D2756" t="s">
        <v>6531</v>
      </c>
      <c r="E2756" t="s">
        <v>6532</v>
      </c>
    </row>
    <row r="2757" spans="1:5" hidden="1" x14ac:dyDescent="0.25">
      <c r="A2757" t="s">
        <v>1820</v>
      </c>
      <c r="D2757" t="s">
        <v>6533</v>
      </c>
      <c r="E2757" t="s">
        <v>6534</v>
      </c>
    </row>
    <row r="2758" spans="1:5" hidden="1" x14ac:dyDescent="0.25">
      <c r="A2758" t="s">
        <v>954</v>
      </c>
      <c r="D2758" t="s">
        <v>6535</v>
      </c>
      <c r="E2758" t="s">
        <v>6536</v>
      </c>
    </row>
    <row r="2759" spans="1:5" hidden="1" x14ac:dyDescent="0.25">
      <c r="A2759" t="s">
        <v>803</v>
      </c>
      <c r="D2759" t="s">
        <v>6537</v>
      </c>
      <c r="E2759" t="s">
        <v>6538</v>
      </c>
    </row>
    <row r="2760" spans="1:5" hidden="1" x14ac:dyDescent="0.25">
      <c r="A2760" t="s">
        <v>1903</v>
      </c>
      <c r="D2760" t="s">
        <v>6539</v>
      </c>
      <c r="E2760" t="s">
        <v>6540</v>
      </c>
    </row>
    <row r="2761" spans="1:5" hidden="1" x14ac:dyDescent="0.25">
      <c r="A2761" t="s">
        <v>567</v>
      </c>
      <c r="D2761" t="s">
        <v>6541</v>
      </c>
      <c r="E2761" t="s">
        <v>6542</v>
      </c>
    </row>
    <row r="2762" spans="1:5" hidden="1" x14ac:dyDescent="0.25">
      <c r="A2762" t="s">
        <v>1702</v>
      </c>
      <c r="D2762" t="s">
        <v>6543</v>
      </c>
      <c r="E2762" t="s">
        <v>6544</v>
      </c>
    </row>
    <row r="2763" spans="1:5" hidden="1" x14ac:dyDescent="0.25">
      <c r="A2763" t="s">
        <v>1937</v>
      </c>
      <c r="D2763" t="s">
        <v>6545</v>
      </c>
      <c r="E2763" t="s">
        <v>6546</v>
      </c>
    </row>
    <row r="2764" spans="1:5" hidden="1" x14ac:dyDescent="0.25">
      <c r="A2764" t="s">
        <v>246</v>
      </c>
      <c r="D2764" t="s">
        <v>6547</v>
      </c>
      <c r="E2764" t="s">
        <v>6548</v>
      </c>
    </row>
    <row r="2765" spans="1:5" hidden="1" x14ac:dyDescent="0.25">
      <c r="A2765" t="s">
        <v>442</v>
      </c>
      <c r="D2765" t="s">
        <v>6549</v>
      </c>
      <c r="E2765" t="s">
        <v>6550</v>
      </c>
    </row>
    <row r="2766" spans="1:5" hidden="1" x14ac:dyDescent="0.25">
      <c r="A2766" t="s">
        <v>1357</v>
      </c>
      <c r="D2766" t="s">
        <v>6551</v>
      </c>
      <c r="E2766" t="s">
        <v>6552</v>
      </c>
    </row>
    <row r="2767" spans="1:5" hidden="1" x14ac:dyDescent="0.25">
      <c r="A2767" t="s">
        <v>2798</v>
      </c>
      <c r="D2767" t="s">
        <v>6553</v>
      </c>
      <c r="E2767" t="s">
        <v>6554</v>
      </c>
    </row>
    <row r="2768" spans="1:5" hidden="1" x14ac:dyDescent="0.25">
      <c r="A2768" t="s">
        <v>6555</v>
      </c>
      <c r="D2768" t="s">
        <v>6556</v>
      </c>
      <c r="E2768" t="s">
        <v>6557</v>
      </c>
    </row>
    <row r="2769" spans="1:5" hidden="1" x14ac:dyDescent="0.25">
      <c r="A2769" t="s">
        <v>442</v>
      </c>
      <c r="D2769" t="s">
        <v>6558</v>
      </c>
      <c r="E2769" t="s">
        <v>6559</v>
      </c>
    </row>
    <row r="2770" spans="1:5" hidden="1" x14ac:dyDescent="0.25">
      <c r="A2770" t="s">
        <v>3238</v>
      </c>
      <c r="D2770" t="s">
        <v>6560</v>
      </c>
      <c r="E2770" t="s">
        <v>6561</v>
      </c>
    </row>
    <row r="2771" spans="1:5" hidden="1" x14ac:dyDescent="0.25">
      <c r="A2771" t="s">
        <v>1992</v>
      </c>
      <c r="D2771" t="s">
        <v>6562</v>
      </c>
      <c r="E2771" t="s">
        <v>6563</v>
      </c>
    </row>
    <row r="2772" spans="1:5" hidden="1" x14ac:dyDescent="0.25">
      <c r="A2772" t="s">
        <v>6564</v>
      </c>
      <c r="D2772" t="s">
        <v>6565</v>
      </c>
      <c r="E2772" t="s">
        <v>6566</v>
      </c>
    </row>
    <row r="2773" spans="1:5" hidden="1" x14ac:dyDescent="0.25">
      <c r="A2773" t="s">
        <v>6567</v>
      </c>
      <c r="D2773" t="s">
        <v>6568</v>
      </c>
      <c r="E2773" t="s">
        <v>6569</v>
      </c>
    </row>
    <row r="2774" spans="1:5" hidden="1" x14ac:dyDescent="0.25">
      <c r="A2774" t="s">
        <v>1975</v>
      </c>
      <c r="D2774" t="s">
        <v>6570</v>
      </c>
      <c r="E2774" t="s">
        <v>6571</v>
      </c>
    </row>
    <row r="2775" spans="1:5" hidden="1" x14ac:dyDescent="0.25">
      <c r="A2775" t="s">
        <v>1232</v>
      </c>
      <c r="D2775" t="s">
        <v>6572</v>
      </c>
      <c r="E2775" t="s">
        <v>6573</v>
      </c>
    </row>
    <row r="2776" spans="1:5" hidden="1" x14ac:dyDescent="0.25">
      <c r="A2776" t="s">
        <v>303</v>
      </c>
      <c r="D2776" t="s">
        <v>6574</v>
      </c>
      <c r="E2776" t="s">
        <v>6575</v>
      </c>
    </row>
    <row r="2777" spans="1:5" hidden="1" x14ac:dyDescent="0.25">
      <c r="A2777" t="s">
        <v>6576</v>
      </c>
      <c r="D2777" t="s">
        <v>6577</v>
      </c>
      <c r="E2777" t="s">
        <v>6578</v>
      </c>
    </row>
    <row r="2778" spans="1:5" hidden="1" x14ac:dyDescent="0.25">
      <c r="A2778" t="s">
        <v>789</v>
      </c>
      <c r="D2778" t="s">
        <v>6579</v>
      </c>
      <c r="E2778" t="s">
        <v>6580</v>
      </c>
    </row>
    <row r="2779" spans="1:5" hidden="1" x14ac:dyDescent="0.25">
      <c r="A2779" t="s">
        <v>410</v>
      </c>
      <c r="D2779" t="s">
        <v>6581</v>
      </c>
      <c r="E2779" t="s">
        <v>6582</v>
      </c>
    </row>
    <row r="2780" spans="1:5" hidden="1" x14ac:dyDescent="0.25">
      <c r="A2780" t="s">
        <v>6583</v>
      </c>
      <c r="D2780" t="s">
        <v>6584</v>
      </c>
      <c r="E2780" t="s">
        <v>6585</v>
      </c>
    </row>
    <row r="2781" spans="1:5" hidden="1" x14ac:dyDescent="0.25">
      <c r="A2781" t="s">
        <v>3910</v>
      </c>
      <c r="D2781" t="s">
        <v>6586</v>
      </c>
      <c r="E2781" t="s">
        <v>6587</v>
      </c>
    </row>
    <row r="2782" spans="1:5" hidden="1" x14ac:dyDescent="0.25">
      <c r="A2782" t="s">
        <v>419</v>
      </c>
      <c r="D2782" t="s">
        <v>6588</v>
      </c>
      <c r="E2782" t="s">
        <v>6589</v>
      </c>
    </row>
    <row r="2783" spans="1:5" hidden="1" x14ac:dyDescent="0.25">
      <c r="A2783" t="s">
        <v>1354</v>
      </c>
      <c r="D2783" t="s">
        <v>6590</v>
      </c>
      <c r="E2783" t="s">
        <v>6591</v>
      </c>
    </row>
    <row r="2784" spans="1:5" hidden="1" x14ac:dyDescent="0.25">
      <c r="A2784" t="s">
        <v>3505</v>
      </c>
      <c r="D2784" t="s">
        <v>6592</v>
      </c>
      <c r="E2784" t="s">
        <v>6593</v>
      </c>
    </row>
    <row r="2785" spans="1:5" hidden="1" x14ac:dyDescent="0.25">
      <c r="A2785" t="s">
        <v>320</v>
      </c>
      <c r="D2785" t="s">
        <v>6594</v>
      </c>
      <c r="E2785" t="s">
        <v>6595</v>
      </c>
    </row>
    <row r="2786" spans="1:5" hidden="1" x14ac:dyDescent="0.25">
      <c r="A2786" t="s">
        <v>2155</v>
      </c>
      <c r="D2786" t="s">
        <v>6596</v>
      </c>
      <c r="E2786" t="s">
        <v>6597</v>
      </c>
    </row>
    <row r="2787" spans="1:5" hidden="1" x14ac:dyDescent="0.25">
      <c r="A2787" t="s">
        <v>3727</v>
      </c>
      <c r="D2787" t="s">
        <v>6598</v>
      </c>
      <c r="E2787" t="s">
        <v>6599</v>
      </c>
    </row>
    <row r="2788" spans="1:5" hidden="1" x14ac:dyDescent="0.25">
      <c r="A2788" t="s">
        <v>525</v>
      </c>
      <c r="D2788" t="s">
        <v>6600</v>
      </c>
      <c r="E2788" t="s">
        <v>6601</v>
      </c>
    </row>
    <row r="2789" spans="1:5" hidden="1" x14ac:dyDescent="0.25">
      <c r="A2789" t="s">
        <v>2699</v>
      </c>
      <c r="D2789" t="s">
        <v>6602</v>
      </c>
      <c r="E2789" t="s">
        <v>6603</v>
      </c>
    </row>
    <row r="2790" spans="1:5" hidden="1" x14ac:dyDescent="0.25">
      <c r="A2790" t="s">
        <v>1362</v>
      </c>
      <c r="D2790" t="s">
        <v>6604</v>
      </c>
      <c r="E2790" t="s">
        <v>6605</v>
      </c>
    </row>
    <row r="2791" spans="1:5" hidden="1" x14ac:dyDescent="0.25">
      <c r="A2791" t="s">
        <v>410</v>
      </c>
      <c r="D2791" t="s">
        <v>6606</v>
      </c>
      <c r="E2791" t="s">
        <v>6607</v>
      </c>
    </row>
    <row r="2792" spans="1:5" hidden="1" x14ac:dyDescent="0.25">
      <c r="A2792" t="s">
        <v>1190</v>
      </c>
      <c r="D2792" t="s">
        <v>6608</v>
      </c>
      <c r="E2792" t="s">
        <v>6609</v>
      </c>
    </row>
    <row r="2793" spans="1:5" hidden="1" x14ac:dyDescent="0.25">
      <c r="A2793" t="s">
        <v>2276</v>
      </c>
      <c r="D2793" t="s">
        <v>6610</v>
      </c>
      <c r="E2793" t="s">
        <v>6611</v>
      </c>
    </row>
    <row r="2794" spans="1:5" hidden="1" x14ac:dyDescent="0.25">
      <c r="A2794" t="s">
        <v>2833</v>
      </c>
      <c r="D2794" t="s">
        <v>6612</v>
      </c>
      <c r="E2794" t="s">
        <v>6613</v>
      </c>
    </row>
    <row r="2795" spans="1:5" hidden="1" x14ac:dyDescent="0.25">
      <c r="A2795" t="s">
        <v>1921</v>
      </c>
      <c r="D2795" t="s">
        <v>6614</v>
      </c>
      <c r="E2795" t="s">
        <v>6615</v>
      </c>
    </row>
    <row r="2796" spans="1:5" hidden="1" x14ac:dyDescent="0.25">
      <c r="A2796" t="s">
        <v>531</v>
      </c>
      <c r="D2796" t="s">
        <v>6616</v>
      </c>
      <c r="E2796" t="s">
        <v>6617</v>
      </c>
    </row>
    <row r="2797" spans="1:5" hidden="1" x14ac:dyDescent="0.25">
      <c r="A2797" t="s">
        <v>2833</v>
      </c>
      <c r="D2797" t="s">
        <v>6618</v>
      </c>
      <c r="E2797" t="s">
        <v>6619</v>
      </c>
    </row>
    <row r="2798" spans="1:5" hidden="1" x14ac:dyDescent="0.25">
      <c r="A2798" t="s">
        <v>1362</v>
      </c>
      <c r="D2798" t="s">
        <v>6620</v>
      </c>
      <c r="E2798" t="s">
        <v>6621</v>
      </c>
    </row>
    <row r="2799" spans="1:5" hidden="1" x14ac:dyDescent="0.25">
      <c r="A2799" t="s">
        <v>5664</v>
      </c>
      <c r="D2799" t="s">
        <v>6622</v>
      </c>
      <c r="E2799" t="s">
        <v>6623</v>
      </c>
    </row>
    <row r="2800" spans="1:5" hidden="1" x14ac:dyDescent="0.25">
      <c r="A2800" t="s">
        <v>270</v>
      </c>
      <c r="D2800" t="s">
        <v>6624</v>
      </c>
      <c r="E2800" t="s">
        <v>6625</v>
      </c>
    </row>
    <row r="2801" spans="1:5" hidden="1" x14ac:dyDescent="0.25">
      <c r="A2801" t="s">
        <v>959</v>
      </c>
      <c r="D2801" t="s">
        <v>6626</v>
      </c>
      <c r="E2801" t="s">
        <v>6627</v>
      </c>
    </row>
    <row r="2802" spans="1:5" hidden="1" x14ac:dyDescent="0.25">
      <c r="A2802" t="s">
        <v>2428</v>
      </c>
      <c r="D2802" t="s">
        <v>6628</v>
      </c>
      <c r="E2802" t="s">
        <v>6629</v>
      </c>
    </row>
    <row r="2803" spans="1:5" hidden="1" x14ac:dyDescent="0.25">
      <c r="A2803" t="s">
        <v>1831</v>
      </c>
      <c r="D2803" t="s">
        <v>6630</v>
      </c>
      <c r="E2803" t="s">
        <v>6631</v>
      </c>
    </row>
    <row r="2804" spans="1:5" hidden="1" x14ac:dyDescent="0.25">
      <c r="A2804" t="s">
        <v>6632</v>
      </c>
      <c r="D2804" t="s">
        <v>6633</v>
      </c>
      <c r="E2804" t="s">
        <v>6634</v>
      </c>
    </row>
    <row r="2805" spans="1:5" hidden="1" x14ac:dyDescent="0.25">
      <c r="A2805" t="s">
        <v>829</v>
      </c>
      <c r="D2805" t="s">
        <v>6635</v>
      </c>
      <c r="E2805" t="s">
        <v>6636</v>
      </c>
    </row>
    <row r="2806" spans="1:5" hidden="1" x14ac:dyDescent="0.25">
      <c r="A2806" t="s">
        <v>1232</v>
      </c>
      <c r="D2806" t="s">
        <v>6637</v>
      </c>
      <c r="E2806" t="s">
        <v>6638</v>
      </c>
    </row>
    <row r="2807" spans="1:5" hidden="1" x14ac:dyDescent="0.25">
      <c r="A2807" t="s">
        <v>317</v>
      </c>
      <c r="D2807" t="s">
        <v>6639</v>
      </c>
      <c r="E2807" t="s">
        <v>6640</v>
      </c>
    </row>
    <row r="2808" spans="1:5" hidden="1" x14ac:dyDescent="0.25">
      <c r="A2808" t="s">
        <v>1511</v>
      </c>
      <c r="D2808" t="s">
        <v>6641</v>
      </c>
      <c r="E2808" t="s">
        <v>6642</v>
      </c>
    </row>
    <row r="2809" spans="1:5" hidden="1" x14ac:dyDescent="0.25">
      <c r="A2809" t="s">
        <v>468</v>
      </c>
      <c r="D2809" t="s">
        <v>6643</v>
      </c>
      <c r="E2809" t="s">
        <v>6644</v>
      </c>
    </row>
    <row r="2810" spans="1:5" hidden="1" x14ac:dyDescent="0.25">
      <c r="A2810" t="s">
        <v>3720</v>
      </c>
      <c r="D2810" t="s">
        <v>6645</v>
      </c>
      <c r="E2810" t="s">
        <v>6646</v>
      </c>
    </row>
    <row r="2811" spans="1:5" hidden="1" x14ac:dyDescent="0.25">
      <c r="A2811" t="s">
        <v>1431</v>
      </c>
      <c r="D2811" t="s">
        <v>6647</v>
      </c>
      <c r="E2811" t="s">
        <v>6648</v>
      </c>
    </row>
    <row r="2812" spans="1:5" hidden="1" x14ac:dyDescent="0.25">
      <c r="A2812" t="s">
        <v>1937</v>
      </c>
      <c r="D2812" t="s">
        <v>6649</v>
      </c>
      <c r="E2812" t="s">
        <v>6650</v>
      </c>
    </row>
    <row r="2813" spans="1:5" hidden="1" x14ac:dyDescent="0.25">
      <c r="A2813" t="s">
        <v>5082</v>
      </c>
      <c r="D2813" t="s">
        <v>6651</v>
      </c>
      <c r="E2813" t="s">
        <v>6652</v>
      </c>
    </row>
    <row r="2814" spans="1:5" hidden="1" x14ac:dyDescent="0.25">
      <c r="A2814" t="s">
        <v>6653</v>
      </c>
      <c r="D2814" t="s">
        <v>6654</v>
      </c>
      <c r="E2814" t="s">
        <v>6655</v>
      </c>
    </row>
    <row r="2815" spans="1:5" hidden="1" x14ac:dyDescent="0.25">
      <c r="A2815" t="s">
        <v>885</v>
      </c>
      <c r="D2815" t="s">
        <v>6656</v>
      </c>
      <c r="E2815" t="s">
        <v>6657</v>
      </c>
    </row>
    <row r="2816" spans="1:5" hidden="1" x14ac:dyDescent="0.25">
      <c r="A2816" t="s">
        <v>198</v>
      </c>
      <c r="D2816" t="s">
        <v>6658</v>
      </c>
      <c r="E2816" t="s">
        <v>6659</v>
      </c>
    </row>
    <row r="2817" spans="1:5" hidden="1" x14ac:dyDescent="0.25">
      <c r="A2817" t="s">
        <v>1269</v>
      </c>
      <c r="D2817" t="s">
        <v>6660</v>
      </c>
      <c r="E2817" t="s">
        <v>6661</v>
      </c>
    </row>
    <row r="2818" spans="1:5" hidden="1" x14ac:dyDescent="0.25">
      <c r="A2818" t="s">
        <v>2514</v>
      </c>
      <c r="D2818" t="s">
        <v>6662</v>
      </c>
      <c r="E2818" t="s">
        <v>6663</v>
      </c>
    </row>
    <row r="2819" spans="1:5" hidden="1" x14ac:dyDescent="0.25">
      <c r="A2819" t="s">
        <v>1740</v>
      </c>
      <c r="D2819" t="s">
        <v>6664</v>
      </c>
      <c r="E2819" t="s">
        <v>6665</v>
      </c>
    </row>
    <row r="2820" spans="1:5" hidden="1" x14ac:dyDescent="0.25">
      <c r="A2820" t="s">
        <v>252</v>
      </c>
      <c r="D2820" t="s">
        <v>6666</v>
      </c>
      <c r="E2820" t="s">
        <v>6667</v>
      </c>
    </row>
    <row r="2821" spans="1:5" hidden="1" x14ac:dyDescent="0.25">
      <c r="A2821" t="s">
        <v>334</v>
      </c>
      <c r="D2821" t="s">
        <v>6668</v>
      </c>
      <c r="E2821" t="s">
        <v>6669</v>
      </c>
    </row>
    <row r="2822" spans="1:5" hidden="1" x14ac:dyDescent="0.25">
      <c r="A2822" t="s">
        <v>228</v>
      </c>
      <c r="D2822" t="s">
        <v>6670</v>
      </c>
      <c r="E2822" t="s">
        <v>6671</v>
      </c>
    </row>
    <row r="2823" spans="1:5" hidden="1" x14ac:dyDescent="0.25">
      <c r="A2823" t="s">
        <v>1385</v>
      </c>
      <c r="D2823" t="s">
        <v>6672</v>
      </c>
      <c r="E2823" t="s">
        <v>6673</v>
      </c>
    </row>
    <row r="2824" spans="1:5" hidden="1" x14ac:dyDescent="0.25">
      <c r="A2824" t="s">
        <v>303</v>
      </c>
      <c r="D2824" t="s">
        <v>6674</v>
      </c>
      <c r="E2824" t="s">
        <v>6675</v>
      </c>
    </row>
    <row r="2825" spans="1:5" hidden="1" x14ac:dyDescent="0.25">
      <c r="A2825" t="s">
        <v>809</v>
      </c>
      <c r="D2825" t="s">
        <v>6676</v>
      </c>
      <c r="E2825" t="s">
        <v>6677</v>
      </c>
    </row>
    <row r="2826" spans="1:5" hidden="1" x14ac:dyDescent="0.25">
      <c r="A2826" t="s">
        <v>1978</v>
      </c>
      <c r="D2826" t="s">
        <v>6678</v>
      </c>
      <c r="E2826" t="s">
        <v>6679</v>
      </c>
    </row>
    <row r="2827" spans="1:5" hidden="1" x14ac:dyDescent="0.25">
      <c r="A2827" t="s">
        <v>6680</v>
      </c>
      <c r="D2827" t="s">
        <v>6681</v>
      </c>
      <c r="E2827" t="s">
        <v>6682</v>
      </c>
    </row>
    <row r="2828" spans="1:5" hidden="1" x14ac:dyDescent="0.25">
      <c r="A2828" t="s">
        <v>386</v>
      </c>
      <c r="D2828" t="s">
        <v>6683</v>
      </c>
      <c r="E2828" t="s">
        <v>6684</v>
      </c>
    </row>
    <row r="2829" spans="1:5" hidden="1" x14ac:dyDescent="0.25">
      <c r="A2829" t="s">
        <v>6685</v>
      </c>
      <c r="D2829" t="s">
        <v>6686</v>
      </c>
      <c r="E2829" t="s">
        <v>6687</v>
      </c>
    </row>
    <row r="2830" spans="1:5" hidden="1" x14ac:dyDescent="0.25">
      <c r="A2830" t="s">
        <v>6688</v>
      </c>
      <c r="D2830" t="s">
        <v>6689</v>
      </c>
      <c r="E2830" t="s">
        <v>6690</v>
      </c>
    </row>
    <row r="2831" spans="1:5" hidden="1" x14ac:dyDescent="0.25">
      <c r="A2831" t="s">
        <v>6691</v>
      </c>
      <c r="D2831" t="s">
        <v>6692</v>
      </c>
      <c r="E2831" t="s">
        <v>6693</v>
      </c>
    </row>
    <row r="2832" spans="1:5" hidden="1" x14ac:dyDescent="0.25">
      <c r="A2832" t="s">
        <v>962</v>
      </c>
      <c r="D2832" t="s">
        <v>6694</v>
      </c>
      <c r="E2832" t="s">
        <v>6695</v>
      </c>
    </row>
    <row r="2833" spans="1:5" hidden="1" x14ac:dyDescent="0.25">
      <c r="A2833" t="s">
        <v>3826</v>
      </c>
      <c r="D2833" t="s">
        <v>6696</v>
      </c>
      <c r="E2833" t="s">
        <v>6697</v>
      </c>
    </row>
    <row r="2834" spans="1:5" hidden="1" x14ac:dyDescent="0.25">
      <c r="A2834" t="s">
        <v>419</v>
      </c>
      <c r="D2834" t="s">
        <v>6698</v>
      </c>
      <c r="E2834" t="s">
        <v>6699</v>
      </c>
    </row>
    <row r="2835" spans="1:5" hidden="1" x14ac:dyDescent="0.25">
      <c r="A2835" t="s">
        <v>2386</v>
      </c>
      <c r="D2835" t="s">
        <v>6700</v>
      </c>
      <c r="E2835" t="s">
        <v>6701</v>
      </c>
    </row>
    <row r="2836" spans="1:5" hidden="1" x14ac:dyDescent="0.25">
      <c r="A2836" t="s">
        <v>4061</v>
      </c>
      <c r="D2836" t="s">
        <v>6702</v>
      </c>
      <c r="E2836" t="s">
        <v>6703</v>
      </c>
    </row>
    <row r="2837" spans="1:5" hidden="1" x14ac:dyDescent="0.25">
      <c r="A2837" t="s">
        <v>613</v>
      </c>
      <c r="D2837" t="s">
        <v>6704</v>
      </c>
      <c r="E2837" t="s">
        <v>6705</v>
      </c>
    </row>
    <row r="2838" spans="1:5" hidden="1" x14ac:dyDescent="0.25">
      <c r="A2838" t="s">
        <v>320</v>
      </c>
      <c r="D2838" t="s">
        <v>6706</v>
      </c>
      <c r="E2838" t="s">
        <v>6707</v>
      </c>
    </row>
    <row r="2839" spans="1:5" hidden="1" x14ac:dyDescent="0.25">
      <c r="A2839" t="s">
        <v>284</v>
      </c>
      <c r="D2839" t="s">
        <v>6708</v>
      </c>
      <c r="E2839" t="s">
        <v>6709</v>
      </c>
    </row>
    <row r="2840" spans="1:5" hidden="1" x14ac:dyDescent="0.25">
      <c r="A2840" t="s">
        <v>3826</v>
      </c>
      <c r="D2840" t="s">
        <v>6710</v>
      </c>
      <c r="E2840" t="s">
        <v>6711</v>
      </c>
    </row>
    <row r="2841" spans="1:5" hidden="1" x14ac:dyDescent="0.25">
      <c r="A2841" t="s">
        <v>6712</v>
      </c>
      <c r="D2841" t="s">
        <v>6713</v>
      </c>
      <c r="E2841" t="s">
        <v>6714</v>
      </c>
    </row>
    <row r="2842" spans="1:5" hidden="1" x14ac:dyDescent="0.25">
      <c r="A2842" t="s">
        <v>4631</v>
      </c>
      <c r="D2842" t="s">
        <v>6715</v>
      </c>
      <c r="E2842" t="s">
        <v>6716</v>
      </c>
    </row>
    <row r="2843" spans="1:5" hidden="1" x14ac:dyDescent="0.25">
      <c r="A2843" t="s">
        <v>5131</v>
      </c>
      <c r="D2843" t="s">
        <v>6717</v>
      </c>
      <c r="E2843" t="s">
        <v>6718</v>
      </c>
    </row>
    <row r="2844" spans="1:5" hidden="1" x14ac:dyDescent="0.25">
      <c r="A2844" t="s">
        <v>6719</v>
      </c>
      <c r="D2844" t="s">
        <v>6720</v>
      </c>
      <c r="E2844" t="s">
        <v>6721</v>
      </c>
    </row>
    <row r="2845" spans="1:5" hidden="1" x14ac:dyDescent="0.25">
      <c r="A2845" t="s">
        <v>1514</v>
      </c>
      <c r="D2845" t="s">
        <v>6722</v>
      </c>
      <c r="E2845" t="s">
        <v>6723</v>
      </c>
    </row>
    <row r="2846" spans="1:5" hidden="1" x14ac:dyDescent="0.25">
      <c r="A2846" t="s">
        <v>1149</v>
      </c>
      <c r="D2846" t="s">
        <v>6724</v>
      </c>
      <c r="E2846" t="s">
        <v>6725</v>
      </c>
    </row>
    <row r="2847" spans="1:5" hidden="1" x14ac:dyDescent="0.25">
      <c r="A2847" t="s">
        <v>3910</v>
      </c>
      <c r="D2847" t="s">
        <v>6726</v>
      </c>
      <c r="E2847" t="s">
        <v>6727</v>
      </c>
    </row>
    <row r="2848" spans="1:5" hidden="1" x14ac:dyDescent="0.25">
      <c r="A2848" t="s">
        <v>1308</v>
      </c>
      <c r="D2848" t="s">
        <v>6728</v>
      </c>
      <c r="E2848" t="s">
        <v>6729</v>
      </c>
    </row>
    <row r="2849" spans="1:5" hidden="1" x14ac:dyDescent="0.25">
      <c r="A2849" t="s">
        <v>303</v>
      </c>
      <c r="D2849" t="s">
        <v>6730</v>
      </c>
      <c r="E2849" t="s">
        <v>6731</v>
      </c>
    </row>
    <row r="2850" spans="1:5" hidden="1" x14ac:dyDescent="0.25">
      <c r="A2850" t="s">
        <v>6005</v>
      </c>
      <c r="D2850" t="s">
        <v>6732</v>
      </c>
      <c r="E2850" t="s">
        <v>6733</v>
      </c>
    </row>
    <row r="2851" spans="1:5" hidden="1" x14ac:dyDescent="0.25">
      <c r="A2851" t="s">
        <v>1414</v>
      </c>
      <c r="D2851" t="s">
        <v>6734</v>
      </c>
      <c r="E2851" t="s">
        <v>6735</v>
      </c>
    </row>
    <row r="2852" spans="1:5" hidden="1" x14ac:dyDescent="0.25">
      <c r="A2852" t="s">
        <v>2659</v>
      </c>
      <c r="D2852" t="s">
        <v>6736</v>
      </c>
      <c r="E2852" t="s">
        <v>6737</v>
      </c>
    </row>
    <row r="2853" spans="1:5" hidden="1" x14ac:dyDescent="0.25">
      <c r="A2853" t="s">
        <v>386</v>
      </c>
      <c r="D2853" t="s">
        <v>6738</v>
      </c>
      <c r="E2853" t="s">
        <v>6739</v>
      </c>
    </row>
    <row r="2854" spans="1:5" hidden="1" x14ac:dyDescent="0.25">
      <c r="A2854" t="s">
        <v>6740</v>
      </c>
      <c r="D2854" t="s">
        <v>6741</v>
      </c>
      <c r="E2854" t="s">
        <v>6742</v>
      </c>
    </row>
    <row r="2855" spans="1:5" hidden="1" x14ac:dyDescent="0.25">
      <c r="A2855" t="s">
        <v>933</v>
      </c>
      <c r="D2855" t="s">
        <v>6743</v>
      </c>
      <c r="E2855" t="s">
        <v>6744</v>
      </c>
    </row>
    <row r="2856" spans="1:5" hidden="1" x14ac:dyDescent="0.25">
      <c r="A2856" t="s">
        <v>564</v>
      </c>
      <c r="D2856" t="s">
        <v>6745</v>
      </c>
      <c r="E2856" t="s">
        <v>6746</v>
      </c>
    </row>
    <row r="2857" spans="1:5" hidden="1" x14ac:dyDescent="0.25">
      <c r="A2857" t="s">
        <v>1093</v>
      </c>
      <c r="D2857" t="s">
        <v>6747</v>
      </c>
      <c r="E2857" t="s">
        <v>6748</v>
      </c>
    </row>
    <row r="2858" spans="1:5" hidden="1" x14ac:dyDescent="0.25">
      <c r="A2858" t="s">
        <v>4140</v>
      </c>
      <c r="D2858" t="s">
        <v>6749</v>
      </c>
      <c r="E2858" t="s">
        <v>6750</v>
      </c>
    </row>
    <row r="2859" spans="1:5" hidden="1" x14ac:dyDescent="0.25">
      <c r="A2859" t="s">
        <v>334</v>
      </c>
      <c r="D2859" t="s">
        <v>6751</v>
      </c>
      <c r="E2859" t="s">
        <v>6752</v>
      </c>
    </row>
    <row r="2860" spans="1:5" hidden="1" x14ac:dyDescent="0.25">
      <c r="A2860" t="s">
        <v>6753</v>
      </c>
      <c r="D2860" t="s">
        <v>6754</v>
      </c>
      <c r="E2860" t="s">
        <v>6755</v>
      </c>
    </row>
    <row r="2861" spans="1:5" hidden="1" x14ac:dyDescent="0.25">
      <c r="A2861" t="s">
        <v>2298</v>
      </c>
      <c r="D2861" t="s">
        <v>6756</v>
      </c>
      <c r="E2861" t="s">
        <v>6757</v>
      </c>
    </row>
    <row r="2862" spans="1:5" hidden="1" x14ac:dyDescent="0.25">
      <c r="A2862" t="s">
        <v>4029</v>
      </c>
      <c r="D2862" t="s">
        <v>6758</v>
      </c>
      <c r="E2862" t="s">
        <v>6759</v>
      </c>
    </row>
    <row r="2863" spans="1:5" hidden="1" x14ac:dyDescent="0.25">
      <c r="A2863" t="s">
        <v>1834</v>
      </c>
      <c r="D2863" t="s">
        <v>6760</v>
      </c>
      <c r="E2863" t="s">
        <v>6761</v>
      </c>
    </row>
    <row r="2864" spans="1:5" hidden="1" x14ac:dyDescent="0.25">
      <c r="A2864" t="s">
        <v>2322</v>
      </c>
      <c r="D2864" t="s">
        <v>6762</v>
      </c>
      <c r="E2864" t="s">
        <v>6763</v>
      </c>
    </row>
    <row r="2865" spans="1:5" hidden="1" x14ac:dyDescent="0.25">
      <c r="A2865" t="s">
        <v>820</v>
      </c>
      <c r="D2865" t="s">
        <v>6764</v>
      </c>
      <c r="E2865" t="s">
        <v>6765</v>
      </c>
    </row>
    <row r="2866" spans="1:5" hidden="1" x14ac:dyDescent="0.25">
      <c r="A2866" t="s">
        <v>2276</v>
      </c>
      <c r="D2866" t="s">
        <v>6766</v>
      </c>
      <c r="E2866" t="s">
        <v>6767</v>
      </c>
    </row>
    <row r="2867" spans="1:5" hidden="1" x14ac:dyDescent="0.25">
      <c r="A2867" t="s">
        <v>1311</v>
      </c>
      <c r="D2867" t="s">
        <v>6768</v>
      </c>
      <c r="E2867" t="s">
        <v>6769</v>
      </c>
    </row>
    <row r="2868" spans="1:5" hidden="1" x14ac:dyDescent="0.25">
      <c r="A2868" t="s">
        <v>5122</v>
      </c>
      <c r="D2868" t="s">
        <v>6770</v>
      </c>
      <c r="E2868" t="s">
        <v>6771</v>
      </c>
    </row>
    <row r="2869" spans="1:5" hidden="1" x14ac:dyDescent="0.25">
      <c r="A2869" t="s">
        <v>309</v>
      </c>
      <c r="D2869" t="s">
        <v>6772</v>
      </c>
      <c r="E2869" t="s">
        <v>6773</v>
      </c>
    </row>
    <row r="2870" spans="1:5" hidden="1" x14ac:dyDescent="0.25">
      <c r="A2870" t="s">
        <v>1709</v>
      </c>
      <c r="D2870" t="s">
        <v>6774</v>
      </c>
      <c r="E2870" t="s">
        <v>6775</v>
      </c>
    </row>
    <row r="2871" spans="1:5" hidden="1" x14ac:dyDescent="0.25">
      <c r="A2871" t="s">
        <v>255</v>
      </c>
      <c r="D2871" t="s">
        <v>6776</v>
      </c>
      <c r="E2871" t="s">
        <v>6777</v>
      </c>
    </row>
    <row r="2872" spans="1:5" hidden="1" x14ac:dyDescent="0.25">
      <c r="A2872" t="s">
        <v>1978</v>
      </c>
      <c r="D2872" t="s">
        <v>6778</v>
      </c>
      <c r="E2872" t="s">
        <v>6779</v>
      </c>
    </row>
    <row r="2873" spans="1:5" hidden="1" x14ac:dyDescent="0.25">
      <c r="A2873" t="s">
        <v>456</v>
      </c>
      <c r="D2873" t="s">
        <v>6780</v>
      </c>
      <c r="E2873" t="s">
        <v>6781</v>
      </c>
    </row>
    <row r="2874" spans="1:5" hidden="1" x14ac:dyDescent="0.25">
      <c r="A2874" t="s">
        <v>655</v>
      </c>
      <c r="D2874" t="s">
        <v>6782</v>
      </c>
      <c r="E2874" t="s">
        <v>6783</v>
      </c>
    </row>
    <row r="2875" spans="1:5" hidden="1" x14ac:dyDescent="0.25">
      <c r="A2875" t="s">
        <v>838</v>
      </c>
      <c r="D2875" t="s">
        <v>6784</v>
      </c>
      <c r="E2875" t="s">
        <v>6785</v>
      </c>
    </row>
    <row r="2876" spans="1:5" hidden="1" x14ac:dyDescent="0.25">
      <c r="A2876" t="s">
        <v>234</v>
      </c>
      <c r="D2876" t="s">
        <v>6786</v>
      </c>
      <c r="E2876" t="s">
        <v>6787</v>
      </c>
    </row>
    <row r="2877" spans="1:5" hidden="1" x14ac:dyDescent="0.25">
      <c r="A2877" t="s">
        <v>1632</v>
      </c>
      <c r="D2877" t="s">
        <v>6788</v>
      </c>
      <c r="E2877" t="s">
        <v>6789</v>
      </c>
    </row>
    <row r="2878" spans="1:5" hidden="1" x14ac:dyDescent="0.25">
      <c r="A2878" t="s">
        <v>2041</v>
      </c>
      <c r="D2878" t="s">
        <v>6790</v>
      </c>
      <c r="E2878" t="s">
        <v>6791</v>
      </c>
    </row>
    <row r="2879" spans="1:5" hidden="1" x14ac:dyDescent="0.25">
      <c r="A2879" t="s">
        <v>3131</v>
      </c>
      <c r="D2879" t="s">
        <v>6792</v>
      </c>
      <c r="E2879" t="s">
        <v>6793</v>
      </c>
    </row>
    <row r="2880" spans="1:5" hidden="1" x14ac:dyDescent="0.25">
      <c r="A2880" t="s">
        <v>702</v>
      </c>
      <c r="D2880" t="s">
        <v>6794</v>
      </c>
      <c r="E2880" t="s">
        <v>6795</v>
      </c>
    </row>
    <row r="2881" spans="1:5" hidden="1" x14ac:dyDescent="0.25">
      <c r="A2881" t="s">
        <v>1256</v>
      </c>
      <c r="D2881" t="s">
        <v>6796</v>
      </c>
      <c r="E2881" t="s">
        <v>6797</v>
      </c>
    </row>
    <row r="2882" spans="1:5" hidden="1" x14ac:dyDescent="0.25">
      <c r="A2882" t="s">
        <v>6798</v>
      </c>
      <c r="D2882" t="s">
        <v>6799</v>
      </c>
      <c r="E2882" t="s">
        <v>6800</v>
      </c>
    </row>
    <row r="2883" spans="1:5" hidden="1" x14ac:dyDescent="0.25">
      <c r="A2883" t="s">
        <v>2636</v>
      </c>
      <c r="D2883" t="s">
        <v>6801</v>
      </c>
      <c r="E2883" t="s">
        <v>6802</v>
      </c>
    </row>
    <row r="2884" spans="1:5" hidden="1" x14ac:dyDescent="0.25">
      <c r="A2884" t="s">
        <v>6803</v>
      </c>
      <c r="D2884" t="s">
        <v>6804</v>
      </c>
      <c r="E2884" t="s">
        <v>6805</v>
      </c>
    </row>
    <row r="2885" spans="1:5" hidden="1" x14ac:dyDescent="0.25">
      <c r="A2885" t="s">
        <v>3316</v>
      </c>
      <c r="D2885" t="s">
        <v>6806</v>
      </c>
      <c r="E2885" t="s">
        <v>6807</v>
      </c>
    </row>
    <row r="2886" spans="1:5" hidden="1" x14ac:dyDescent="0.25">
      <c r="A2886" t="s">
        <v>264</v>
      </c>
      <c r="D2886" t="s">
        <v>6808</v>
      </c>
      <c r="E2886" t="s">
        <v>6809</v>
      </c>
    </row>
    <row r="2887" spans="1:5" hidden="1" x14ac:dyDescent="0.25">
      <c r="A2887" t="s">
        <v>1201</v>
      </c>
      <c r="D2887" t="s">
        <v>6810</v>
      </c>
      <c r="E2887" t="s">
        <v>6811</v>
      </c>
    </row>
    <row r="2888" spans="1:5" hidden="1" x14ac:dyDescent="0.25">
      <c r="A2888" t="s">
        <v>6812</v>
      </c>
      <c r="D2888" t="s">
        <v>6813</v>
      </c>
      <c r="E2888" t="s">
        <v>6814</v>
      </c>
    </row>
    <row r="2889" spans="1:5" hidden="1" x14ac:dyDescent="0.25">
      <c r="A2889" t="s">
        <v>210</v>
      </c>
      <c r="D2889" t="s">
        <v>6815</v>
      </c>
      <c r="E2889" t="s">
        <v>6816</v>
      </c>
    </row>
    <row r="2890" spans="1:5" hidden="1" x14ac:dyDescent="0.25">
      <c r="A2890" t="s">
        <v>2508</v>
      </c>
      <c r="D2890" t="s">
        <v>6817</v>
      </c>
      <c r="E2890" t="s">
        <v>6818</v>
      </c>
    </row>
    <row r="2891" spans="1:5" hidden="1" x14ac:dyDescent="0.25">
      <c r="A2891" t="s">
        <v>410</v>
      </c>
      <c r="D2891" t="s">
        <v>6819</v>
      </c>
      <c r="E2891" t="s">
        <v>6820</v>
      </c>
    </row>
    <row r="2892" spans="1:5" hidden="1" x14ac:dyDescent="0.25">
      <c r="A2892" t="s">
        <v>951</v>
      </c>
      <c r="D2892" t="s">
        <v>6821</v>
      </c>
      <c r="E2892" t="s">
        <v>6822</v>
      </c>
    </row>
    <row r="2893" spans="1:5" hidden="1" x14ac:dyDescent="0.25">
      <c r="A2893" t="s">
        <v>665</v>
      </c>
      <c r="D2893" t="s">
        <v>6823</v>
      </c>
      <c r="E2893" t="s">
        <v>6824</v>
      </c>
    </row>
    <row r="2894" spans="1:5" hidden="1" x14ac:dyDescent="0.25">
      <c r="A2894" t="s">
        <v>292</v>
      </c>
      <c r="D2894" t="s">
        <v>6825</v>
      </c>
      <c r="E2894" t="s">
        <v>6826</v>
      </c>
    </row>
    <row r="2895" spans="1:5" hidden="1" x14ac:dyDescent="0.25">
      <c r="A2895" t="s">
        <v>6827</v>
      </c>
      <c r="D2895" t="s">
        <v>6828</v>
      </c>
      <c r="E2895" t="s">
        <v>6829</v>
      </c>
    </row>
    <row r="2896" spans="1:5" hidden="1" x14ac:dyDescent="0.25">
      <c r="A2896" t="s">
        <v>1983</v>
      </c>
      <c r="D2896" t="s">
        <v>6830</v>
      </c>
      <c r="E2896" t="s">
        <v>6831</v>
      </c>
    </row>
    <row r="2897" spans="1:5" hidden="1" x14ac:dyDescent="0.25">
      <c r="A2897" t="s">
        <v>3260</v>
      </c>
      <c r="D2897" t="s">
        <v>6832</v>
      </c>
      <c r="E2897" t="s">
        <v>6833</v>
      </c>
    </row>
    <row r="2898" spans="1:5" hidden="1" x14ac:dyDescent="0.25">
      <c r="A2898" t="s">
        <v>933</v>
      </c>
      <c r="D2898" t="s">
        <v>6834</v>
      </c>
      <c r="E2898" t="s">
        <v>6835</v>
      </c>
    </row>
    <row r="2899" spans="1:5" hidden="1" x14ac:dyDescent="0.25">
      <c r="A2899" t="s">
        <v>1523</v>
      </c>
      <c r="D2899" t="s">
        <v>6836</v>
      </c>
      <c r="E2899" t="s">
        <v>6837</v>
      </c>
    </row>
    <row r="2900" spans="1:5" hidden="1" x14ac:dyDescent="0.25">
      <c r="A2900" t="s">
        <v>410</v>
      </c>
      <c r="D2900" t="s">
        <v>6838</v>
      </c>
      <c r="E2900" t="s">
        <v>6839</v>
      </c>
    </row>
    <row r="2901" spans="1:5" hidden="1" x14ac:dyDescent="0.25">
      <c r="A2901" t="s">
        <v>237</v>
      </c>
      <c r="D2901" t="s">
        <v>6840</v>
      </c>
      <c r="E2901" t="s">
        <v>6841</v>
      </c>
    </row>
    <row r="2902" spans="1:5" hidden="1" x14ac:dyDescent="0.25">
      <c r="A2902" t="s">
        <v>1074</v>
      </c>
      <c r="D2902" t="s">
        <v>6842</v>
      </c>
      <c r="E2902" t="s">
        <v>6843</v>
      </c>
    </row>
    <row r="2903" spans="1:5" hidden="1" x14ac:dyDescent="0.25">
      <c r="A2903" t="s">
        <v>779</v>
      </c>
      <c r="D2903" t="s">
        <v>6844</v>
      </c>
      <c r="E2903" t="s">
        <v>6845</v>
      </c>
    </row>
    <row r="2904" spans="1:5" hidden="1" x14ac:dyDescent="0.25">
      <c r="A2904" t="s">
        <v>198</v>
      </c>
      <c r="D2904" t="s">
        <v>6846</v>
      </c>
      <c r="E2904" t="s">
        <v>6847</v>
      </c>
    </row>
    <row r="2905" spans="1:5" hidden="1" x14ac:dyDescent="0.25">
      <c r="A2905" t="s">
        <v>2563</v>
      </c>
      <c r="D2905" t="s">
        <v>6848</v>
      </c>
      <c r="E2905" t="s">
        <v>6849</v>
      </c>
    </row>
    <row r="2906" spans="1:5" hidden="1" x14ac:dyDescent="0.25">
      <c r="A2906" t="s">
        <v>1333</v>
      </c>
      <c r="D2906" t="s">
        <v>6850</v>
      </c>
      <c r="E2906" t="s">
        <v>6851</v>
      </c>
    </row>
    <row r="2907" spans="1:5" hidden="1" x14ac:dyDescent="0.25">
      <c r="A2907" t="s">
        <v>599</v>
      </c>
      <c r="D2907" t="s">
        <v>6852</v>
      </c>
      <c r="E2907" t="s">
        <v>6853</v>
      </c>
    </row>
    <row r="2908" spans="1:5" hidden="1" x14ac:dyDescent="0.25">
      <c r="A2908" t="s">
        <v>5082</v>
      </c>
      <c r="D2908" t="s">
        <v>6854</v>
      </c>
      <c r="E2908" t="s">
        <v>6855</v>
      </c>
    </row>
    <row r="2909" spans="1:5" hidden="1" x14ac:dyDescent="0.25">
      <c r="A2909" t="s">
        <v>2202</v>
      </c>
      <c r="D2909" t="s">
        <v>6856</v>
      </c>
      <c r="E2909" t="s">
        <v>6857</v>
      </c>
    </row>
    <row r="2910" spans="1:5" hidden="1" x14ac:dyDescent="0.25">
      <c r="A2910" t="s">
        <v>210</v>
      </c>
      <c r="D2910" t="s">
        <v>6858</v>
      </c>
      <c r="E2910" t="s">
        <v>6859</v>
      </c>
    </row>
    <row r="2911" spans="1:5" hidden="1" x14ac:dyDescent="0.25">
      <c r="A2911" t="s">
        <v>991</v>
      </c>
      <c r="D2911" t="s">
        <v>6860</v>
      </c>
      <c r="E2911" t="s">
        <v>6861</v>
      </c>
    </row>
    <row r="2912" spans="1:5" hidden="1" x14ac:dyDescent="0.25">
      <c r="A2912" t="s">
        <v>2514</v>
      </c>
      <c r="D2912" t="s">
        <v>6862</v>
      </c>
      <c r="E2912" t="s">
        <v>6863</v>
      </c>
    </row>
    <row r="2913" spans="1:5" hidden="1" x14ac:dyDescent="0.25">
      <c r="A2913" t="s">
        <v>413</v>
      </c>
      <c r="D2913" t="s">
        <v>6864</v>
      </c>
      <c r="E2913" t="s">
        <v>6865</v>
      </c>
    </row>
    <row r="2914" spans="1:5" hidden="1" x14ac:dyDescent="0.25">
      <c r="A2914" t="s">
        <v>2262</v>
      </c>
      <c r="D2914" t="s">
        <v>6866</v>
      </c>
      <c r="E2914" t="s">
        <v>6867</v>
      </c>
    </row>
    <row r="2915" spans="1:5" hidden="1" x14ac:dyDescent="0.25">
      <c r="A2915" t="s">
        <v>589</v>
      </c>
      <c r="D2915" t="s">
        <v>6868</v>
      </c>
      <c r="E2915" t="s">
        <v>6869</v>
      </c>
    </row>
    <row r="2916" spans="1:5" hidden="1" x14ac:dyDescent="0.25">
      <c r="A2916" t="s">
        <v>4140</v>
      </c>
      <c r="D2916" t="s">
        <v>6870</v>
      </c>
      <c r="E2916" t="s">
        <v>6871</v>
      </c>
    </row>
    <row r="2917" spans="1:5" hidden="1" x14ac:dyDescent="0.25">
      <c r="A2917" t="s">
        <v>2587</v>
      </c>
      <c r="D2917" t="s">
        <v>6872</v>
      </c>
      <c r="E2917" t="s">
        <v>6873</v>
      </c>
    </row>
    <row r="2918" spans="1:5" hidden="1" x14ac:dyDescent="0.25">
      <c r="A2918" t="s">
        <v>829</v>
      </c>
      <c r="D2918" t="s">
        <v>6874</v>
      </c>
      <c r="E2918" t="s">
        <v>6875</v>
      </c>
    </row>
    <row r="2919" spans="1:5" hidden="1" x14ac:dyDescent="0.25">
      <c r="A2919" t="s">
        <v>3462</v>
      </c>
      <c r="D2919" t="s">
        <v>6876</v>
      </c>
      <c r="E2919" t="s">
        <v>6877</v>
      </c>
    </row>
    <row r="2920" spans="1:5" hidden="1" x14ac:dyDescent="0.25">
      <c r="A2920" t="s">
        <v>605</v>
      </c>
      <c r="D2920" t="s">
        <v>6878</v>
      </c>
      <c r="E2920" t="s">
        <v>6879</v>
      </c>
    </row>
    <row r="2921" spans="1:5" hidden="1" x14ac:dyDescent="0.25">
      <c r="A2921" t="s">
        <v>901</v>
      </c>
      <c r="D2921" t="s">
        <v>6880</v>
      </c>
      <c r="E2921" t="s">
        <v>6881</v>
      </c>
    </row>
    <row r="2922" spans="1:5" hidden="1" x14ac:dyDescent="0.25">
      <c r="A2922" t="s">
        <v>369</v>
      </c>
      <c r="D2922" t="s">
        <v>6882</v>
      </c>
      <c r="E2922" t="s">
        <v>6883</v>
      </c>
    </row>
    <row r="2923" spans="1:5" hidden="1" x14ac:dyDescent="0.25">
      <c r="A2923" t="s">
        <v>2262</v>
      </c>
      <c r="D2923" t="s">
        <v>6884</v>
      </c>
      <c r="E2923" t="s">
        <v>6885</v>
      </c>
    </row>
    <row r="2924" spans="1:5" hidden="1" x14ac:dyDescent="0.25">
      <c r="A2924" t="s">
        <v>1958</v>
      </c>
      <c r="D2924" t="s">
        <v>6886</v>
      </c>
      <c r="E2924" t="s">
        <v>6887</v>
      </c>
    </row>
    <row r="2925" spans="1:5" hidden="1" x14ac:dyDescent="0.25">
      <c r="A2925" t="s">
        <v>534</v>
      </c>
      <c r="D2925" t="s">
        <v>6888</v>
      </c>
      <c r="E2925" t="s">
        <v>6889</v>
      </c>
    </row>
    <row r="2926" spans="1:5" hidden="1" x14ac:dyDescent="0.25">
      <c r="A2926" t="s">
        <v>289</v>
      </c>
      <c r="D2926" t="s">
        <v>6890</v>
      </c>
      <c r="E2926" t="s">
        <v>6891</v>
      </c>
    </row>
    <row r="2927" spans="1:5" hidden="1" x14ac:dyDescent="0.25">
      <c r="A2927" t="s">
        <v>1972</v>
      </c>
      <c r="D2927" t="s">
        <v>6892</v>
      </c>
      <c r="E2927" t="s">
        <v>6893</v>
      </c>
    </row>
    <row r="2928" spans="1:5" hidden="1" x14ac:dyDescent="0.25">
      <c r="A2928" t="s">
        <v>1590</v>
      </c>
      <c r="D2928" t="s">
        <v>6894</v>
      </c>
      <c r="E2928" t="s">
        <v>6895</v>
      </c>
    </row>
    <row r="2929" spans="1:5" hidden="1" x14ac:dyDescent="0.25">
      <c r="A2929" t="s">
        <v>1511</v>
      </c>
      <c r="D2929" t="s">
        <v>6896</v>
      </c>
      <c r="E2929" t="s">
        <v>6897</v>
      </c>
    </row>
    <row r="2930" spans="1:5" hidden="1" x14ac:dyDescent="0.25">
      <c r="A2930" t="s">
        <v>363</v>
      </c>
      <c r="D2930" t="s">
        <v>6898</v>
      </c>
      <c r="E2930" t="s">
        <v>6899</v>
      </c>
    </row>
    <row r="2931" spans="1:5" hidden="1" x14ac:dyDescent="0.25">
      <c r="A2931" t="s">
        <v>2833</v>
      </c>
      <c r="D2931" t="s">
        <v>6900</v>
      </c>
      <c r="E2931" t="s">
        <v>6901</v>
      </c>
    </row>
    <row r="2932" spans="1:5" hidden="1" x14ac:dyDescent="0.25">
      <c r="A2932" t="s">
        <v>809</v>
      </c>
      <c r="D2932" t="s">
        <v>6902</v>
      </c>
      <c r="E2932" t="s">
        <v>6903</v>
      </c>
    </row>
    <row r="2933" spans="1:5" hidden="1" x14ac:dyDescent="0.25">
      <c r="A2933" t="s">
        <v>1362</v>
      </c>
      <c r="D2933" t="s">
        <v>6904</v>
      </c>
      <c r="E2933" t="s">
        <v>6905</v>
      </c>
    </row>
    <row r="2934" spans="1:5" hidden="1" x14ac:dyDescent="0.25">
      <c r="A2934" t="s">
        <v>2322</v>
      </c>
      <c r="D2934" t="s">
        <v>6906</v>
      </c>
      <c r="E2934" t="s">
        <v>6907</v>
      </c>
    </row>
    <row r="2935" spans="1:5" hidden="1" x14ac:dyDescent="0.25">
      <c r="A2935" t="s">
        <v>1246</v>
      </c>
      <c r="D2935" t="s">
        <v>6908</v>
      </c>
      <c r="E2935" t="s">
        <v>6909</v>
      </c>
    </row>
    <row r="2936" spans="1:5" hidden="1" x14ac:dyDescent="0.25">
      <c r="A2936" t="s">
        <v>4485</v>
      </c>
      <c r="D2936" t="s">
        <v>6910</v>
      </c>
      <c r="E2936" t="s">
        <v>6911</v>
      </c>
    </row>
    <row r="2937" spans="1:5" hidden="1" x14ac:dyDescent="0.25">
      <c r="A2937" t="s">
        <v>413</v>
      </c>
      <c r="D2937" t="s">
        <v>6912</v>
      </c>
      <c r="E2937" t="s">
        <v>6913</v>
      </c>
    </row>
    <row r="2938" spans="1:5" hidden="1" x14ac:dyDescent="0.25">
      <c r="A2938" t="s">
        <v>1880</v>
      </c>
      <c r="D2938" t="s">
        <v>6914</v>
      </c>
      <c r="E2938" t="s">
        <v>6915</v>
      </c>
    </row>
    <row r="2939" spans="1:5" hidden="1" x14ac:dyDescent="0.25">
      <c r="A2939" t="s">
        <v>1860</v>
      </c>
      <c r="D2939" t="s">
        <v>6916</v>
      </c>
      <c r="E2939" t="s">
        <v>6917</v>
      </c>
    </row>
    <row r="2940" spans="1:5" hidden="1" x14ac:dyDescent="0.25">
      <c r="A2940" t="s">
        <v>876</v>
      </c>
      <c r="D2940" t="s">
        <v>6918</v>
      </c>
      <c r="E2940" t="s">
        <v>6919</v>
      </c>
    </row>
    <row r="2941" spans="1:5" hidden="1" x14ac:dyDescent="0.25">
      <c r="A2941" t="s">
        <v>716</v>
      </c>
      <c r="D2941" t="s">
        <v>6920</v>
      </c>
      <c r="E2941" t="s">
        <v>6921</v>
      </c>
    </row>
    <row r="2942" spans="1:5" hidden="1" x14ac:dyDescent="0.25">
      <c r="A2942" t="s">
        <v>2587</v>
      </c>
      <c r="D2942" t="s">
        <v>6922</v>
      </c>
      <c r="E2942" t="s">
        <v>6923</v>
      </c>
    </row>
    <row r="2943" spans="1:5" hidden="1" x14ac:dyDescent="0.25">
      <c r="A2943" t="s">
        <v>1511</v>
      </c>
      <c r="D2943" t="s">
        <v>6924</v>
      </c>
      <c r="E2943" t="s">
        <v>6925</v>
      </c>
    </row>
    <row r="2944" spans="1:5" hidden="1" x14ac:dyDescent="0.25">
      <c r="A2944" t="s">
        <v>6926</v>
      </c>
      <c r="D2944" t="s">
        <v>6927</v>
      </c>
      <c r="E2944" t="s">
        <v>6928</v>
      </c>
    </row>
    <row r="2945" spans="1:5" hidden="1" x14ac:dyDescent="0.25">
      <c r="A2945" t="s">
        <v>748</v>
      </c>
      <c r="D2945" t="s">
        <v>6929</v>
      </c>
      <c r="E2945" t="s">
        <v>6930</v>
      </c>
    </row>
    <row r="2946" spans="1:5" hidden="1" x14ac:dyDescent="0.25">
      <c r="A2946" t="s">
        <v>3269</v>
      </c>
      <c r="D2946" t="s">
        <v>6931</v>
      </c>
      <c r="E2946" t="s">
        <v>6932</v>
      </c>
    </row>
    <row r="2947" spans="1:5" hidden="1" x14ac:dyDescent="0.25">
      <c r="A2947" t="s">
        <v>5647</v>
      </c>
      <c r="D2947" t="s">
        <v>6933</v>
      </c>
      <c r="E2947" t="s">
        <v>6934</v>
      </c>
    </row>
    <row r="2948" spans="1:5" hidden="1" x14ac:dyDescent="0.25">
      <c r="A2948" t="s">
        <v>511</v>
      </c>
      <c r="D2948" t="s">
        <v>6935</v>
      </c>
      <c r="E2948" t="s">
        <v>6936</v>
      </c>
    </row>
    <row r="2949" spans="1:5" hidden="1" x14ac:dyDescent="0.25">
      <c r="A2949" t="s">
        <v>6937</v>
      </c>
      <c r="D2949" t="s">
        <v>6938</v>
      </c>
      <c r="E2949" t="s">
        <v>6939</v>
      </c>
    </row>
    <row r="2950" spans="1:5" hidden="1" x14ac:dyDescent="0.25">
      <c r="A2950" t="s">
        <v>289</v>
      </c>
      <c r="D2950" t="s">
        <v>6940</v>
      </c>
      <c r="E2950" t="s">
        <v>6941</v>
      </c>
    </row>
    <row r="2951" spans="1:5" hidden="1" x14ac:dyDescent="0.25">
      <c r="A2951" t="s">
        <v>355</v>
      </c>
      <c r="D2951" t="s">
        <v>6942</v>
      </c>
      <c r="E2951" t="s">
        <v>6943</v>
      </c>
    </row>
    <row r="2952" spans="1:5" hidden="1" x14ac:dyDescent="0.25">
      <c r="A2952" t="s">
        <v>6944</v>
      </c>
      <c r="D2952" t="s">
        <v>6945</v>
      </c>
      <c r="E2952" t="s">
        <v>6946</v>
      </c>
    </row>
    <row r="2953" spans="1:5" hidden="1" x14ac:dyDescent="0.25">
      <c r="A2953" t="s">
        <v>537</v>
      </c>
      <c r="D2953" t="s">
        <v>6947</v>
      </c>
      <c r="E2953" t="s">
        <v>6948</v>
      </c>
    </row>
    <row r="2954" spans="1:5" hidden="1" x14ac:dyDescent="0.25">
      <c r="A2954" t="s">
        <v>6949</v>
      </c>
      <c r="D2954" t="s">
        <v>6950</v>
      </c>
      <c r="E2954" t="s">
        <v>6951</v>
      </c>
    </row>
    <row r="2955" spans="1:5" hidden="1" x14ac:dyDescent="0.25">
      <c r="A2955" t="s">
        <v>1473</v>
      </c>
      <c r="D2955" t="s">
        <v>6952</v>
      </c>
      <c r="E2955" t="s">
        <v>6953</v>
      </c>
    </row>
    <row r="2956" spans="1:5" hidden="1" x14ac:dyDescent="0.25">
      <c r="A2956" t="s">
        <v>820</v>
      </c>
      <c r="D2956" t="s">
        <v>6954</v>
      </c>
      <c r="E2956" t="s">
        <v>6955</v>
      </c>
    </row>
    <row r="2957" spans="1:5" hidden="1" x14ac:dyDescent="0.25">
      <c r="A2957" t="s">
        <v>5178</v>
      </c>
      <c r="D2957" t="s">
        <v>6956</v>
      </c>
      <c r="E2957" t="s">
        <v>6957</v>
      </c>
    </row>
    <row r="2958" spans="1:5" hidden="1" x14ac:dyDescent="0.25">
      <c r="A2958" t="s">
        <v>6184</v>
      </c>
      <c r="D2958" t="s">
        <v>6958</v>
      </c>
      <c r="E2958" t="s">
        <v>6959</v>
      </c>
    </row>
    <row r="2959" spans="1:5" hidden="1" x14ac:dyDescent="0.25">
      <c r="A2959" t="s">
        <v>885</v>
      </c>
      <c r="D2959" t="s">
        <v>6960</v>
      </c>
      <c r="E2959" t="s">
        <v>6961</v>
      </c>
    </row>
    <row r="2960" spans="1:5" hidden="1" x14ac:dyDescent="0.25">
      <c r="A2960" t="s">
        <v>2428</v>
      </c>
      <c r="D2960" t="s">
        <v>6962</v>
      </c>
      <c r="E2960" t="s">
        <v>6963</v>
      </c>
    </row>
    <row r="2961" spans="1:5" hidden="1" x14ac:dyDescent="0.25">
      <c r="A2961" t="s">
        <v>270</v>
      </c>
      <c r="D2961" t="s">
        <v>6964</v>
      </c>
      <c r="E2961" t="s">
        <v>6965</v>
      </c>
    </row>
    <row r="2962" spans="1:5" hidden="1" x14ac:dyDescent="0.25">
      <c r="A2962" t="s">
        <v>789</v>
      </c>
      <c r="D2962" t="s">
        <v>6966</v>
      </c>
      <c r="E2962" t="s">
        <v>6967</v>
      </c>
    </row>
    <row r="2963" spans="1:5" hidden="1" x14ac:dyDescent="0.25">
      <c r="A2963" t="s">
        <v>610</v>
      </c>
      <c r="D2963" t="s">
        <v>6968</v>
      </c>
      <c r="E2963" t="s">
        <v>6969</v>
      </c>
    </row>
    <row r="2964" spans="1:5" hidden="1" x14ac:dyDescent="0.25">
      <c r="A2964" t="s">
        <v>6970</v>
      </c>
      <c r="D2964" t="s">
        <v>6971</v>
      </c>
      <c r="E2964" t="s">
        <v>6972</v>
      </c>
    </row>
    <row r="2965" spans="1:5" hidden="1" x14ac:dyDescent="0.25">
      <c r="A2965" t="s">
        <v>1138</v>
      </c>
      <c r="D2965" t="s">
        <v>6973</v>
      </c>
      <c r="E2965" t="s">
        <v>6974</v>
      </c>
    </row>
    <row r="2966" spans="1:5" hidden="1" x14ac:dyDescent="0.25">
      <c r="A2966" t="s">
        <v>2325</v>
      </c>
      <c r="D2966" t="s">
        <v>6975</v>
      </c>
      <c r="E2966" t="s">
        <v>6976</v>
      </c>
    </row>
    <row r="2967" spans="1:5" hidden="1" x14ac:dyDescent="0.25">
      <c r="A2967" t="s">
        <v>637</v>
      </c>
      <c r="D2967" t="s">
        <v>6977</v>
      </c>
      <c r="E2967" t="s">
        <v>6978</v>
      </c>
    </row>
    <row r="2968" spans="1:5" hidden="1" x14ac:dyDescent="0.25">
      <c r="A2968" t="s">
        <v>646</v>
      </c>
      <c r="D2968" t="s">
        <v>6979</v>
      </c>
      <c r="E2968" t="s">
        <v>6980</v>
      </c>
    </row>
    <row r="2969" spans="1:5" hidden="1" x14ac:dyDescent="0.25">
      <c r="A2969" t="s">
        <v>1336</v>
      </c>
      <c r="D2969" t="s">
        <v>6981</v>
      </c>
      <c r="E2969" t="s">
        <v>6982</v>
      </c>
    </row>
    <row r="2970" spans="1:5" hidden="1" x14ac:dyDescent="0.25">
      <c r="A2970" t="s">
        <v>4211</v>
      </c>
      <c r="D2970" t="s">
        <v>6983</v>
      </c>
      <c r="E2970" t="s">
        <v>6984</v>
      </c>
    </row>
    <row r="2971" spans="1:5" hidden="1" x14ac:dyDescent="0.25">
      <c r="A2971" t="s">
        <v>2582</v>
      </c>
      <c r="D2971" t="s">
        <v>6985</v>
      </c>
      <c r="E2971" t="s">
        <v>6986</v>
      </c>
    </row>
    <row r="2972" spans="1:5" hidden="1" x14ac:dyDescent="0.25">
      <c r="A2972" t="s">
        <v>832</v>
      </c>
      <c r="D2972" t="s">
        <v>6987</v>
      </c>
      <c r="E2972" t="s">
        <v>6988</v>
      </c>
    </row>
    <row r="2973" spans="1:5" hidden="1" x14ac:dyDescent="0.25">
      <c r="A2973" t="s">
        <v>2563</v>
      </c>
      <c r="D2973" t="s">
        <v>6989</v>
      </c>
      <c r="E2973" t="s">
        <v>6990</v>
      </c>
    </row>
    <row r="2974" spans="1:5" hidden="1" x14ac:dyDescent="0.25">
      <c r="A2974" t="s">
        <v>2774</v>
      </c>
      <c r="D2974" t="s">
        <v>6991</v>
      </c>
      <c r="E2974" t="s">
        <v>6992</v>
      </c>
    </row>
    <row r="2975" spans="1:5" hidden="1" x14ac:dyDescent="0.25">
      <c r="A2975" t="s">
        <v>548</v>
      </c>
      <c r="D2975" t="s">
        <v>6993</v>
      </c>
      <c r="E2975" t="s">
        <v>6994</v>
      </c>
    </row>
    <row r="2976" spans="1:5" hidden="1" x14ac:dyDescent="0.25">
      <c r="A2976" t="s">
        <v>1694</v>
      </c>
      <c r="D2976" t="s">
        <v>6995</v>
      </c>
      <c r="E2976" t="s">
        <v>6996</v>
      </c>
    </row>
    <row r="2977" spans="1:5" hidden="1" x14ac:dyDescent="0.25">
      <c r="A2977" t="s">
        <v>637</v>
      </c>
      <c r="D2977" t="s">
        <v>6997</v>
      </c>
      <c r="E2977" t="s">
        <v>6998</v>
      </c>
    </row>
    <row r="2978" spans="1:5" hidden="1" x14ac:dyDescent="0.25">
      <c r="A2978" t="s">
        <v>6999</v>
      </c>
      <c r="D2978" t="s">
        <v>7000</v>
      </c>
      <c r="E2978" t="s">
        <v>7001</v>
      </c>
    </row>
    <row r="2979" spans="1:5" hidden="1" x14ac:dyDescent="0.25">
      <c r="A2979" t="s">
        <v>1017</v>
      </c>
      <c r="D2979" t="s">
        <v>7002</v>
      </c>
      <c r="E2979" t="s">
        <v>7003</v>
      </c>
    </row>
    <row r="2980" spans="1:5" hidden="1" x14ac:dyDescent="0.25">
      <c r="A2980" t="s">
        <v>2659</v>
      </c>
      <c r="D2980" t="s">
        <v>7004</v>
      </c>
      <c r="E2980" t="s">
        <v>7005</v>
      </c>
    </row>
    <row r="2981" spans="1:5" hidden="1" x14ac:dyDescent="0.25">
      <c r="A2981" t="s">
        <v>7006</v>
      </c>
      <c r="D2981" t="s">
        <v>7007</v>
      </c>
      <c r="E2981" t="s">
        <v>7008</v>
      </c>
    </row>
    <row r="2982" spans="1:5" hidden="1" x14ac:dyDescent="0.25">
      <c r="A2982" t="s">
        <v>1880</v>
      </c>
      <c r="D2982" t="s">
        <v>7009</v>
      </c>
      <c r="E2982" t="s">
        <v>7010</v>
      </c>
    </row>
    <row r="2983" spans="1:5" hidden="1" x14ac:dyDescent="0.25">
      <c r="A2983" t="s">
        <v>901</v>
      </c>
      <c r="D2983" t="s">
        <v>7011</v>
      </c>
      <c r="E2983" t="s">
        <v>7012</v>
      </c>
    </row>
    <row r="2984" spans="1:5" hidden="1" x14ac:dyDescent="0.25">
      <c r="A2984" t="s">
        <v>3435</v>
      </c>
      <c r="D2984" t="s">
        <v>7013</v>
      </c>
      <c r="E2984" t="s">
        <v>7014</v>
      </c>
    </row>
    <row r="2985" spans="1:5" hidden="1" x14ac:dyDescent="0.25">
      <c r="A2985" t="s">
        <v>1411</v>
      </c>
      <c r="D2985" t="s">
        <v>7015</v>
      </c>
      <c r="E2985" t="s">
        <v>7016</v>
      </c>
    </row>
    <row r="2986" spans="1:5" hidden="1" x14ac:dyDescent="0.25">
      <c r="A2986" t="s">
        <v>502</v>
      </c>
      <c r="D2986" t="s">
        <v>7017</v>
      </c>
      <c r="E2986" t="s">
        <v>7018</v>
      </c>
    </row>
    <row r="2987" spans="1:5" hidden="1" x14ac:dyDescent="0.25">
      <c r="A2987" t="s">
        <v>7019</v>
      </c>
      <c r="D2987" t="s">
        <v>7020</v>
      </c>
      <c r="E2987" t="s">
        <v>7021</v>
      </c>
    </row>
    <row r="2988" spans="1:5" hidden="1" x14ac:dyDescent="0.25">
      <c r="A2988" t="s">
        <v>292</v>
      </c>
      <c r="D2988" t="s">
        <v>7022</v>
      </c>
      <c r="E2988" t="s">
        <v>7023</v>
      </c>
    </row>
    <row r="2989" spans="1:5" hidden="1" x14ac:dyDescent="0.25">
      <c r="A2989" t="s">
        <v>1642</v>
      </c>
      <c r="D2989" t="s">
        <v>7024</v>
      </c>
      <c r="E2989" t="s">
        <v>7025</v>
      </c>
    </row>
    <row r="2990" spans="1:5" hidden="1" x14ac:dyDescent="0.25">
      <c r="A2990" t="s">
        <v>275</v>
      </c>
      <c r="D2990" t="s">
        <v>7026</v>
      </c>
      <c r="E2990" t="s">
        <v>7027</v>
      </c>
    </row>
    <row r="2991" spans="1:5" hidden="1" x14ac:dyDescent="0.25">
      <c r="A2991" t="s">
        <v>1314</v>
      </c>
      <c r="D2991" t="s">
        <v>7028</v>
      </c>
      <c r="E2991" t="s">
        <v>7029</v>
      </c>
    </row>
    <row r="2992" spans="1:5" hidden="1" x14ac:dyDescent="0.25">
      <c r="A2992" t="s">
        <v>1670</v>
      </c>
      <c r="D2992" t="s">
        <v>7030</v>
      </c>
      <c r="E2992" t="s">
        <v>7031</v>
      </c>
    </row>
    <row r="2993" spans="1:5" hidden="1" x14ac:dyDescent="0.25">
      <c r="A2993" t="s">
        <v>1339</v>
      </c>
      <c r="D2993" t="s">
        <v>7032</v>
      </c>
      <c r="E2993" t="s">
        <v>7033</v>
      </c>
    </row>
    <row r="2994" spans="1:5" hidden="1" x14ac:dyDescent="0.25">
      <c r="A2994" t="s">
        <v>7034</v>
      </c>
      <c r="D2994" t="s">
        <v>7035</v>
      </c>
      <c r="E2994" t="s">
        <v>7036</v>
      </c>
    </row>
    <row r="2995" spans="1:5" hidden="1" x14ac:dyDescent="0.25">
      <c r="A2995" t="s">
        <v>1579</v>
      </c>
      <c r="D2995" t="s">
        <v>7037</v>
      </c>
      <c r="E2995" t="s">
        <v>7038</v>
      </c>
    </row>
    <row r="2996" spans="1:5" hidden="1" x14ac:dyDescent="0.25">
      <c r="A2996" t="s">
        <v>3035</v>
      </c>
      <c r="D2996" t="s">
        <v>7039</v>
      </c>
      <c r="E2996" t="s">
        <v>7040</v>
      </c>
    </row>
    <row r="2997" spans="1:5" hidden="1" x14ac:dyDescent="0.25">
      <c r="A2997" t="s">
        <v>1246</v>
      </c>
      <c r="D2997" t="s">
        <v>7041</v>
      </c>
      <c r="E2997" t="s">
        <v>7042</v>
      </c>
    </row>
    <row r="2998" spans="1:5" hidden="1" x14ac:dyDescent="0.25">
      <c r="A2998" t="s">
        <v>628</v>
      </c>
      <c r="D2998" t="s">
        <v>7043</v>
      </c>
      <c r="E2998" t="s">
        <v>7044</v>
      </c>
    </row>
    <row r="2999" spans="1:5" hidden="1" x14ac:dyDescent="0.25">
      <c r="A2999" t="s">
        <v>189</v>
      </c>
      <c r="D2999" t="s">
        <v>7045</v>
      </c>
      <c r="E2999" t="s">
        <v>7046</v>
      </c>
    </row>
    <row r="3000" spans="1:5" hidden="1" x14ac:dyDescent="0.25">
      <c r="A3000" t="s">
        <v>419</v>
      </c>
      <c r="D3000" t="s">
        <v>7047</v>
      </c>
      <c r="E3000" t="s">
        <v>7048</v>
      </c>
    </row>
    <row r="3001" spans="1:5" hidden="1" x14ac:dyDescent="0.25">
      <c r="A3001" t="s">
        <v>1138</v>
      </c>
      <c r="D3001" t="s">
        <v>7049</v>
      </c>
      <c r="E3001" t="s">
        <v>7050</v>
      </c>
    </row>
    <row r="3002" spans="1:5" hidden="1" x14ac:dyDescent="0.25">
      <c r="A3002" t="s">
        <v>4269</v>
      </c>
      <c r="D3002" t="s">
        <v>7051</v>
      </c>
      <c r="E3002" t="s">
        <v>7052</v>
      </c>
    </row>
    <row r="3003" spans="1:5" hidden="1" x14ac:dyDescent="0.25">
      <c r="A3003" t="s">
        <v>1204</v>
      </c>
      <c r="D3003" t="s">
        <v>7053</v>
      </c>
      <c r="E3003" t="s">
        <v>7054</v>
      </c>
    </row>
    <row r="3004" spans="1:5" hidden="1" x14ac:dyDescent="0.25">
      <c r="A3004" t="s">
        <v>1699</v>
      </c>
      <c r="D3004" t="s">
        <v>7055</v>
      </c>
      <c r="E3004" t="s">
        <v>7056</v>
      </c>
    </row>
    <row r="3005" spans="1:5" hidden="1" x14ac:dyDescent="0.25">
      <c r="A3005" t="s">
        <v>713</v>
      </c>
      <c r="D3005" t="s">
        <v>7057</v>
      </c>
      <c r="E3005" t="s">
        <v>7058</v>
      </c>
    </row>
    <row r="3006" spans="1:5" hidden="1" x14ac:dyDescent="0.25">
      <c r="A3006" t="s">
        <v>7059</v>
      </c>
      <c r="D3006" t="s">
        <v>7060</v>
      </c>
      <c r="E3006" t="s">
        <v>7061</v>
      </c>
    </row>
    <row r="3007" spans="1:5" hidden="1" x14ac:dyDescent="0.25">
      <c r="A3007" t="s">
        <v>303</v>
      </c>
      <c r="D3007" t="s">
        <v>7062</v>
      </c>
      <c r="E3007" t="s">
        <v>7063</v>
      </c>
    </row>
    <row r="3008" spans="1:5" hidden="1" x14ac:dyDescent="0.25">
      <c r="A3008" t="s">
        <v>2173</v>
      </c>
      <c r="D3008" t="s">
        <v>7064</v>
      </c>
      <c r="E3008" t="s">
        <v>7065</v>
      </c>
    </row>
    <row r="3009" spans="1:5" hidden="1" x14ac:dyDescent="0.25">
      <c r="A3009" t="s">
        <v>398</v>
      </c>
      <c r="D3009" t="s">
        <v>7066</v>
      </c>
      <c r="E3009" t="s">
        <v>7067</v>
      </c>
    </row>
    <row r="3010" spans="1:5" hidden="1" x14ac:dyDescent="0.25">
      <c r="A3010" t="s">
        <v>3545</v>
      </c>
      <c r="D3010" t="s">
        <v>7068</v>
      </c>
      <c r="E3010" t="s">
        <v>7069</v>
      </c>
    </row>
    <row r="3011" spans="1:5" hidden="1" x14ac:dyDescent="0.25">
      <c r="A3011" t="s">
        <v>7070</v>
      </c>
      <c r="D3011" t="s">
        <v>7071</v>
      </c>
      <c r="E3011" t="s">
        <v>7072</v>
      </c>
    </row>
    <row r="3012" spans="1:5" hidden="1" x14ac:dyDescent="0.25">
      <c r="A3012" t="s">
        <v>7073</v>
      </c>
      <c r="D3012" t="s">
        <v>7074</v>
      </c>
      <c r="E3012" t="s">
        <v>7075</v>
      </c>
    </row>
    <row r="3013" spans="1:5" hidden="1" x14ac:dyDescent="0.25">
      <c r="A3013" t="s">
        <v>1269</v>
      </c>
      <c r="D3013" t="s">
        <v>7076</v>
      </c>
      <c r="E3013" t="s">
        <v>7077</v>
      </c>
    </row>
    <row r="3014" spans="1:5" hidden="1" x14ac:dyDescent="0.25">
      <c r="A3014" t="s">
        <v>7078</v>
      </c>
      <c r="D3014" t="s">
        <v>7079</v>
      </c>
      <c r="E3014" t="s">
        <v>7080</v>
      </c>
    </row>
    <row r="3015" spans="1:5" hidden="1" x14ac:dyDescent="0.25">
      <c r="A3015" t="s">
        <v>7081</v>
      </c>
      <c r="D3015" t="s">
        <v>7082</v>
      </c>
      <c r="E3015" t="s">
        <v>7083</v>
      </c>
    </row>
    <row r="3016" spans="1:5" hidden="1" x14ac:dyDescent="0.25">
      <c r="A3016" t="s">
        <v>7084</v>
      </c>
      <c r="D3016" t="s">
        <v>7085</v>
      </c>
      <c r="E3016" t="s">
        <v>7086</v>
      </c>
    </row>
    <row r="3017" spans="1:5" hidden="1" x14ac:dyDescent="0.25">
      <c r="A3017" t="s">
        <v>3056</v>
      </c>
      <c r="D3017" t="s">
        <v>7087</v>
      </c>
      <c r="E3017" t="s">
        <v>7088</v>
      </c>
    </row>
    <row r="3018" spans="1:5" hidden="1" x14ac:dyDescent="0.25">
      <c r="A3018" t="s">
        <v>519</v>
      </c>
      <c r="D3018" t="s">
        <v>7089</v>
      </c>
      <c r="E3018" t="s">
        <v>7090</v>
      </c>
    </row>
    <row r="3019" spans="1:5" hidden="1" x14ac:dyDescent="0.25">
      <c r="A3019" t="s">
        <v>4699</v>
      </c>
      <c r="D3019" t="s">
        <v>7091</v>
      </c>
      <c r="E3019" t="s">
        <v>7092</v>
      </c>
    </row>
    <row r="3020" spans="1:5" hidden="1" x14ac:dyDescent="0.25">
      <c r="A3020" t="s">
        <v>640</v>
      </c>
      <c r="D3020" t="s">
        <v>7093</v>
      </c>
      <c r="E3020" t="s">
        <v>7094</v>
      </c>
    </row>
    <row r="3021" spans="1:5" hidden="1" x14ac:dyDescent="0.25">
      <c r="A3021" t="s">
        <v>2176</v>
      </c>
      <c r="D3021" t="s">
        <v>7095</v>
      </c>
      <c r="E3021" t="s">
        <v>7096</v>
      </c>
    </row>
    <row r="3022" spans="1:5" hidden="1" x14ac:dyDescent="0.25">
      <c r="A3022" t="s">
        <v>5770</v>
      </c>
      <c r="D3022" t="s">
        <v>7097</v>
      </c>
      <c r="E3022" t="s">
        <v>7098</v>
      </c>
    </row>
    <row r="3023" spans="1:5" hidden="1" x14ac:dyDescent="0.25">
      <c r="A3023" t="s">
        <v>719</v>
      </c>
      <c r="D3023" t="s">
        <v>7099</v>
      </c>
      <c r="E3023" t="s">
        <v>7100</v>
      </c>
    </row>
    <row r="3024" spans="1:5" hidden="1" x14ac:dyDescent="0.25">
      <c r="A3024" t="s">
        <v>7101</v>
      </c>
      <c r="D3024" t="s">
        <v>7102</v>
      </c>
      <c r="E3024" t="s">
        <v>7103</v>
      </c>
    </row>
    <row r="3025" spans="1:5" hidden="1" x14ac:dyDescent="0.25">
      <c r="A3025" t="s">
        <v>5497</v>
      </c>
      <c r="D3025" t="s">
        <v>7104</v>
      </c>
      <c r="E3025" t="s">
        <v>7105</v>
      </c>
    </row>
    <row r="3026" spans="1:5" hidden="1" x14ac:dyDescent="0.25">
      <c r="A3026" t="s">
        <v>2405</v>
      </c>
      <c r="D3026" t="s">
        <v>7106</v>
      </c>
      <c r="E3026" t="s">
        <v>7107</v>
      </c>
    </row>
    <row r="3027" spans="1:5" hidden="1" x14ac:dyDescent="0.25">
      <c r="A3027" t="s">
        <v>401</v>
      </c>
      <c r="D3027" t="s">
        <v>7108</v>
      </c>
      <c r="E3027" t="s">
        <v>7109</v>
      </c>
    </row>
    <row r="3028" spans="1:5" hidden="1" x14ac:dyDescent="0.25">
      <c r="A3028" t="s">
        <v>2096</v>
      </c>
      <c r="D3028" t="s">
        <v>7110</v>
      </c>
      <c r="E3028" t="s">
        <v>7111</v>
      </c>
    </row>
    <row r="3029" spans="1:5" hidden="1" x14ac:dyDescent="0.25">
      <c r="A3029" t="s">
        <v>1226</v>
      </c>
      <c r="D3029" t="s">
        <v>7112</v>
      </c>
      <c r="E3029" t="s">
        <v>7113</v>
      </c>
    </row>
    <row r="3030" spans="1:5" hidden="1" x14ac:dyDescent="0.25">
      <c r="A3030" t="s">
        <v>602</v>
      </c>
      <c r="D3030" t="s">
        <v>7114</v>
      </c>
      <c r="E3030" t="s">
        <v>7115</v>
      </c>
    </row>
    <row r="3031" spans="1:5" hidden="1" x14ac:dyDescent="0.25">
      <c r="A3031" t="s">
        <v>4247</v>
      </c>
      <c r="D3031" t="s">
        <v>7116</v>
      </c>
      <c r="E3031" t="s">
        <v>7117</v>
      </c>
    </row>
    <row r="3032" spans="1:5" hidden="1" x14ac:dyDescent="0.25">
      <c r="A3032" t="s">
        <v>1618</v>
      </c>
      <c r="D3032" t="s">
        <v>7118</v>
      </c>
      <c r="E3032" t="s">
        <v>7119</v>
      </c>
    </row>
    <row r="3033" spans="1:5" hidden="1" x14ac:dyDescent="0.25">
      <c r="A3033" t="s">
        <v>7120</v>
      </c>
      <c r="D3033" t="s">
        <v>7121</v>
      </c>
      <c r="E3033" t="s">
        <v>7122</v>
      </c>
    </row>
    <row r="3034" spans="1:5" hidden="1" x14ac:dyDescent="0.25">
      <c r="A3034" t="s">
        <v>303</v>
      </c>
      <c r="D3034" t="s">
        <v>7123</v>
      </c>
      <c r="E3034" t="s">
        <v>7124</v>
      </c>
    </row>
    <row r="3035" spans="1:5" hidden="1" x14ac:dyDescent="0.25">
      <c r="A3035" t="s">
        <v>1855</v>
      </c>
      <c r="D3035" t="s">
        <v>7125</v>
      </c>
      <c r="E3035" t="s">
        <v>7126</v>
      </c>
    </row>
    <row r="3036" spans="1:5" hidden="1" x14ac:dyDescent="0.25">
      <c r="A3036" t="s">
        <v>3923</v>
      </c>
      <c r="D3036" t="s">
        <v>7127</v>
      </c>
      <c r="E3036" t="s">
        <v>7128</v>
      </c>
    </row>
    <row r="3037" spans="1:5" hidden="1" x14ac:dyDescent="0.25">
      <c r="A3037" t="s">
        <v>346</v>
      </c>
      <c r="D3037" t="s">
        <v>7129</v>
      </c>
      <c r="E3037" t="s">
        <v>7130</v>
      </c>
    </row>
    <row r="3038" spans="1:5" hidden="1" x14ac:dyDescent="0.25">
      <c r="A3038" t="s">
        <v>3281</v>
      </c>
      <c r="D3038" t="s">
        <v>7131</v>
      </c>
      <c r="E3038" t="s">
        <v>7132</v>
      </c>
    </row>
    <row r="3039" spans="1:5" hidden="1" x14ac:dyDescent="0.25">
      <c r="A3039" t="s">
        <v>3056</v>
      </c>
      <c r="D3039" t="s">
        <v>7133</v>
      </c>
      <c r="E3039" t="s">
        <v>7134</v>
      </c>
    </row>
    <row r="3040" spans="1:5" hidden="1" x14ac:dyDescent="0.25">
      <c r="A3040" t="s">
        <v>473</v>
      </c>
      <c r="D3040" t="s">
        <v>7135</v>
      </c>
      <c r="E3040" t="s">
        <v>7136</v>
      </c>
    </row>
    <row r="3041" spans="1:5" hidden="1" x14ac:dyDescent="0.25">
      <c r="A3041" t="s">
        <v>3462</v>
      </c>
      <c r="D3041" t="s">
        <v>7137</v>
      </c>
      <c r="E3041" t="s">
        <v>7138</v>
      </c>
    </row>
    <row r="3042" spans="1:5" hidden="1" x14ac:dyDescent="0.25">
      <c r="A3042" t="s">
        <v>1595</v>
      </c>
      <c r="D3042" t="s">
        <v>7139</v>
      </c>
      <c r="E3042" t="s">
        <v>7140</v>
      </c>
    </row>
    <row r="3043" spans="1:5" hidden="1" x14ac:dyDescent="0.25">
      <c r="A3043" t="s">
        <v>1281</v>
      </c>
      <c r="D3043" t="s">
        <v>7141</v>
      </c>
      <c r="E3043" t="s">
        <v>7142</v>
      </c>
    </row>
    <row r="3044" spans="1:5" hidden="1" x14ac:dyDescent="0.25">
      <c r="A3044" t="s">
        <v>4320</v>
      </c>
      <c r="D3044" t="s">
        <v>7143</v>
      </c>
      <c r="E3044" t="s">
        <v>7144</v>
      </c>
    </row>
    <row r="3045" spans="1:5" hidden="1" x14ac:dyDescent="0.25">
      <c r="A3045" t="s">
        <v>1229</v>
      </c>
      <c r="D3045" t="s">
        <v>7145</v>
      </c>
      <c r="E3045" t="s">
        <v>7146</v>
      </c>
    </row>
    <row r="3046" spans="1:5" hidden="1" x14ac:dyDescent="0.25">
      <c r="A3046" t="s">
        <v>1712</v>
      </c>
      <c r="D3046" t="s">
        <v>7147</v>
      </c>
      <c r="E3046" t="s">
        <v>7148</v>
      </c>
    </row>
    <row r="3047" spans="1:5" hidden="1" x14ac:dyDescent="0.25">
      <c r="A3047" t="s">
        <v>3235</v>
      </c>
      <c r="D3047" t="s">
        <v>7149</v>
      </c>
      <c r="E3047" t="s">
        <v>7150</v>
      </c>
    </row>
    <row r="3048" spans="1:5" hidden="1" x14ac:dyDescent="0.25">
      <c r="A3048" t="s">
        <v>1339</v>
      </c>
      <c r="D3048" t="s">
        <v>7151</v>
      </c>
      <c r="E3048" t="s">
        <v>7152</v>
      </c>
    </row>
    <row r="3049" spans="1:5" hidden="1" x14ac:dyDescent="0.25">
      <c r="A3049" t="s">
        <v>901</v>
      </c>
      <c r="D3049" t="s">
        <v>7153</v>
      </c>
      <c r="E3049" t="s">
        <v>7154</v>
      </c>
    </row>
    <row r="3050" spans="1:5" hidden="1" x14ac:dyDescent="0.25">
      <c r="A3050" t="s">
        <v>7155</v>
      </c>
      <c r="D3050" t="s">
        <v>7156</v>
      </c>
      <c r="E3050" t="s">
        <v>7157</v>
      </c>
    </row>
    <row r="3051" spans="1:5" hidden="1" x14ac:dyDescent="0.25">
      <c r="A3051" t="s">
        <v>2347</v>
      </c>
      <c r="D3051" t="s">
        <v>7158</v>
      </c>
      <c r="E3051" t="s">
        <v>7159</v>
      </c>
    </row>
    <row r="3052" spans="1:5" hidden="1" x14ac:dyDescent="0.25">
      <c r="A3052" t="s">
        <v>543</v>
      </c>
      <c r="D3052" t="s">
        <v>7160</v>
      </c>
      <c r="E3052" t="s">
        <v>7161</v>
      </c>
    </row>
    <row r="3053" spans="1:5" hidden="1" x14ac:dyDescent="0.25">
      <c r="A3053" t="s">
        <v>853</v>
      </c>
      <c r="D3053" t="s">
        <v>7162</v>
      </c>
      <c r="E3053" t="s">
        <v>7163</v>
      </c>
    </row>
    <row r="3054" spans="1:5" hidden="1" x14ac:dyDescent="0.25">
      <c r="A3054" t="s">
        <v>2423</v>
      </c>
      <c r="D3054" t="s">
        <v>7164</v>
      </c>
      <c r="E3054" t="s">
        <v>7165</v>
      </c>
    </row>
    <row r="3055" spans="1:5" hidden="1" x14ac:dyDescent="0.25">
      <c r="A3055" t="s">
        <v>6145</v>
      </c>
      <c r="D3055" t="s">
        <v>7166</v>
      </c>
      <c r="E3055" t="s">
        <v>7167</v>
      </c>
    </row>
    <row r="3056" spans="1:5" hidden="1" x14ac:dyDescent="0.25">
      <c r="A3056" t="s">
        <v>264</v>
      </c>
      <c r="D3056" t="s">
        <v>7168</v>
      </c>
      <c r="E3056" t="s">
        <v>7169</v>
      </c>
    </row>
    <row r="3057" spans="1:5" hidden="1" x14ac:dyDescent="0.25">
      <c r="A3057" t="s">
        <v>284</v>
      </c>
      <c r="D3057" t="s">
        <v>7170</v>
      </c>
      <c r="E3057" t="s">
        <v>7171</v>
      </c>
    </row>
    <row r="3058" spans="1:5" hidden="1" x14ac:dyDescent="0.25">
      <c r="A3058" t="s">
        <v>2276</v>
      </c>
      <c r="D3058" t="s">
        <v>7172</v>
      </c>
      <c r="E3058" t="s">
        <v>7173</v>
      </c>
    </row>
    <row r="3059" spans="1:5" hidden="1" x14ac:dyDescent="0.25">
      <c r="A3059" t="s">
        <v>3235</v>
      </c>
      <c r="D3059" t="s">
        <v>7174</v>
      </c>
      <c r="E3059" t="s">
        <v>7175</v>
      </c>
    </row>
    <row r="3060" spans="1:5" hidden="1" x14ac:dyDescent="0.25">
      <c r="A3060" t="s">
        <v>201</v>
      </c>
      <c r="D3060" t="s">
        <v>7176</v>
      </c>
      <c r="E3060" t="s">
        <v>7177</v>
      </c>
    </row>
    <row r="3061" spans="1:5" hidden="1" x14ac:dyDescent="0.25">
      <c r="A3061" t="s">
        <v>3907</v>
      </c>
      <c r="D3061" t="s">
        <v>7178</v>
      </c>
      <c r="E3061" t="s">
        <v>7179</v>
      </c>
    </row>
    <row r="3062" spans="1:5" hidden="1" x14ac:dyDescent="0.25">
      <c r="A3062" t="s">
        <v>4931</v>
      </c>
      <c r="D3062" t="s">
        <v>7180</v>
      </c>
      <c r="E3062" t="s">
        <v>7181</v>
      </c>
    </row>
    <row r="3063" spans="1:5" hidden="1" x14ac:dyDescent="0.25">
      <c r="A3063" t="s">
        <v>1815</v>
      </c>
      <c r="D3063" t="s">
        <v>7182</v>
      </c>
      <c r="E3063" t="s">
        <v>7183</v>
      </c>
    </row>
    <row r="3064" spans="1:5" hidden="1" x14ac:dyDescent="0.25">
      <c r="A3064" t="s">
        <v>1855</v>
      </c>
      <c r="D3064" t="s">
        <v>7184</v>
      </c>
      <c r="E3064" t="s">
        <v>7185</v>
      </c>
    </row>
    <row r="3065" spans="1:5" hidden="1" x14ac:dyDescent="0.25">
      <c r="A3065" t="s">
        <v>320</v>
      </c>
      <c r="D3065" t="s">
        <v>7186</v>
      </c>
      <c r="E3065" t="s">
        <v>7187</v>
      </c>
    </row>
    <row r="3066" spans="1:5" hidden="1" x14ac:dyDescent="0.25">
      <c r="A3066" t="s">
        <v>4165</v>
      </c>
      <c r="D3066" t="s">
        <v>7188</v>
      </c>
      <c r="E3066" t="s">
        <v>7189</v>
      </c>
    </row>
    <row r="3067" spans="1:5" hidden="1" x14ac:dyDescent="0.25">
      <c r="A3067" t="s">
        <v>7190</v>
      </c>
      <c r="D3067" t="s">
        <v>7191</v>
      </c>
      <c r="E3067" t="s">
        <v>7192</v>
      </c>
    </row>
    <row r="3068" spans="1:5" hidden="1" x14ac:dyDescent="0.25">
      <c r="A3068" t="s">
        <v>1149</v>
      </c>
      <c r="D3068" t="s">
        <v>7193</v>
      </c>
      <c r="E3068" t="s">
        <v>7194</v>
      </c>
    </row>
    <row r="3069" spans="1:5" hidden="1" x14ac:dyDescent="0.25">
      <c r="A3069" t="s">
        <v>1978</v>
      </c>
      <c r="D3069" t="s">
        <v>7195</v>
      </c>
      <c r="E3069" t="s">
        <v>7196</v>
      </c>
    </row>
    <row r="3070" spans="1:5" hidden="1" x14ac:dyDescent="0.25">
      <c r="A3070" t="s">
        <v>3269</v>
      </c>
      <c r="D3070" t="s">
        <v>7197</v>
      </c>
      <c r="E3070" t="s">
        <v>7198</v>
      </c>
    </row>
    <row r="3071" spans="1:5" hidden="1" x14ac:dyDescent="0.25">
      <c r="A3071" t="s">
        <v>643</v>
      </c>
      <c r="D3071" t="s">
        <v>7199</v>
      </c>
      <c r="E3071" t="s">
        <v>7200</v>
      </c>
    </row>
    <row r="3072" spans="1:5" hidden="1" x14ac:dyDescent="0.25">
      <c r="A3072" t="s">
        <v>519</v>
      </c>
      <c r="D3072" t="s">
        <v>7201</v>
      </c>
      <c r="E3072" t="s">
        <v>7202</v>
      </c>
    </row>
    <row r="3073" spans="1:5" hidden="1" x14ac:dyDescent="0.25">
      <c r="A3073" t="s">
        <v>2558</v>
      </c>
      <c r="D3073" t="s">
        <v>7203</v>
      </c>
      <c r="E3073" t="s">
        <v>7204</v>
      </c>
    </row>
    <row r="3074" spans="1:5" hidden="1" x14ac:dyDescent="0.25">
      <c r="A3074" t="s">
        <v>303</v>
      </c>
      <c r="D3074" t="s">
        <v>7205</v>
      </c>
      <c r="E3074" t="s">
        <v>7206</v>
      </c>
    </row>
    <row r="3075" spans="1:5" hidden="1" x14ac:dyDescent="0.25">
      <c r="A3075" t="s">
        <v>525</v>
      </c>
      <c r="D3075" t="s">
        <v>7207</v>
      </c>
      <c r="E3075" t="s">
        <v>7208</v>
      </c>
    </row>
    <row r="3076" spans="1:5" hidden="1" x14ac:dyDescent="0.25">
      <c r="A3076" t="s">
        <v>358</v>
      </c>
      <c r="D3076" t="s">
        <v>7209</v>
      </c>
      <c r="E3076" t="s">
        <v>7210</v>
      </c>
    </row>
    <row r="3077" spans="1:5" hidden="1" x14ac:dyDescent="0.25">
      <c r="A3077" t="s">
        <v>2386</v>
      </c>
      <c r="D3077" t="s">
        <v>7211</v>
      </c>
      <c r="E3077" t="s">
        <v>7212</v>
      </c>
    </row>
    <row r="3078" spans="1:5" hidden="1" x14ac:dyDescent="0.25">
      <c r="A3078" t="s">
        <v>261</v>
      </c>
      <c r="D3078" t="s">
        <v>7213</v>
      </c>
      <c r="E3078" t="s">
        <v>7214</v>
      </c>
    </row>
    <row r="3079" spans="1:5" hidden="1" x14ac:dyDescent="0.25">
      <c r="A3079" t="s">
        <v>3462</v>
      </c>
      <c r="D3079" t="s">
        <v>7215</v>
      </c>
      <c r="E3079" t="s">
        <v>7216</v>
      </c>
    </row>
    <row r="3080" spans="1:5" hidden="1" x14ac:dyDescent="0.25">
      <c r="A3080" t="s">
        <v>1314</v>
      </c>
      <c r="D3080" t="s">
        <v>7217</v>
      </c>
      <c r="E3080" t="s">
        <v>7218</v>
      </c>
    </row>
    <row r="3081" spans="1:5" hidden="1" x14ac:dyDescent="0.25">
      <c r="A3081" t="s">
        <v>646</v>
      </c>
      <c r="D3081" t="s">
        <v>7219</v>
      </c>
      <c r="E3081" t="s">
        <v>7220</v>
      </c>
    </row>
    <row r="3082" spans="1:5" hidden="1" x14ac:dyDescent="0.25">
      <c r="A3082" t="s">
        <v>7221</v>
      </c>
      <c r="D3082" t="s">
        <v>7222</v>
      </c>
      <c r="E3082" t="s">
        <v>7223</v>
      </c>
    </row>
    <row r="3083" spans="1:5" hidden="1" x14ac:dyDescent="0.25">
      <c r="A3083" t="s">
        <v>320</v>
      </c>
      <c r="D3083" t="s">
        <v>7224</v>
      </c>
      <c r="E3083" t="s">
        <v>7225</v>
      </c>
    </row>
    <row r="3084" spans="1:5" hidden="1" x14ac:dyDescent="0.25">
      <c r="A3084" t="s">
        <v>1937</v>
      </c>
      <c r="D3084" t="s">
        <v>7226</v>
      </c>
      <c r="E3084" t="s">
        <v>7227</v>
      </c>
    </row>
    <row r="3085" spans="1:5" hidden="1" x14ac:dyDescent="0.25">
      <c r="A3085" t="s">
        <v>309</v>
      </c>
      <c r="D3085" t="s">
        <v>7228</v>
      </c>
      <c r="E3085" t="s">
        <v>7229</v>
      </c>
    </row>
    <row r="3086" spans="1:5" hidden="1" x14ac:dyDescent="0.25">
      <c r="A3086" t="s">
        <v>1653</v>
      </c>
      <c r="D3086" t="s">
        <v>7230</v>
      </c>
      <c r="E3086" t="s">
        <v>7231</v>
      </c>
    </row>
    <row r="3087" spans="1:5" hidden="1" x14ac:dyDescent="0.25">
      <c r="A3087" t="s">
        <v>689</v>
      </c>
      <c r="D3087" t="s">
        <v>7232</v>
      </c>
      <c r="E3087" t="s">
        <v>7233</v>
      </c>
    </row>
    <row r="3088" spans="1:5" hidden="1" x14ac:dyDescent="0.25">
      <c r="A3088" t="s">
        <v>1052</v>
      </c>
      <c r="D3088" t="s">
        <v>7234</v>
      </c>
      <c r="E3088" t="s">
        <v>7235</v>
      </c>
    </row>
    <row r="3089" spans="1:5" hidden="1" x14ac:dyDescent="0.25">
      <c r="A3089" t="s">
        <v>1473</v>
      </c>
      <c r="D3089" t="s">
        <v>7236</v>
      </c>
      <c r="E3089" t="s">
        <v>7237</v>
      </c>
    </row>
    <row r="3090" spans="1:5" hidden="1" x14ac:dyDescent="0.25">
      <c r="A3090" t="s">
        <v>3815</v>
      </c>
      <c r="D3090" t="s">
        <v>7238</v>
      </c>
      <c r="E3090" t="s">
        <v>7239</v>
      </c>
    </row>
    <row r="3091" spans="1:5" hidden="1" x14ac:dyDescent="0.25">
      <c r="A3091" t="s">
        <v>1656</v>
      </c>
      <c r="D3091" t="s">
        <v>7240</v>
      </c>
      <c r="E3091" t="s">
        <v>7241</v>
      </c>
    </row>
    <row r="3092" spans="1:5" hidden="1" x14ac:dyDescent="0.25">
      <c r="A3092" t="s">
        <v>729</v>
      </c>
      <c r="D3092" t="s">
        <v>7242</v>
      </c>
      <c r="E3092" t="s">
        <v>7243</v>
      </c>
    </row>
    <row r="3093" spans="1:5" hidden="1" x14ac:dyDescent="0.25">
      <c r="A3093" t="s">
        <v>1870</v>
      </c>
      <c r="D3093" t="s">
        <v>7244</v>
      </c>
      <c r="E3093" t="s">
        <v>7245</v>
      </c>
    </row>
    <row r="3094" spans="1:5" hidden="1" x14ac:dyDescent="0.25">
      <c r="A3094" t="s">
        <v>7246</v>
      </c>
      <c r="D3094" t="s">
        <v>7247</v>
      </c>
      <c r="E3094" t="s">
        <v>7248</v>
      </c>
    </row>
    <row r="3095" spans="1:5" hidden="1" x14ac:dyDescent="0.25">
      <c r="A3095" t="s">
        <v>275</v>
      </c>
      <c r="D3095" t="s">
        <v>7249</v>
      </c>
      <c r="E3095" t="s">
        <v>7250</v>
      </c>
    </row>
    <row r="3096" spans="1:5" hidden="1" x14ac:dyDescent="0.25">
      <c r="A3096" t="s">
        <v>180</v>
      </c>
      <c r="D3096" t="s">
        <v>7251</v>
      </c>
      <c r="E3096" t="s">
        <v>7252</v>
      </c>
    </row>
    <row r="3097" spans="1:5" hidden="1" x14ac:dyDescent="0.25">
      <c r="A3097" t="s">
        <v>7253</v>
      </c>
      <c r="D3097" t="s">
        <v>7254</v>
      </c>
      <c r="E3097" t="s">
        <v>7255</v>
      </c>
    </row>
    <row r="3098" spans="1:5" hidden="1" x14ac:dyDescent="0.25">
      <c r="A3098" t="s">
        <v>7221</v>
      </c>
      <c r="D3098" t="s">
        <v>7256</v>
      </c>
      <c r="E3098" t="s">
        <v>7257</v>
      </c>
    </row>
    <row r="3099" spans="1:5" hidden="1" x14ac:dyDescent="0.25">
      <c r="A3099" t="s">
        <v>7258</v>
      </c>
      <c r="D3099" t="s">
        <v>7259</v>
      </c>
      <c r="E3099" t="s">
        <v>7260</v>
      </c>
    </row>
    <row r="3100" spans="1:5" hidden="1" x14ac:dyDescent="0.25">
      <c r="A3100" t="s">
        <v>1396</v>
      </c>
      <c r="D3100" t="s">
        <v>7261</v>
      </c>
      <c r="E3100" t="s">
        <v>7262</v>
      </c>
    </row>
    <row r="3101" spans="1:5" hidden="1" x14ac:dyDescent="0.25">
      <c r="A3101" t="s">
        <v>2322</v>
      </c>
      <c r="D3101" t="s">
        <v>7263</v>
      </c>
      <c r="E3101" t="s">
        <v>7264</v>
      </c>
    </row>
    <row r="3102" spans="1:5" hidden="1" x14ac:dyDescent="0.25">
      <c r="A3102" t="s">
        <v>494</v>
      </c>
      <c r="D3102" t="s">
        <v>7265</v>
      </c>
      <c r="E3102" t="s">
        <v>7266</v>
      </c>
    </row>
    <row r="3103" spans="1:5" hidden="1" x14ac:dyDescent="0.25">
      <c r="A3103" t="s">
        <v>292</v>
      </c>
      <c r="D3103" t="s">
        <v>7267</v>
      </c>
      <c r="E3103" t="s">
        <v>7268</v>
      </c>
    </row>
    <row r="3104" spans="1:5" hidden="1" x14ac:dyDescent="0.25">
      <c r="A3104" t="s">
        <v>4074</v>
      </c>
      <c r="D3104" t="s">
        <v>7269</v>
      </c>
      <c r="E3104" t="s">
        <v>7270</v>
      </c>
    </row>
    <row r="3105" spans="1:5" hidden="1" x14ac:dyDescent="0.25">
      <c r="A3105" t="s">
        <v>366</v>
      </c>
      <c r="D3105" t="s">
        <v>7271</v>
      </c>
      <c r="E3105" t="s">
        <v>7272</v>
      </c>
    </row>
    <row r="3106" spans="1:5" hidden="1" x14ac:dyDescent="0.25">
      <c r="A3106" t="s">
        <v>3693</v>
      </c>
      <c r="D3106" t="s">
        <v>7273</v>
      </c>
      <c r="E3106" t="s">
        <v>7274</v>
      </c>
    </row>
    <row r="3107" spans="1:5" hidden="1" x14ac:dyDescent="0.25">
      <c r="A3107" t="s">
        <v>655</v>
      </c>
      <c r="D3107" t="s">
        <v>7275</v>
      </c>
      <c r="E3107" t="s">
        <v>7276</v>
      </c>
    </row>
    <row r="3108" spans="1:5" hidden="1" x14ac:dyDescent="0.25">
      <c r="A3108" t="s">
        <v>2917</v>
      </c>
      <c r="D3108" t="s">
        <v>7277</v>
      </c>
      <c r="E3108" t="s">
        <v>7278</v>
      </c>
    </row>
    <row r="3109" spans="1:5" hidden="1" x14ac:dyDescent="0.25">
      <c r="A3109" t="s">
        <v>519</v>
      </c>
      <c r="D3109" t="s">
        <v>7279</v>
      </c>
      <c r="E3109" t="s">
        <v>7280</v>
      </c>
    </row>
    <row r="3110" spans="1:5" hidden="1" x14ac:dyDescent="0.25">
      <c r="A3110" t="s">
        <v>4211</v>
      </c>
      <c r="D3110" t="s">
        <v>7281</v>
      </c>
      <c r="E3110" t="s">
        <v>7282</v>
      </c>
    </row>
    <row r="3111" spans="1:5" hidden="1" x14ac:dyDescent="0.25">
      <c r="A3111" t="s">
        <v>7283</v>
      </c>
      <c r="D3111" t="s">
        <v>7284</v>
      </c>
      <c r="E3111" t="s">
        <v>7285</v>
      </c>
    </row>
    <row r="3112" spans="1:5" hidden="1" x14ac:dyDescent="0.25">
      <c r="A3112" t="s">
        <v>2428</v>
      </c>
      <c r="D3112" t="s">
        <v>7286</v>
      </c>
      <c r="E3112" t="s">
        <v>7287</v>
      </c>
    </row>
    <row r="3113" spans="1:5" hidden="1" x14ac:dyDescent="0.25">
      <c r="A3113" t="s">
        <v>3119</v>
      </c>
      <c r="D3113" t="s">
        <v>7288</v>
      </c>
      <c r="E3113" t="s">
        <v>7289</v>
      </c>
    </row>
    <row r="3114" spans="1:5" hidden="1" x14ac:dyDescent="0.25">
      <c r="A3114" t="s">
        <v>1226</v>
      </c>
      <c r="D3114" t="s">
        <v>7290</v>
      </c>
      <c r="E3114" t="s">
        <v>7291</v>
      </c>
    </row>
    <row r="3115" spans="1:5" hidden="1" x14ac:dyDescent="0.25">
      <c r="A3115" t="s">
        <v>7292</v>
      </c>
      <c r="D3115" t="s">
        <v>7293</v>
      </c>
      <c r="E3115" t="s">
        <v>7294</v>
      </c>
    </row>
    <row r="3116" spans="1:5" hidden="1" x14ac:dyDescent="0.25">
      <c r="A3116" t="s">
        <v>1093</v>
      </c>
      <c r="D3116" t="s">
        <v>7295</v>
      </c>
      <c r="E3116" t="s">
        <v>7296</v>
      </c>
    </row>
    <row r="3117" spans="1:5" hidden="1" x14ac:dyDescent="0.25">
      <c r="A3117" t="s">
        <v>2577</v>
      </c>
      <c r="D3117" t="s">
        <v>7297</v>
      </c>
      <c r="E3117" t="s">
        <v>7298</v>
      </c>
    </row>
    <row r="3118" spans="1:5" hidden="1" x14ac:dyDescent="0.25">
      <c r="A3118" t="s">
        <v>2298</v>
      </c>
      <c r="D3118" t="s">
        <v>7299</v>
      </c>
      <c r="E3118" t="s">
        <v>7300</v>
      </c>
    </row>
    <row r="3119" spans="1:5" hidden="1" x14ac:dyDescent="0.25">
      <c r="A3119" t="s">
        <v>2577</v>
      </c>
      <c r="D3119" t="s">
        <v>7301</v>
      </c>
      <c r="E3119" t="s">
        <v>7302</v>
      </c>
    </row>
    <row r="3120" spans="1:5" hidden="1" x14ac:dyDescent="0.25">
      <c r="A3120" t="s">
        <v>303</v>
      </c>
      <c r="D3120" t="s">
        <v>7303</v>
      </c>
      <c r="E3120" t="s">
        <v>7304</v>
      </c>
    </row>
    <row r="3121" spans="1:5" hidden="1" x14ac:dyDescent="0.25">
      <c r="A3121" t="s">
        <v>904</v>
      </c>
      <c r="D3121" t="s">
        <v>7305</v>
      </c>
      <c r="E3121" t="s">
        <v>7306</v>
      </c>
    </row>
    <row r="3122" spans="1:5" hidden="1" x14ac:dyDescent="0.25">
      <c r="A3122" t="s">
        <v>3362</v>
      </c>
      <c r="D3122" t="s">
        <v>7307</v>
      </c>
      <c r="E3122" t="s">
        <v>7308</v>
      </c>
    </row>
    <row r="3123" spans="1:5" hidden="1" x14ac:dyDescent="0.25">
      <c r="A3123" t="s">
        <v>847</v>
      </c>
      <c r="D3123" t="s">
        <v>7309</v>
      </c>
      <c r="E3123" t="s">
        <v>7310</v>
      </c>
    </row>
    <row r="3124" spans="1:5" hidden="1" x14ac:dyDescent="0.25">
      <c r="A3124" t="s">
        <v>2104</v>
      </c>
      <c r="D3124" t="s">
        <v>7311</v>
      </c>
      <c r="E3124" t="s">
        <v>7312</v>
      </c>
    </row>
    <row r="3125" spans="1:5" hidden="1" x14ac:dyDescent="0.25">
      <c r="A3125" t="s">
        <v>1354</v>
      </c>
      <c r="D3125" t="s">
        <v>7313</v>
      </c>
      <c r="E3125" t="s">
        <v>7314</v>
      </c>
    </row>
    <row r="3126" spans="1:5" hidden="1" x14ac:dyDescent="0.25">
      <c r="A3126" t="s">
        <v>1797</v>
      </c>
      <c r="D3126" t="s">
        <v>7315</v>
      </c>
      <c r="E3126" t="s">
        <v>7316</v>
      </c>
    </row>
    <row r="3127" spans="1:5" hidden="1" x14ac:dyDescent="0.25">
      <c r="A3127" t="s">
        <v>303</v>
      </c>
      <c r="D3127" t="s">
        <v>7317</v>
      </c>
      <c r="E3127" t="s">
        <v>7318</v>
      </c>
    </row>
    <row r="3128" spans="1:5" hidden="1" x14ac:dyDescent="0.25">
      <c r="A3128" t="s">
        <v>2574</v>
      </c>
      <c r="D3128" t="s">
        <v>7319</v>
      </c>
      <c r="E3128" t="s">
        <v>7320</v>
      </c>
    </row>
    <row r="3129" spans="1:5" hidden="1" x14ac:dyDescent="0.25">
      <c r="A3129" t="s">
        <v>258</v>
      </c>
      <c r="D3129" t="s">
        <v>7321</v>
      </c>
      <c r="E3129" t="s">
        <v>7322</v>
      </c>
    </row>
    <row r="3130" spans="1:5" hidden="1" x14ac:dyDescent="0.25">
      <c r="A3130" t="s">
        <v>5093</v>
      </c>
      <c r="D3130" t="s">
        <v>7323</v>
      </c>
      <c r="E3130" t="s">
        <v>7324</v>
      </c>
    </row>
    <row r="3131" spans="1:5" hidden="1" x14ac:dyDescent="0.25">
      <c r="A3131" t="s">
        <v>7325</v>
      </c>
      <c r="D3131" t="s">
        <v>7326</v>
      </c>
      <c r="E3131" t="s">
        <v>7327</v>
      </c>
    </row>
    <row r="3132" spans="1:5" hidden="1" x14ac:dyDescent="0.25">
      <c r="A3132" t="s">
        <v>868</v>
      </c>
      <c r="D3132" t="s">
        <v>7328</v>
      </c>
      <c r="E3132" t="s">
        <v>7329</v>
      </c>
    </row>
    <row r="3133" spans="1:5" hidden="1" x14ac:dyDescent="0.25">
      <c r="A3133" t="s">
        <v>3545</v>
      </c>
      <c r="D3133" t="s">
        <v>7330</v>
      </c>
      <c r="E3133" t="s">
        <v>7331</v>
      </c>
    </row>
    <row r="3134" spans="1:5" hidden="1" x14ac:dyDescent="0.25">
      <c r="A3134" t="s">
        <v>2303</v>
      </c>
      <c r="D3134" t="s">
        <v>7332</v>
      </c>
      <c r="E3134" t="s">
        <v>7333</v>
      </c>
    </row>
    <row r="3135" spans="1:5" hidden="1" x14ac:dyDescent="0.25">
      <c r="A3135" t="s">
        <v>7334</v>
      </c>
      <c r="D3135" t="s">
        <v>7335</v>
      </c>
      <c r="E3135" t="s">
        <v>7336</v>
      </c>
    </row>
    <row r="3136" spans="1:5" hidden="1" x14ac:dyDescent="0.25">
      <c r="A3136" t="s">
        <v>1108</v>
      </c>
      <c r="D3136" t="s">
        <v>7337</v>
      </c>
      <c r="E3136" t="s">
        <v>7338</v>
      </c>
    </row>
    <row r="3137" spans="1:5" hidden="1" x14ac:dyDescent="0.25">
      <c r="A3137" t="s">
        <v>3462</v>
      </c>
      <c r="D3137" t="s">
        <v>7339</v>
      </c>
      <c r="E3137" t="s">
        <v>7340</v>
      </c>
    </row>
    <row r="3138" spans="1:5" hidden="1" x14ac:dyDescent="0.25">
      <c r="A3138" t="s">
        <v>3028</v>
      </c>
      <c r="D3138" t="s">
        <v>7341</v>
      </c>
      <c r="E3138" t="s">
        <v>7342</v>
      </c>
    </row>
    <row r="3139" spans="1:5" hidden="1" x14ac:dyDescent="0.25">
      <c r="A3139" t="s">
        <v>180</v>
      </c>
      <c r="D3139" t="s">
        <v>7343</v>
      </c>
      <c r="E3139" t="s">
        <v>7344</v>
      </c>
    </row>
    <row r="3140" spans="1:5" hidden="1" x14ac:dyDescent="0.25">
      <c r="A3140" t="s">
        <v>3235</v>
      </c>
      <c r="D3140" t="s">
        <v>7345</v>
      </c>
      <c r="E3140" t="s">
        <v>7346</v>
      </c>
    </row>
    <row r="3141" spans="1:5" hidden="1" x14ac:dyDescent="0.25">
      <c r="A3141" t="s">
        <v>1568</v>
      </c>
      <c r="D3141" t="s">
        <v>7347</v>
      </c>
      <c r="E3141" t="s">
        <v>7348</v>
      </c>
    </row>
    <row r="3142" spans="1:5" hidden="1" x14ac:dyDescent="0.25">
      <c r="A3142" t="s">
        <v>904</v>
      </c>
      <c r="D3142" t="s">
        <v>7349</v>
      </c>
      <c r="E3142" t="s">
        <v>7350</v>
      </c>
    </row>
    <row r="3143" spans="1:5" hidden="1" x14ac:dyDescent="0.25">
      <c r="A3143" t="s">
        <v>602</v>
      </c>
      <c r="D3143" t="s">
        <v>7351</v>
      </c>
      <c r="E3143" t="s">
        <v>7352</v>
      </c>
    </row>
    <row r="3144" spans="1:5" hidden="1" x14ac:dyDescent="0.25">
      <c r="A3144" t="s">
        <v>862</v>
      </c>
      <c r="D3144" t="s">
        <v>7353</v>
      </c>
      <c r="E3144" t="s">
        <v>7354</v>
      </c>
    </row>
    <row r="3145" spans="1:5" hidden="1" x14ac:dyDescent="0.25">
      <c r="A3145" t="s">
        <v>7355</v>
      </c>
      <c r="D3145" t="s">
        <v>7356</v>
      </c>
      <c r="E3145" t="s">
        <v>7357</v>
      </c>
    </row>
    <row r="3146" spans="1:5" hidden="1" x14ac:dyDescent="0.25">
      <c r="A3146" t="s">
        <v>885</v>
      </c>
      <c r="D3146" t="s">
        <v>7358</v>
      </c>
      <c r="E3146" t="s">
        <v>7359</v>
      </c>
    </row>
    <row r="3147" spans="1:5" hidden="1" x14ac:dyDescent="0.25">
      <c r="A3147" t="s">
        <v>686</v>
      </c>
      <c r="D3147" t="s">
        <v>7360</v>
      </c>
      <c r="E3147" t="s">
        <v>7361</v>
      </c>
    </row>
    <row r="3148" spans="1:5" hidden="1" x14ac:dyDescent="0.25">
      <c r="A3148" t="s">
        <v>7362</v>
      </c>
      <c r="D3148" t="s">
        <v>7363</v>
      </c>
      <c r="E3148" t="s">
        <v>7364</v>
      </c>
    </row>
    <row r="3149" spans="1:5" hidden="1" x14ac:dyDescent="0.25">
      <c r="A3149" t="s">
        <v>2975</v>
      </c>
      <c r="D3149" t="s">
        <v>7365</v>
      </c>
      <c r="E3149" t="s">
        <v>7366</v>
      </c>
    </row>
    <row r="3150" spans="1:5" hidden="1" x14ac:dyDescent="0.25">
      <c r="A3150" t="s">
        <v>4087</v>
      </c>
      <c r="D3150" t="s">
        <v>7367</v>
      </c>
      <c r="E3150" t="s">
        <v>7368</v>
      </c>
    </row>
    <row r="3151" spans="1:5" hidden="1" x14ac:dyDescent="0.25">
      <c r="A3151" t="s">
        <v>1883</v>
      </c>
      <c r="D3151" t="s">
        <v>7369</v>
      </c>
      <c r="E3151" t="s">
        <v>7370</v>
      </c>
    </row>
    <row r="3152" spans="1:5" hidden="1" x14ac:dyDescent="0.25">
      <c r="A3152" t="s">
        <v>1201</v>
      </c>
      <c r="D3152" t="s">
        <v>7371</v>
      </c>
      <c r="E3152" t="s">
        <v>7372</v>
      </c>
    </row>
    <row r="3153" spans="1:5" hidden="1" x14ac:dyDescent="0.25">
      <c r="A3153" t="s">
        <v>386</v>
      </c>
      <c r="D3153" t="s">
        <v>7373</v>
      </c>
      <c r="E3153" t="s">
        <v>7374</v>
      </c>
    </row>
    <row r="3154" spans="1:5" hidden="1" x14ac:dyDescent="0.25">
      <c r="A3154" t="s">
        <v>7375</v>
      </c>
      <c r="D3154" t="s">
        <v>7376</v>
      </c>
      <c r="E3154" t="s">
        <v>7377</v>
      </c>
    </row>
    <row r="3155" spans="1:5" hidden="1" x14ac:dyDescent="0.25">
      <c r="A3155" t="s">
        <v>1149</v>
      </c>
      <c r="D3155" t="s">
        <v>7378</v>
      </c>
      <c r="E3155" t="s">
        <v>7379</v>
      </c>
    </row>
    <row r="3156" spans="1:5" hidden="1" x14ac:dyDescent="0.25">
      <c r="A3156" t="s">
        <v>3815</v>
      </c>
      <c r="D3156" t="s">
        <v>7380</v>
      </c>
      <c r="E3156" t="s">
        <v>7381</v>
      </c>
    </row>
    <row r="3157" spans="1:5" hidden="1" x14ac:dyDescent="0.25">
      <c r="A3157" t="s">
        <v>7382</v>
      </c>
      <c r="D3157" t="s">
        <v>7383</v>
      </c>
      <c r="E3157" t="s">
        <v>7384</v>
      </c>
    </row>
    <row r="3158" spans="1:5" hidden="1" x14ac:dyDescent="0.25">
      <c r="A3158" t="s">
        <v>246</v>
      </c>
      <c r="D3158" t="s">
        <v>7385</v>
      </c>
      <c r="E3158" t="s">
        <v>7386</v>
      </c>
    </row>
    <row r="3159" spans="1:5" hidden="1" x14ac:dyDescent="0.25">
      <c r="A3159" t="s">
        <v>303</v>
      </c>
      <c r="D3159" t="s">
        <v>7387</v>
      </c>
      <c r="E3159" t="s">
        <v>7388</v>
      </c>
    </row>
    <row r="3160" spans="1:5" hidden="1" x14ac:dyDescent="0.25">
      <c r="A3160" t="s">
        <v>334</v>
      </c>
      <c r="D3160" t="s">
        <v>7389</v>
      </c>
      <c r="E3160" t="s">
        <v>7390</v>
      </c>
    </row>
    <row r="3161" spans="1:5" hidden="1" x14ac:dyDescent="0.25">
      <c r="A3161" t="s">
        <v>729</v>
      </c>
      <c r="D3161" t="s">
        <v>7391</v>
      </c>
      <c r="E3161" t="s">
        <v>7392</v>
      </c>
    </row>
    <row r="3162" spans="1:5" hidden="1" x14ac:dyDescent="0.25">
      <c r="A3162" t="s">
        <v>281</v>
      </c>
      <c r="D3162" t="s">
        <v>7393</v>
      </c>
      <c r="E3162" t="s">
        <v>7394</v>
      </c>
    </row>
    <row r="3163" spans="1:5" hidden="1" x14ac:dyDescent="0.25">
      <c r="A3163" t="s">
        <v>2312</v>
      </c>
      <c r="D3163" t="s">
        <v>7395</v>
      </c>
      <c r="E3163" t="s">
        <v>7396</v>
      </c>
    </row>
    <row r="3164" spans="1:5" hidden="1" x14ac:dyDescent="0.25">
      <c r="A3164" t="s">
        <v>7397</v>
      </c>
      <c r="D3164" t="s">
        <v>7398</v>
      </c>
      <c r="E3164" t="s">
        <v>7399</v>
      </c>
    </row>
    <row r="3165" spans="1:5" hidden="1" x14ac:dyDescent="0.25">
      <c r="A3165" t="s">
        <v>738</v>
      </c>
      <c r="D3165" t="s">
        <v>7400</v>
      </c>
      <c r="E3165" t="s">
        <v>7401</v>
      </c>
    </row>
    <row r="3166" spans="1:5" hidden="1" x14ac:dyDescent="0.25">
      <c r="A3166" t="s">
        <v>355</v>
      </c>
      <c r="D3166" t="s">
        <v>7402</v>
      </c>
      <c r="E3166" t="s">
        <v>7403</v>
      </c>
    </row>
    <row r="3167" spans="1:5" hidden="1" x14ac:dyDescent="0.25">
      <c r="A3167" t="s">
        <v>7404</v>
      </c>
      <c r="D3167" t="s">
        <v>7405</v>
      </c>
      <c r="E3167" t="s">
        <v>7406</v>
      </c>
    </row>
    <row r="3168" spans="1:5" hidden="1" x14ac:dyDescent="0.25">
      <c r="A3168" t="s">
        <v>2975</v>
      </c>
      <c r="D3168" t="s">
        <v>7407</v>
      </c>
      <c r="E3168" t="s">
        <v>7408</v>
      </c>
    </row>
    <row r="3169" spans="1:5" hidden="1" x14ac:dyDescent="0.25">
      <c r="A3169" t="s">
        <v>7409</v>
      </c>
      <c r="D3169" t="s">
        <v>7410</v>
      </c>
      <c r="E3169" t="s">
        <v>7411</v>
      </c>
    </row>
    <row r="3170" spans="1:5" hidden="1" x14ac:dyDescent="0.25">
      <c r="A3170" t="s">
        <v>255</v>
      </c>
      <c r="D3170" t="s">
        <v>7412</v>
      </c>
      <c r="E3170" t="s">
        <v>7413</v>
      </c>
    </row>
    <row r="3171" spans="1:5" hidden="1" x14ac:dyDescent="0.25">
      <c r="A3171" t="s">
        <v>2601</v>
      </c>
      <c r="D3171" t="s">
        <v>7414</v>
      </c>
      <c r="E3171" t="s">
        <v>7415</v>
      </c>
    </row>
    <row r="3172" spans="1:5" hidden="1" x14ac:dyDescent="0.25">
      <c r="A3172" t="s">
        <v>6416</v>
      </c>
      <c r="D3172" t="s">
        <v>7416</v>
      </c>
      <c r="E3172" t="s">
        <v>7417</v>
      </c>
    </row>
    <row r="3173" spans="1:5" hidden="1" x14ac:dyDescent="0.25">
      <c r="A3173" t="s">
        <v>2104</v>
      </c>
      <c r="D3173" t="s">
        <v>7418</v>
      </c>
      <c r="E3173" t="s">
        <v>7419</v>
      </c>
    </row>
    <row r="3174" spans="1:5" hidden="1" x14ac:dyDescent="0.25">
      <c r="A3174" t="s">
        <v>1354</v>
      </c>
      <c r="D3174" t="s">
        <v>7420</v>
      </c>
      <c r="E3174" t="s">
        <v>7421</v>
      </c>
    </row>
    <row r="3175" spans="1:5" hidden="1" x14ac:dyDescent="0.25">
      <c r="A3175" t="s">
        <v>2833</v>
      </c>
      <c r="D3175" t="s">
        <v>7422</v>
      </c>
      <c r="E3175" t="s">
        <v>7423</v>
      </c>
    </row>
    <row r="3176" spans="1:5" hidden="1" x14ac:dyDescent="0.25">
      <c r="A3176" t="s">
        <v>3462</v>
      </c>
      <c r="D3176" t="s">
        <v>7424</v>
      </c>
      <c r="E3176" t="s">
        <v>7425</v>
      </c>
    </row>
    <row r="3177" spans="1:5" hidden="1" x14ac:dyDescent="0.25">
      <c r="A3177" t="s">
        <v>2400</v>
      </c>
      <c r="D3177" t="s">
        <v>7426</v>
      </c>
      <c r="E3177" t="s">
        <v>7427</v>
      </c>
    </row>
    <row r="3178" spans="1:5" hidden="1" x14ac:dyDescent="0.25">
      <c r="A3178" t="s">
        <v>1166</v>
      </c>
      <c r="D3178" t="s">
        <v>7428</v>
      </c>
      <c r="E3178" t="s">
        <v>7429</v>
      </c>
    </row>
    <row r="3179" spans="1:5" hidden="1" x14ac:dyDescent="0.25">
      <c r="A3179" t="s">
        <v>264</v>
      </c>
      <c r="D3179" t="s">
        <v>7430</v>
      </c>
      <c r="E3179" t="s">
        <v>7431</v>
      </c>
    </row>
    <row r="3180" spans="1:5" hidden="1" x14ac:dyDescent="0.25">
      <c r="A3180" t="s">
        <v>2574</v>
      </c>
      <c r="D3180" t="s">
        <v>7432</v>
      </c>
      <c r="E3180" t="s">
        <v>7433</v>
      </c>
    </row>
    <row r="3181" spans="1:5" hidden="1" x14ac:dyDescent="0.25">
      <c r="A3181" t="s">
        <v>3469</v>
      </c>
      <c r="D3181" t="s">
        <v>7434</v>
      </c>
      <c r="E3181" t="s">
        <v>7435</v>
      </c>
    </row>
    <row r="3182" spans="1:5" hidden="1" x14ac:dyDescent="0.25">
      <c r="A3182" t="s">
        <v>456</v>
      </c>
      <c r="D3182" t="s">
        <v>7436</v>
      </c>
      <c r="E3182" t="s">
        <v>7437</v>
      </c>
    </row>
    <row r="3183" spans="1:5" hidden="1" x14ac:dyDescent="0.25">
      <c r="A3183" t="s">
        <v>264</v>
      </c>
      <c r="D3183" t="s">
        <v>7438</v>
      </c>
      <c r="E3183" t="s">
        <v>7439</v>
      </c>
    </row>
    <row r="3184" spans="1:5" hidden="1" x14ac:dyDescent="0.25">
      <c r="A3184" t="s">
        <v>1256</v>
      </c>
      <c r="D3184" t="s">
        <v>7440</v>
      </c>
      <c r="E3184" t="s">
        <v>7441</v>
      </c>
    </row>
    <row r="3185" spans="1:5" hidden="1" x14ac:dyDescent="0.25">
      <c r="A3185" t="s">
        <v>303</v>
      </c>
      <c r="D3185" t="s">
        <v>7442</v>
      </c>
      <c r="E3185" t="s">
        <v>7443</v>
      </c>
    </row>
    <row r="3186" spans="1:5" hidden="1" x14ac:dyDescent="0.25">
      <c r="A3186" t="s">
        <v>1138</v>
      </c>
      <c r="D3186" t="s">
        <v>7444</v>
      </c>
      <c r="E3186" t="s">
        <v>7445</v>
      </c>
    </row>
    <row r="3187" spans="1:5" hidden="1" x14ac:dyDescent="0.25">
      <c r="A3187" t="s">
        <v>1229</v>
      </c>
      <c r="D3187" t="s">
        <v>7446</v>
      </c>
      <c r="E3187" t="s">
        <v>7447</v>
      </c>
    </row>
    <row r="3188" spans="1:5" hidden="1" x14ac:dyDescent="0.25">
      <c r="A3188" t="s">
        <v>3907</v>
      </c>
      <c r="D3188" t="s">
        <v>7448</v>
      </c>
      <c r="E3188" t="s">
        <v>7449</v>
      </c>
    </row>
    <row r="3189" spans="1:5" hidden="1" x14ac:dyDescent="0.25">
      <c r="A3189" t="s">
        <v>1330</v>
      </c>
      <c r="D3189" t="s">
        <v>7450</v>
      </c>
      <c r="E3189" t="s">
        <v>7451</v>
      </c>
    </row>
    <row r="3190" spans="1:5" hidden="1" x14ac:dyDescent="0.25">
      <c r="A3190" t="s">
        <v>820</v>
      </c>
      <c r="D3190" t="s">
        <v>7452</v>
      </c>
      <c r="E3190" t="s">
        <v>7453</v>
      </c>
    </row>
    <row r="3191" spans="1:5" hidden="1" x14ac:dyDescent="0.25">
      <c r="A3191" t="s">
        <v>343</v>
      </c>
      <c r="D3191" t="s">
        <v>7454</v>
      </c>
      <c r="E3191" t="s">
        <v>7455</v>
      </c>
    </row>
    <row r="3192" spans="1:5" hidden="1" x14ac:dyDescent="0.25">
      <c r="A3192" t="s">
        <v>5770</v>
      </c>
      <c r="D3192" t="s">
        <v>7456</v>
      </c>
      <c r="E3192" t="s">
        <v>7457</v>
      </c>
    </row>
    <row r="3193" spans="1:5" hidden="1" x14ac:dyDescent="0.25">
      <c r="A3193" t="s">
        <v>456</v>
      </c>
      <c r="D3193" t="s">
        <v>7458</v>
      </c>
      <c r="E3193" t="s">
        <v>7459</v>
      </c>
    </row>
    <row r="3194" spans="1:5" hidden="1" x14ac:dyDescent="0.25">
      <c r="A3194" t="s">
        <v>456</v>
      </c>
      <c r="D3194" t="s">
        <v>7460</v>
      </c>
      <c r="E3194" t="s">
        <v>7461</v>
      </c>
    </row>
    <row r="3195" spans="1:5" hidden="1" x14ac:dyDescent="0.25">
      <c r="A3195" t="s">
        <v>7462</v>
      </c>
      <c r="D3195" t="s">
        <v>7463</v>
      </c>
      <c r="E3195" t="s">
        <v>7464</v>
      </c>
    </row>
    <row r="3196" spans="1:5" hidden="1" x14ac:dyDescent="0.25">
      <c r="A3196" t="s">
        <v>7465</v>
      </c>
      <c r="D3196" t="s">
        <v>7466</v>
      </c>
      <c r="E3196" t="s">
        <v>7467</v>
      </c>
    </row>
    <row r="3197" spans="1:5" hidden="1" x14ac:dyDescent="0.25">
      <c r="A3197" t="s">
        <v>1850</v>
      </c>
      <c r="D3197" t="s">
        <v>7468</v>
      </c>
      <c r="E3197" t="s">
        <v>7469</v>
      </c>
    </row>
    <row r="3198" spans="1:5" hidden="1" x14ac:dyDescent="0.25">
      <c r="A3198" t="s">
        <v>1473</v>
      </c>
      <c r="D3198" t="s">
        <v>7470</v>
      </c>
      <c r="E3198" t="s">
        <v>7471</v>
      </c>
    </row>
    <row r="3199" spans="1:5" hidden="1" x14ac:dyDescent="0.25">
      <c r="A3199" t="s">
        <v>1311</v>
      </c>
      <c r="D3199" t="s">
        <v>7472</v>
      </c>
      <c r="E3199" t="s">
        <v>7473</v>
      </c>
    </row>
    <row r="3200" spans="1:5" hidden="1" x14ac:dyDescent="0.25">
      <c r="A3200" t="s">
        <v>5425</v>
      </c>
      <c r="D3200" t="s">
        <v>7474</v>
      </c>
      <c r="E3200" t="s">
        <v>7475</v>
      </c>
    </row>
    <row r="3201" spans="1:5" hidden="1" x14ac:dyDescent="0.25">
      <c r="A3201" t="s">
        <v>1263</v>
      </c>
      <c r="D3201" t="s">
        <v>7476</v>
      </c>
      <c r="E3201" t="s">
        <v>7477</v>
      </c>
    </row>
    <row r="3202" spans="1:5" hidden="1" x14ac:dyDescent="0.25">
      <c r="A3202" t="s">
        <v>1428</v>
      </c>
      <c r="D3202" t="s">
        <v>7478</v>
      </c>
      <c r="E3202" t="s">
        <v>7479</v>
      </c>
    </row>
    <row r="3203" spans="1:5" hidden="1" x14ac:dyDescent="0.25">
      <c r="A3203" t="s">
        <v>258</v>
      </c>
      <c r="D3203" t="s">
        <v>7480</v>
      </c>
      <c r="E3203" t="s">
        <v>7481</v>
      </c>
    </row>
    <row r="3204" spans="1:5" hidden="1" x14ac:dyDescent="0.25">
      <c r="A3204" t="s">
        <v>3316</v>
      </c>
      <c r="D3204" t="s">
        <v>7482</v>
      </c>
      <c r="E3204" t="s">
        <v>7483</v>
      </c>
    </row>
    <row r="3205" spans="1:5" hidden="1" x14ac:dyDescent="0.25">
      <c r="A3205" t="s">
        <v>7484</v>
      </c>
      <c r="D3205" t="s">
        <v>7485</v>
      </c>
      <c r="E3205" t="s">
        <v>7486</v>
      </c>
    </row>
    <row r="3206" spans="1:5" hidden="1" x14ac:dyDescent="0.25">
      <c r="A3206" t="s">
        <v>5295</v>
      </c>
      <c r="D3206" t="s">
        <v>7487</v>
      </c>
      <c r="E3206" t="s">
        <v>7488</v>
      </c>
    </row>
    <row r="3207" spans="1:5" hidden="1" x14ac:dyDescent="0.25">
      <c r="A3207" t="s">
        <v>1880</v>
      </c>
      <c r="D3207" t="s">
        <v>7489</v>
      </c>
      <c r="E3207" t="s">
        <v>7490</v>
      </c>
    </row>
    <row r="3208" spans="1:5" hidden="1" x14ac:dyDescent="0.25">
      <c r="A3208" t="s">
        <v>876</v>
      </c>
      <c r="D3208" t="s">
        <v>7491</v>
      </c>
      <c r="E3208" t="s">
        <v>7492</v>
      </c>
    </row>
    <row r="3209" spans="1:5" hidden="1" x14ac:dyDescent="0.25">
      <c r="A3209" t="s">
        <v>2975</v>
      </c>
      <c r="D3209" t="s">
        <v>7493</v>
      </c>
      <c r="E3209" t="s">
        <v>7494</v>
      </c>
    </row>
    <row r="3210" spans="1:5" hidden="1" x14ac:dyDescent="0.25">
      <c r="A3210" t="s">
        <v>292</v>
      </c>
      <c r="D3210" t="s">
        <v>7495</v>
      </c>
      <c r="E3210" t="s">
        <v>7496</v>
      </c>
    </row>
    <row r="3211" spans="1:5" hidden="1" x14ac:dyDescent="0.25">
      <c r="A3211" t="s">
        <v>3680</v>
      </c>
      <c r="D3211" t="s">
        <v>7497</v>
      </c>
      <c r="E3211" t="s">
        <v>7498</v>
      </c>
    </row>
    <row r="3212" spans="1:5" hidden="1" x14ac:dyDescent="0.25">
      <c r="A3212" t="s">
        <v>1396</v>
      </c>
      <c r="D3212" t="s">
        <v>7499</v>
      </c>
      <c r="E3212" t="s">
        <v>7500</v>
      </c>
    </row>
    <row r="3213" spans="1:5" hidden="1" x14ac:dyDescent="0.25">
      <c r="A3213" t="s">
        <v>681</v>
      </c>
      <c r="D3213" t="s">
        <v>7501</v>
      </c>
      <c r="E3213" t="s">
        <v>7502</v>
      </c>
    </row>
    <row r="3214" spans="1:5" hidden="1" x14ac:dyDescent="0.25">
      <c r="A3214" t="s">
        <v>631</v>
      </c>
      <c r="D3214" t="s">
        <v>7503</v>
      </c>
      <c r="E3214" t="s">
        <v>7504</v>
      </c>
    </row>
    <row r="3215" spans="1:5" hidden="1" x14ac:dyDescent="0.25">
      <c r="A3215" t="s">
        <v>4922</v>
      </c>
      <c r="D3215" t="s">
        <v>7505</v>
      </c>
      <c r="E3215" t="s">
        <v>7506</v>
      </c>
    </row>
    <row r="3216" spans="1:5" hidden="1" x14ac:dyDescent="0.25">
      <c r="A3216" t="s">
        <v>7507</v>
      </c>
      <c r="D3216" t="s">
        <v>7508</v>
      </c>
      <c r="E3216" t="s">
        <v>7509</v>
      </c>
    </row>
    <row r="3217" spans="1:5" hidden="1" x14ac:dyDescent="0.25">
      <c r="A3217" t="s">
        <v>2415</v>
      </c>
      <c r="D3217" t="s">
        <v>7510</v>
      </c>
      <c r="E3217" t="s">
        <v>7511</v>
      </c>
    </row>
    <row r="3218" spans="1:5" hidden="1" x14ac:dyDescent="0.25">
      <c r="A3218" t="s">
        <v>1093</v>
      </c>
      <c r="D3218" t="s">
        <v>7512</v>
      </c>
      <c r="E3218" t="s">
        <v>7513</v>
      </c>
    </row>
    <row r="3219" spans="1:5" hidden="1" x14ac:dyDescent="0.25">
      <c r="A3219" t="s">
        <v>655</v>
      </c>
      <c r="D3219" t="s">
        <v>7514</v>
      </c>
      <c r="E3219" t="s">
        <v>7515</v>
      </c>
    </row>
    <row r="3220" spans="1:5" hidden="1" x14ac:dyDescent="0.25">
      <c r="A3220" t="s">
        <v>258</v>
      </c>
      <c r="D3220" t="s">
        <v>7516</v>
      </c>
      <c r="E3220" t="s">
        <v>7517</v>
      </c>
    </row>
    <row r="3221" spans="1:5" hidden="1" x14ac:dyDescent="0.25">
      <c r="A3221" t="s">
        <v>795</v>
      </c>
      <c r="D3221" t="s">
        <v>7518</v>
      </c>
      <c r="E3221" t="s">
        <v>7519</v>
      </c>
    </row>
    <row r="3222" spans="1:5" hidden="1" x14ac:dyDescent="0.25">
      <c r="A3222" t="s">
        <v>2295</v>
      </c>
      <c r="D3222" t="s">
        <v>7520</v>
      </c>
      <c r="E3222" t="s">
        <v>7521</v>
      </c>
    </row>
    <row r="3223" spans="1:5" hidden="1" x14ac:dyDescent="0.25">
      <c r="A3223" t="s">
        <v>3119</v>
      </c>
      <c r="D3223" t="s">
        <v>7522</v>
      </c>
      <c r="E3223" t="s">
        <v>7523</v>
      </c>
    </row>
    <row r="3224" spans="1:5" hidden="1" x14ac:dyDescent="0.25">
      <c r="A3224" t="s">
        <v>201</v>
      </c>
      <c r="D3224" t="s">
        <v>7524</v>
      </c>
      <c r="E3224" t="s">
        <v>7525</v>
      </c>
    </row>
    <row r="3225" spans="1:5" hidden="1" x14ac:dyDescent="0.25">
      <c r="A3225" t="s">
        <v>5770</v>
      </c>
      <c r="D3225" t="s">
        <v>7526</v>
      </c>
      <c r="E3225" t="s">
        <v>7527</v>
      </c>
    </row>
    <row r="3226" spans="1:5" hidden="1" x14ac:dyDescent="0.25">
      <c r="A3226" t="s">
        <v>494</v>
      </c>
      <c r="D3226" t="s">
        <v>7528</v>
      </c>
      <c r="E3226" t="s">
        <v>7529</v>
      </c>
    </row>
    <row r="3227" spans="1:5" hidden="1" x14ac:dyDescent="0.25">
      <c r="A3227" t="s">
        <v>803</v>
      </c>
      <c r="D3227" t="s">
        <v>7530</v>
      </c>
      <c r="E3227" t="s">
        <v>7531</v>
      </c>
    </row>
    <row r="3228" spans="1:5" hidden="1" x14ac:dyDescent="0.25">
      <c r="A3228" t="s">
        <v>853</v>
      </c>
      <c r="D3228" t="s">
        <v>7532</v>
      </c>
      <c r="E3228" t="s">
        <v>7533</v>
      </c>
    </row>
    <row r="3229" spans="1:5" hidden="1" x14ac:dyDescent="0.25">
      <c r="A3229" t="s">
        <v>7534</v>
      </c>
      <c r="D3229" t="s">
        <v>7535</v>
      </c>
      <c r="E3229" t="s">
        <v>7536</v>
      </c>
    </row>
    <row r="3230" spans="1:5" hidden="1" x14ac:dyDescent="0.25">
      <c r="A3230" t="s">
        <v>7537</v>
      </c>
      <c r="D3230" t="s">
        <v>7538</v>
      </c>
      <c r="E3230" t="s">
        <v>7539</v>
      </c>
    </row>
    <row r="3231" spans="1:5" hidden="1" x14ac:dyDescent="0.25">
      <c r="A3231" t="s">
        <v>264</v>
      </c>
      <c r="D3231" t="s">
        <v>7540</v>
      </c>
      <c r="E3231" t="s">
        <v>7541</v>
      </c>
    </row>
    <row r="3232" spans="1:5" hidden="1" x14ac:dyDescent="0.25">
      <c r="A3232" t="s">
        <v>2093</v>
      </c>
      <c r="D3232" t="s">
        <v>7542</v>
      </c>
      <c r="E3232" t="s">
        <v>7543</v>
      </c>
    </row>
    <row r="3233" spans="1:5" hidden="1" x14ac:dyDescent="0.25">
      <c r="A3233" t="s">
        <v>1972</v>
      </c>
      <c r="D3233" t="s">
        <v>7544</v>
      </c>
      <c r="E3233" t="s">
        <v>7545</v>
      </c>
    </row>
    <row r="3234" spans="1:5" hidden="1" x14ac:dyDescent="0.25">
      <c r="A3234" t="s">
        <v>3926</v>
      </c>
      <c r="D3234" t="s">
        <v>7546</v>
      </c>
      <c r="E3234" t="s">
        <v>7547</v>
      </c>
    </row>
    <row r="3235" spans="1:5" hidden="1" x14ac:dyDescent="0.25">
      <c r="A3235" t="s">
        <v>1726</v>
      </c>
      <c r="D3235" t="s">
        <v>7548</v>
      </c>
      <c r="E3235" t="s">
        <v>7549</v>
      </c>
    </row>
    <row r="3236" spans="1:5" hidden="1" x14ac:dyDescent="0.25">
      <c r="A3236" t="s">
        <v>3545</v>
      </c>
      <c r="D3236" t="s">
        <v>7550</v>
      </c>
      <c r="E3236" t="s">
        <v>7551</v>
      </c>
    </row>
    <row r="3237" spans="1:5" hidden="1" x14ac:dyDescent="0.25">
      <c r="A3237" t="s">
        <v>410</v>
      </c>
      <c r="D3237" t="s">
        <v>7552</v>
      </c>
      <c r="E3237" t="s">
        <v>7553</v>
      </c>
    </row>
    <row r="3238" spans="1:5" hidden="1" x14ac:dyDescent="0.25">
      <c r="A3238" t="s">
        <v>2096</v>
      </c>
      <c r="D3238" t="s">
        <v>7554</v>
      </c>
      <c r="E3238" t="s">
        <v>7555</v>
      </c>
    </row>
    <row r="3239" spans="1:5" hidden="1" x14ac:dyDescent="0.25">
      <c r="A3239" t="s">
        <v>779</v>
      </c>
      <c r="D3239" t="s">
        <v>7556</v>
      </c>
      <c r="E3239" t="s">
        <v>7557</v>
      </c>
    </row>
    <row r="3240" spans="1:5" hidden="1" x14ac:dyDescent="0.25">
      <c r="A3240" t="s">
        <v>462</v>
      </c>
      <c r="D3240" t="s">
        <v>7558</v>
      </c>
      <c r="E3240" t="s">
        <v>7559</v>
      </c>
    </row>
    <row r="3241" spans="1:5" hidden="1" x14ac:dyDescent="0.25">
      <c r="A3241" t="s">
        <v>255</v>
      </c>
      <c r="D3241" t="s">
        <v>7560</v>
      </c>
      <c r="E3241" t="s">
        <v>7561</v>
      </c>
    </row>
    <row r="3242" spans="1:5" hidden="1" x14ac:dyDescent="0.25">
      <c r="A3242" t="s">
        <v>419</v>
      </c>
      <c r="D3242" t="s">
        <v>7562</v>
      </c>
      <c r="E3242" t="s">
        <v>7563</v>
      </c>
    </row>
    <row r="3243" spans="1:5" hidden="1" x14ac:dyDescent="0.25">
      <c r="A3243" t="s">
        <v>4631</v>
      </c>
      <c r="D3243" t="s">
        <v>7564</v>
      </c>
      <c r="E3243" t="s">
        <v>7565</v>
      </c>
    </row>
    <row r="3244" spans="1:5" hidden="1" x14ac:dyDescent="0.25">
      <c r="A3244" t="s">
        <v>5093</v>
      </c>
      <c r="D3244" t="s">
        <v>7566</v>
      </c>
      <c r="E3244" t="s">
        <v>7567</v>
      </c>
    </row>
    <row r="3245" spans="1:5" hidden="1" x14ac:dyDescent="0.25">
      <c r="A3245" t="s">
        <v>1354</v>
      </c>
      <c r="D3245" t="s">
        <v>7568</v>
      </c>
      <c r="E3245" t="s">
        <v>7569</v>
      </c>
    </row>
    <row r="3246" spans="1:5" hidden="1" x14ac:dyDescent="0.25">
      <c r="A3246" t="s">
        <v>838</v>
      </c>
      <c r="D3246" t="s">
        <v>7570</v>
      </c>
      <c r="E3246" t="s">
        <v>7571</v>
      </c>
    </row>
    <row r="3247" spans="1:5" hidden="1" x14ac:dyDescent="0.25">
      <c r="A3247" t="s">
        <v>355</v>
      </c>
      <c r="D3247" t="s">
        <v>7572</v>
      </c>
      <c r="E3247" t="s">
        <v>7573</v>
      </c>
    </row>
    <row r="3248" spans="1:5" hidden="1" x14ac:dyDescent="0.25">
      <c r="A3248" t="s">
        <v>7574</v>
      </c>
      <c r="D3248" t="s">
        <v>7575</v>
      </c>
      <c r="E3248" t="s">
        <v>7576</v>
      </c>
    </row>
    <row r="3249" spans="1:5" hidden="1" x14ac:dyDescent="0.25">
      <c r="A3249" t="s">
        <v>7577</v>
      </c>
      <c r="D3249" t="s">
        <v>7578</v>
      </c>
      <c r="E3249" t="s">
        <v>7579</v>
      </c>
    </row>
    <row r="3250" spans="1:5" hidden="1" x14ac:dyDescent="0.25">
      <c r="A3250" t="s">
        <v>216</v>
      </c>
      <c r="D3250" t="s">
        <v>7580</v>
      </c>
      <c r="E3250" t="s">
        <v>7581</v>
      </c>
    </row>
    <row r="3251" spans="1:5" hidden="1" x14ac:dyDescent="0.25">
      <c r="A3251" t="s">
        <v>1473</v>
      </c>
      <c r="D3251" t="s">
        <v>7582</v>
      </c>
      <c r="E3251" t="s">
        <v>7583</v>
      </c>
    </row>
    <row r="3252" spans="1:5" hidden="1" x14ac:dyDescent="0.25">
      <c r="A3252" t="s">
        <v>1797</v>
      </c>
      <c r="D3252" t="s">
        <v>7584</v>
      </c>
      <c r="E3252" t="s">
        <v>7585</v>
      </c>
    </row>
    <row r="3253" spans="1:5" hidden="1" x14ac:dyDescent="0.25">
      <c r="A3253" t="s">
        <v>596</v>
      </c>
      <c r="D3253" t="s">
        <v>7586</v>
      </c>
      <c r="E3253" t="s">
        <v>7587</v>
      </c>
    </row>
    <row r="3254" spans="1:5" hidden="1" x14ac:dyDescent="0.25">
      <c r="A3254" t="s">
        <v>358</v>
      </c>
      <c r="D3254" t="s">
        <v>7588</v>
      </c>
      <c r="E3254" t="s">
        <v>7589</v>
      </c>
    </row>
    <row r="3255" spans="1:5" hidden="1" x14ac:dyDescent="0.25">
      <c r="A3255" t="s">
        <v>7590</v>
      </c>
      <c r="D3255" t="s">
        <v>7591</v>
      </c>
      <c r="E3255" t="s">
        <v>7592</v>
      </c>
    </row>
    <row r="3256" spans="1:5" hidden="1" x14ac:dyDescent="0.25">
      <c r="A3256" t="s">
        <v>2041</v>
      </c>
      <c r="D3256" t="s">
        <v>7593</v>
      </c>
      <c r="E3256" t="s">
        <v>7594</v>
      </c>
    </row>
    <row r="3257" spans="1:5" hidden="1" x14ac:dyDescent="0.25">
      <c r="A3257" t="s">
        <v>578</v>
      </c>
      <c r="D3257" t="s">
        <v>7595</v>
      </c>
      <c r="E3257" t="s">
        <v>7596</v>
      </c>
    </row>
    <row r="3258" spans="1:5" hidden="1" x14ac:dyDescent="0.25">
      <c r="A3258" t="s">
        <v>1870</v>
      </c>
      <c r="D3258" t="s">
        <v>7597</v>
      </c>
      <c r="E3258" t="s">
        <v>7598</v>
      </c>
    </row>
    <row r="3259" spans="1:5" hidden="1" x14ac:dyDescent="0.25">
      <c r="A3259" t="s">
        <v>1975</v>
      </c>
      <c r="D3259" t="s">
        <v>7599</v>
      </c>
      <c r="E3259" t="s">
        <v>7600</v>
      </c>
    </row>
    <row r="3260" spans="1:5" hidden="1" x14ac:dyDescent="0.25">
      <c r="A3260" t="s">
        <v>534</v>
      </c>
      <c r="D3260" t="s">
        <v>7601</v>
      </c>
      <c r="E3260" t="s">
        <v>7602</v>
      </c>
    </row>
    <row r="3261" spans="1:5" hidden="1" x14ac:dyDescent="0.25">
      <c r="A3261" t="s">
        <v>2704</v>
      </c>
      <c r="D3261" t="s">
        <v>7603</v>
      </c>
      <c r="E3261" t="s">
        <v>7604</v>
      </c>
    </row>
    <row r="3262" spans="1:5" hidden="1" x14ac:dyDescent="0.25">
      <c r="A3262" t="s">
        <v>5381</v>
      </c>
      <c r="D3262" t="s">
        <v>7605</v>
      </c>
      <c r="E3262" t="s">
        <v>7606</v>
      </c>
    </row>
    <row r="3263" spans="1:5" hidden="1" x14ac:dyDescent="0.25">
      <c r="A3263" t="s">
        <v>2687</v>
      </c>
      <c r="D3263" t="s">
        <v>7607</v>
      </c>
      <c r="E3263" t="s">
        <v>7608</v>
      </c>
    </row>
    <row r="3264" spans="1:5" hidden="1" x14ac:dyDescent="0.25">
      <c r="A3264" t="s">
        <v>829</v>
      </c>
      <c r="D3264" t="s">
        <v>7609</v>
      </c>
      <c r="E3264" t="s">
        <v>7610</v>
      </c>
    </row>
    <row r="3265" spans="1:5" hidden="1" x14ac:dyDescent="0.25">
      <c r="A3265" t="s">
        <v>7611</v>
      </c>
      <c r="D3265" t="s">
        <v>7612</v>
      </c>
      <c r="E3265" t="s">
        <v>7613</v>
      </c>
    </row>
    <row r="3266" spans="1:5" hidden="1" x14ac:dyDescent="0.25">
      <c r="A3266" t="s">
        <v>1975</v>
      </c>
      <c r="D3266" t="s">
        <v>7614</v>
      </c>
      <c r="E3266" t="s">
        <v>7615</v>
      </c>
    </row>
    <row r="3267" spans="1:5" hidden="1" x14ac:dyDescent="0.25">
      <c r="A3267" t="s">
        <v>3462</v>
      </c>
      <c r="D3267" t="s">
        <v>7616</v>
      </c>
      <c r="E3267" t="s">
        <v>7617</v>
      </c>
    </row>
    <row r="3268" spans="1:5" hidden="1" x14ac:dyDescent="0.25">
      <c r="A3268" t="s">
        <v>7618</v>
      </c>
      <c r="D3268" t="s">
        <v>7619</v>
      </c>
      <c r="E3268" t="s">
        <v>7620</v>
      </c>
    </row>
    <row r="3269" spans="1:5" hidden="1" x14ac:dyDescent="0.25">
      <c r="A3269" t="s">
        <v>267</v>
      </c>
      <c r="D3269" t="s">
        <v>7621</v>
      </c>
      <c r="E3269" t="s">
        <v>7622</v>
      </c>
    </row>
    <row r="3270" spans="1:5" hidden="1" x14ac:dyDescent="0.25">
      <c r="A3270" t="s">
        <v>5395</v>
      </c>
      <c r="D3270" t="s">
        <v>7623</v>
      </c>
      <c r="E3270" t="s">
        <v>7624</v>
      </c>
    </row>
    <row r="3271" spans="1:5" hidden="1" x14ac:dyDescent="0.25">
      <c r="A3271" t="s">
        <v>2164</v>
      </c>
      <c r="D3271" t="s">
        <v>7625</v>
      </c>
      <c r="E3271" t="s">
        <v>7626</v>
      </c>
    </row>
    <row r="3272" spans="1:5" hidden="1" x14ac:dyDescent="0.25">
      <c r="A3272" t="s">
        <v>820</v>
      </c>
      <c r="D3272" t="s">
        <v>7627</v>
      </c>
      <c r="E3272" t="s">
        <v>7628</v>
      </c>
    </row>
    <row r="3273" spans="1:5" hidden="1" x14ac:dyDescent="0.25">
      <c r="A3273" t="s">
        <v>1428</v>
      </c>
      <c r="D3273" t="s">
        <v>7629</v>
      </c>
      <c r="E3273" t="s">
        <v>7630</v>
      </c>
    </row>
    <row r="3274" spans="1:5" hidden="1" x14ac:dyDescent="0.25">
      <c r="A3274" t="s">
        <v>514</v>
      </c>
      <c r="D3274" t="s">
        <v>7631</v>
      </c>
      <c r="E3274" t="s">
        <v>7632</v>
      </c>
    </row>
    <row r="3275" spans="1:5" hidden="1" x14ac:dyDescent="0.25">
      <c r="A3275" t="s">
        <v>885</v>
      </c>
      <c r="D3275" t="s">
        <v>7633</v>
      </c>
      <c r="E3275" t="s">
        <v>7634</v>
      </c>
    </row>
    <row r="3276" spans="1:5" hidden="1" x14ac:dyDescent="0.25">
      <c r="A3276" t="s">
        <v>358</v>
      </c>
      <c r="D3276" t="s">
        <v>7635</v>
      </c>
      <c r="E3276" t="s">
        <v>7636</v>
      </c>
    </row>
    <row r="3277" spans="1:5" hidden="1" x14ac:dyDescent="0.25">
      <c r="A3277" t="s">
        <v>965</v>
      </c>
      <c r="D3277" t="s">
        <v>7637</v>
      </c>
      <c r="E3277" t="s">
        <v>7638</v>
      </c>
    </row>
    <row r="3278" spans="1:5" hidden="1" x14ac:dyDescent="0.25">
      <c r="A3278" t="s">
        <v>2667</v>
      </c>
      <c r="D3278" t="s">
        <v>7639</v>
      </c>
      <c r="E3278" t="s">
        <v>7640</v>
      </c>
    </row>
    <row r="3279" spans="1:5" hidden="1" x14ac:dyDescent="0.25">
      <c r="A3279" t="s">
        <v>289</v>
      </c>
      <c r="D3279" t="s">
        <v>7641</v>
      </c>
      <c r="E3279" t="s">
        <v>7642</v>
      </c>
    </row>
    <row r="3280" spans="1:5" hidden="1" x14ac:dyDescent="0.25">
      <c r="A3280" t="s">
        <v>930</v>
      </c>
      <c r="D3280" t="s">
        <v>7643</v>
      </c>
      <c r="E3280" t="s">
        <v>7644</v>
      </c>
    </row>
    <row r="3281" spans="1:5" hidden="1" x14ac:dyDescent="0.25">
      <c r="A3281" t="s">
        <v>2148</v>
      </c>
      <c r="D3281" t="s">
        <v>7645</v>
      </c>
      <c r="E3281" t="s">
        <v>7646</v>
      </c>
    </row>
    <row r="3282" spans="1:5" hidden="1" x14ac:dyDescent="0.25">
      <c r="A3282" t="s">
        <v>628</v>
      </c>
      <c r="D3282" t="s">
        <v>7647</v>
      </c>
      <c r="E3282" t="s">
        <v>7648</v>
      </c>
    </row>
    <row r="3283" spans="1:5" hidden="1" x14ac:dyDescent="0.25">
      <c r="A3283" t="s">
        <v>1523</v>
      </c>
      <c r="D3283" t="s">
        <v>7649</v>
      </c>
      <c r="E3283" t="s">
        <v>7650</v>
      </c>
    </row>
    <row r="3284" spans="1:5" hidden="1" x14ac:dyDescent="0.25">
      <c r="A3284" t="s">
        <v>2235</v>
      </c>
      <c r="D3284" t="s">
        <v>7651</v>
      </c>
      <c r="E3284" t="s">
        <v>7652</v>
      </c>
    </row>
    <row r="3285" spans="1:5" hidden="1" x14ac:dyDescent="0.25">
      <c r="A3285" t="s">
        <v>1926</v>
      </c>
      <c r="D3285" t="s">
        <v>7653</v>
      </c>
      <c r="E3285" t="s">
        <v>7654</v>
      </c>
    </row>
    <row r="3286" spans="1:5" hidden="1" x14ac:dyDescent="0.25">
      <c r="A3286" t="s">
        <v>410</v>
      </c>
      <c r="D3286" t="s">
        <v>7655</v>
      </c>
      <c r="E3286" t="s">
        <v>7656</v>
      </c>
    </row>
    <row r="3287" spans="1:5" hidden="1" x14ac:dyDescent="0.25">
      <c r="A3287" t="s">
        <v>7657</v>
      </c>
      <c r="D3287" t="s">
        <v>7658</v>
      </c>
      <c r="E3287" t="s">
        <v>7659</v>
      </c>
    </row>
    <row r="3288" spans="1:5" hidden="1" x14ac:dyDescent="0.25">
      <c r="A3288" t="s">
        <v>392</v>
      </c>
      <c r="D3288" t="s">
        <v>7660</v>
      </c>
      <c r="E3288" t="s">
        <v>7661</v>
      </c>
    </row>
    <row r="3289" spans="1:5" hidden="1" x14ac:dyDescent="0.25">
      <c r="A3289" t="s">
        <v>792</v>
      </c>
      <c r="D3289" t="s">
        <v>7662</v>
      </c>
      <c r="E3289" t="s">
        <v>7663</v>
      </c>
    </row>
    <row r="3290" spans="1:5" hidden="1" x14ac:dyDescent="0.25">
      <c r="A3290" t="s">
        <v>853</v>
      </c>
      <c r="D3290" t="s">
        <v>7664</v>
      </c>
      <c r="E3290" t="s">
        <v>7665</v>
      </c>
    </row>
    <row r="3291" spans="1:5" hidden="1" x14ac:dyDescent="0.25">
      <c r="A3291" t="s">
        <v>1740</v>
      </c>
      <c r="D3291" t="s">
        <v>7666</v>
      </c>
      <c r="E3291" t="s">
        <v>7667</v>
      </c>
    </row>
    <row r="3292" spans="1:5" hidden="1" x14ac:dyDescent="0.25">
      <c r="A3292" t="s">
        <v>1598</v>
      </c>
      <c r="D3292" t="s">
        <v>7668</v>
      </c>
      <c r="E3292" t="s">
        <v>7669</v>
      </c>
    </row>
    <row r="3293" spans="1:5" hidden="1" x14ac:dyDescent="0.25">
      <c r="A3293" t="s">
        <v>876</v>
      </c>
      <c r="D3293" t="s">
        <v>7670</v>
      </c>
      <c r="E3293" t="s">
        <v>7671</v>
      </c>
    </row>
    <row r="3294" spans="1:5" hidden="1" x14ac:dyDescent="0.25">
      <c r="A3294" t="s">
        <v>1375</v>
      </c>
      <c r="D3294" t="s">
        <v>7672</v>
      </c>
      <c r="E3294" t="s">
        <v>7673</v>
      </c>
    </row>
    <row r="3295" spans="1:5" hidden="1" x14ac:dyDescent="0.25">
      <c r="A3295" t="s">
        <v>7674</v>
      </c>
      <c r="D3295" t="s">
        <v>7675</v>
      </c>
      <c r="E3295" t="s">
        <v>7676</v>
      </c>
    </row>
    <row r="3296" spans="1:5" hidden="1" x14ac:dyDescent="0.25">
      <c r="A3296" t="s">
        <v>1618</v>
      </c>
      <c r="D3296" t="s">
        <v>7677</v>
      </c>
      <c r="E3296" t="s">
        <v>7678</v>
      </c>
    </row>
    <row r="3297" spans="1:5" hidden="1" x14ac:dyDescent="0.25">
      <c r="A3297" t="s">
        <v>4975</v>
      </c>
      <c r="D3297" t="s">
        <v>7679</v>
      </c>
      <c r="E3297" t="s">
        <v>7680</v>
      </c>
    </row>
    <row r="3298" spans="1:5" hidden="1" x14ac:dyDescent="0.25">
      <c r="A3298" t="s">
        <v>7681</v>
      </c>
      <c r="D3298" t="s">
        <v>7682</v>
      </c>
      <c r="E3298" t="s">
        <v>7683</v>
      </c>
    </row>
    <row r="3299" spans="1:5" hidden="1" x14ac:dyDescent="0.25">
      <c r="A3299" t="s">
        <v>3049</v>
      </c>
      <c r="D3299" t="s">
        <v>7684</v>
      </c>
      <c r="E3299" t="s">
        <v>7685</v>
      </c>
    </row>
    <row r="3300" spans="1:5" hidden="1" x14ac:dyDescent="0.25">
      <c r="A3300" t="s">
        <v>1958</v>
      </c>
      <c r="D3300" t="s">
        <v>7686</v>
      </c>
      <c r="E3300" t="s">
        <v>7687</v>
      </c>
    </row>
    <row r="3301" spans="1:5" hidden="1" x14ac:dyDescent="0.25">
      <c r="A3301" t="s">
        <v>201</v>
      </c>
      <c r="D3301" t="s">
        <v>7688</v>
      </c>
      <c r="E3301" t="s">
        <v>7689</v>
      </c>
    </row>
    <row r="3302" spans="1:5" hidden="1" x14ac:dyDescent="0.25">
      <c r="A3302" t="s">
        <v>853</v>
      </c>
      <c r="D3302" t="s">
        <v>7690</v>
      </c>
      <c r="E3302" t="s">
        <v>7691</v>
      </c>
    </row>
    <row r="3303" spans="1:5" hidden="1" x14ac:dyDescent="0.25">
      <c r="A3303" t="s">
        <v>2428</v>
      </c>
      <c r="D3303" t="s">
        <v>7692</v>
      </c>
      <c r="E3303" t="s">
        <v>7693</v>
      </c>
    </row>
    <row r="3304" spans="1:5" hidden="1" x14ac:dyDescent="0.25">
      <c r="A3304" t="s">
        <v>1132</v>
      </c>
      <c r="D3304" t="s">
        <v>7694</v>
      </c>
      <c r="E3304" t="s">
        <v>7695</v>
      </c>
    </row>
    <row r="3305" spans="1:5" hidden="1" x14ac:dyDescent="0.25">
      <c r="A3305" t="s">
        <v>555</v>
      </c>
      <c r="D3305" t="s">
        <v>7696</v>
      </c>
      <c r="E3305" t="s">
        <v>7697</v>
      </c>
    </row>
    <row r="3306" spans="1:5" hidden="1" x14ac:dyDescent="0.25">
      <c r="A3306" t="s">
        <v>567</v>
      </c>
      <c r="D3306" t="s">
        <v>7698</v>
      </c>
      <c r="E3306" t="s">
        <v>7699</v>
      </c>
    </row>
    <row r="3307" spans="1:5" hidden="1" x14ac:dyDescent="0.25">
      <c r="A3307" t="s">
        <v>7700</v>
      </c>
      <c r="D3307" t="s">
        <v>7701</v>
      </c>
      <c r="E3307" t="s">
        <v>7702</v>
      </c>
    </row>
    <row r="3308" spans="1:5" hidden="1" x14ac:dyDescent="0.25">
      <c r="A3308" t="s">
        <v>2176</v>
      </c>
      <c r="D3308" t="s">
        <v>7703</v>
      </c>
      <c r="E3308" t="s">
        <v>7704</v>
      </c>
    </row>
    <row r="3309" spans="1:5" hidden="1" x14ac:dyDescent="0.25">
      <c r="A3309" t="s">
        <v>1958</v>
      </c>
      <c r="D3309" t="s">
        <v>7705</v>
      </c>
      <c r="E3309" t="s">
        <v>7706</v>
      </c>
    </row>
    <row r="3310" spans="1:5" hidden="1" x14ac:dyDescent="0.25">
      <c r="A3310" t="s">
        <v>779</v>
      </c>
      <c r="D3310" t="s">
        <v>7707</v>
      </c>
      <c r="E3310" t="s">
        <v>7708</v>
      </c>
    </row>
    <row r="3311" spans="1:5" hidden="1" x14ac:dyDescent="0.25">
      <c r="A3311" t="s">
        <v>407</v>
      </c>
      <c r="D3311" t="s">
        <v>7709</v>
      </c>
      <c r="E3311" t="s">
        <v>7710</v>
      </c>
    </row>
    <row r="3312" spans="1:5" hidden="1" x14ac:dyDescent="0.25">
      <c r="A3312" t="s">
        <v>1639</v>
      </c>
      <c r="D3312" t="s">
        <v>7711</v>
      </c>
      <c r="E3312" t="s">
        <v>7712</v>
      </c>
    </row>
    <row r="3313" spans="1:5" hidden="1" x14ac:dyDescent="0.25">
      <c r="A3313" t="s">
        <v>2298</v>
      </c>
      <c r="D3313" t="s">
        <v>7713</v>
      </c>
      <c r="E3313" t="s">
        <v>7714</v>
      </c>
    </row>
    <row r="3314" spans="1:5" hidden="1" x14ac:dyDescent="0.25">
      <c r="A3314" t="s">
        <v>505</v>
      </c>
      <c r="D3314" t="s">
        <v>7715</v>
      </c>
      <c r="E3314" t="s">
        <v>7716</v>
      </c>
    </row>
    <row r="3315" spans="1:5" hidden="1" x14ac:dyDescent="0.25">
      <c r="A3315" t="s">
        <v>3680</v>
      </c>
      <c r="D3315" t="s">
        <v>7717</v>
      </c>
      <c r="E3315" t="s">
        <v>7718</v>
      </c>
    </row>
    <row r="3316" spans="1:5" hidden="1" x14ac:dyDescent="0.25">
      <c r="A3316" t="s">
        <v>331</v>
      </c>
      <c r="D3316" t="s">
        <v>7719</v>
      </c>
      <c r="E3316" t="s">
        <v>7720</v>
      </c>
    </row>
    <row r="3317" spans="1:5" hidden="1" x14ac:dyDescent="0.25">
      <c r="A3317" t="s">
        <v>7721</v>
      </c>
      <c r="D3317" t="s">
        <v>7722</v>
      </c>
      <c r="E3317" t="s">
        <v>7723</v>
      </c>
    </row>
    <row r="3318" spans="1:5" hidden="1" x14ac:dyDescent="0.25">
      <c r="A3318" t="s">
        <v>540</v>
      </c>
      <c r="D3318" t="s">
        <v>7724</v>
      </c>
      <c r="E3318" t="s">
        <v>7725</v>
      </c>
    </row>
    <row r="3319" spans="1:5" hidden="1" x14ac:dyDescent="0.25">
      <c r="A3319" t="s">
        <v>1656</v>
      </c>
      <c r="D3319" t="s">
        <v>7726</v>
      </c>
      <c r="E3319" t="s">
        <v>7727</v>
      </c>
    </row>
    <row r="3320" spans="1:5" hidden="1" x14ac:dyDescent="0.25">
      <c r="A3320" t="s">
        <v>2428</v>
      </c>
      <c r="D3320" t="s">
        <v>7728</v>
      </c>
      <c r="E3320" t="s">
        <v>7729</v>
      </c>
    </row>
    <row r="3321" spans="1:5" hidden="1" x14ac:dyDescent="0.25">
      <c r="A3321" t="s">
        <v>7730</v>
      </c>
      <c r="D3321" t="s">
        <v>7731</v>
      </c>
      <c r="E3321" t="s">
        <v>7732</v>
      </c>
    </row>
    <row r="3322" spans="1:5" hidden="1" x14ac:dyDescent="0.25">
      <c r="A3322" t="s">
        <v>779</v>
      </c>
      <c r="D3322" t="s">
        <v>7733</v>
      </c>
      <c r="E3322" t="s">
        <v>7734</v>
      </c>
    </row>
    <row r="3323" spans="1:5" hidden="1" x14ac:dyDescent="0.25">
      <c r="A3323" t="s">
        <v>2601</v>
      </c>
      <c r="D3323" t="s">
        <v>7735</v>
      </c>
      <c r="E3323" t="s">
        <v>7736</v>
      </c>
    </row>
    <row r="3324" spans="1:5" hidden="1" x14ac:dyDescent="0.25">
      <c r="A3324" t="s">
        <v>6653</v>
      </c>
      <c r="D3324" t="s">
        <v>7737</v>
      </c>
      <c r="E3324" t="s">
        <v>7738</v>
      </c>
    </row>
    <row r="3325" spans="1:5" hidden="1" x14ac:dyDescent="0.25">
      <c r="A3325" t="s">
        <v>1411</v>
      </c>
      <c r="D3325" t="s">
        <v>7739</v>
      </c>
      <c r="E3325" t="s">
        <v>7740</v>
      </c>
    </row>
    <row r="3326" spans="1:5" hidden="1" x14ac:dyDescent="0.25">
      <c r="A3326" t="s">
        <v>3910</v>
      </c>
      <c r="D3326" t="s">
        <v>7741</v>
      </c>
      <c r="E3326" t="s">
        <v>7742</v>
      </c>
    </row>
    <row r="3327" spans="1:5" hidden="1" x14ac:dyDescent="0.25">
      <c r="A3327" t="s">
        <v>803</v>
      </c>
      <c r="D3327" t="s">
        <v>7743</v>
      </c>
      <c r="E3327" t="s">
        <v>7744</v>
      </c>
    </row>
    <row r="3328" spans="1:5" hidden="1" x14ac:dyDescent="0.25">
      <c r="A3328" t="s">
        <v>410</v>
      </c>
      <c r="D3328" t="s">
        <v>7745</v>
      </c>
      <c r="E3328" t="s">
        <v>7746</v>
      </c>
    </row>
    <row r="3329" spans="1:5" hidden="1" x14ac:dyDescent="0.25">
      <c r="A3329" t="s">
        <v>1553</v>
      </c>
      <c r="D3329" t="s">
        <v>7747</v>
      </c>
      <c r="E3329" t="s">
        <v>7748</v>
      </c>
    </row>
    <row r="3330" spans="1:5" hidden="1" x14ac:dyDescent="0.25">
      <c r="A3330" t="s">
        <v>6632</v>
      </c>
      <c r="D3330" t="s">
        <v>7749</v>
      </c>
      <c r="E3330" t="s">
        <v>7750</v>
      </c>
    </row>
    <row r="3331" spans="1:5" hidden="1" x14ac:dyDescent="0.25">
      <c r="A3331" t="s">
        <v>210</v>
      </c>
      <c r="D3331" t="s">
        <v>7751</v>
      </c>
      <c r="E3331" t="s">
        <v>7752</v>
      </c>
    </row>
    <row r="3332" spans="1:5" hidden="1" x14ac:dyDescent="0.25">
      <c r="A3332" t="s">
        <v>240</v>
      </c>
      <c r="D3332" t="s">
        <v>7753</v>
      </c>
      <c r="E3332" t="s">
        <v>7754</v>
      </c>
    </row>
    <row r="3333" spans="1:5" hidden="1" x14ac:dyDescent="0.25">
      <c r="A3333" t="s">
        <v>7755</v>
      </c>
      <c r="D3333" t="s">
        <v>7756</v>
      </c>
      <c r="E3333" t="s">
        <v>7757</v>
      </c>
    </row>
    <row r="3334" spans="1:5" hidden="1" x14ac:dyDescent="0.25">
      <c r="A3334" t="s">
        <v>252</v>
      </c>
      <c r="D3334" t="s">
        <v>7758</v>
      </c>
      <c r="E3334" t="s">
        <v>7759</v>
      </c>
    </row>
    <row r="3335" spans="1:5" hidden="1" x14ac:dyDescent="0.25">
      <c r="A3335" t="s">
        <v>4074</v>
      </c>
      <c r="D3335" t="s">
        <v>7760</v>
      </c>
      <c r="E3335" t="s">
        <v>7761</v>
      </c>
    </row>
    <row r="3336" spans="1:5" hidden="1" x14ac:dyDescent="0.25">
      <c r="A3336" t="s">
        <v>5131</v>
      </c>
      <c r="D3336" t="s">
        <v>7762</v>
      </c>
      <c r="E3336" t="s">
        <v>7763</v>
      </c>
    </row>
    <row r="3337" spans="1:5" hidden="1" x14ac:dyDescent="0.25">
      <c r="A3337" t="s">
        <v>7764</v>
      </c>
      <c r="D3337" t="s">
        <v>7765</v>
      </c>
      <c r="E3337" t="s">
        <v>7766</v>
      </c>
    </row>
    <row r="3338" spans="1:5" hidden="1" x14ac:dyDescent="0.25">
      <c r="A3338" t="s">
        <v>649</v>
      </c>
      <c r="D3338" t="s">
        <v>7767</v>
      </c>
      <c r="E3338" t="s">
        <v>7768</v>
      </c>
    </row>
    <row r="3339" spans="1:5" hidden="1" x14ac:dyDescent="0.25">
      <c r="A3339" t="s">
        <v>6685</v>
      </c>
      <c r="D3339" t="s">
        <v>7769</v>
      </c>
      <c r="E3339" t="s">
        <v>7770</v>
      </c>
    </row>
    <row r="3340" spans="1:5" hidden="1" x14ac:dyDescent="0.25">
      <c r="A3340" t="s">
        <v>1066</v>
      </c>
      <c r="D3340" t="s">
        <v>7771</v>
      </c>
      <c r="E3340" t="s">
        <v>7772</v>
      </c>
    </row>
    <row r="3341" spans="1:5" hidden="1" x14ac:dyDescent="0.25">
      <c r="A3341" t="s">
        <v>789</v>
      </c>
      <c r="D3341" t="s">
        <v>7773</v>
      </c>
      <c r="E3341" t="s">
        <v>7774</v>
      </c>
    </row>
    <row r="3342" spans="1:5" hidden="1" x14ac:dyDescent="0.25">
      <c r="A3342" t="s">
        <v>640</v>
      </c>
      <c r="D3342" t="s">
        <v>7775</v>
      </c>
      <c r="E3342" t="s">
        <v>7776</v>
      </c>
    </row>
    <row r="3343" spans="1:5" hidden="1" x14ac:dyDescent="0.25">
      <c r="A3343" t="s">
        <v>7777</v>
      </c>
      <c r="D3343" t="s">
        <v>7778</v>
      </c>
      <c r="E3343" t="s">
        <v>7779</v>
      </c>
    </row>
    <row r="3344" spans="1:5" hidden="1" x14ac:dyDescent="0.25">
      <c r="A3344" t="s">
        <v>7780</v>
      </c>
      <c r="D3344" t="s">
        <v>7781</v>
      </c>
      <c r="E3344" t="s">
        <v>7782</v>
      </c>
    </row>
    <row r="3345" spans="1:5" hidden="1" x14ac:dyDescent="0.25">
      <c r="A3345" t="s">
        <v>7783</v>
      </c>
      <c r="D3345" t="s">
        <v>7784</v>
      </c>
      <c r="E3345" t="s">
        <v>7785</v>
      </c>
    </row>
    <row r="3346" spans="1:5" hidden="1" x14ac:dyDescent="0.25">
      <c r="A3346" t="s">
        <v>7786</v>
      </c>
      <c r="D3346" t="s">
        <v>7787</v>
      </c>
      <c r="E3346" t="s">
        <v>7788</v>
      </c>
    </row>
    <row r="3347" spans="1:5" hidden="1" x14ac:dyDescent="0.25">
      <c r="A3347" t="s">
        <v>2127</v>
      </c>
      <c r="D3347" t="s">
        <v>7789</v>
      </c>
      <c r="E3347" t="s">
        <v>7790</v>
      </c>
    </row>
    <row r="3348" spans="1:5" hidden="1" x14ac:dyDescent="0.25">
      <c r="A3348" t="s">
        <v>445</v>
      </c>
      <c r="D3348" t="s">
        <v>7791</v>
      </c>
      <c r="E3348" t="s">
        <v>7792</v>
      </c>
    </row>
    <row r="3349" spans="1:5" hidden="1" x14ac:dyDescent="0.25">
      <c r="A3349" t="s">
        <v>634</v>
      </c>
      <c r="D3349" t="s">
        <v>7793</v>
      </c>
      <c r="E3349" t="s">
        <v>7794</v>
      </c>
    </row>
    <row r="3350" spans="1:5" hidden="1" x14ac:dyDescent="0.25">
      <c r="A3350" t="s">
        <v>2676</v>
      </c>
      <c r="D3350" t="s">
        <v>7795</v>
      </c>
      <c r="E3350" t="s">
        <v>7796</v>
      </c>
    </row>
    <row r="3351" spans="1:5" hidden="1" x14ac:dyDescent="0.25">
      <c r="A3351" t="s">
        <v>419</v>
      </c>
      <c r="D3351" t="s">
        <v>7797</v>
      </c>
      <c r="E3351" t="s">
        <v>7798</v>
      </c>
    </row>
    <row r="3352" spans="1:5" hidden="1" x14ac:dyDescent="0.25">
      <c r="A3352" t="s">
        <v>1975</v>
      </c>
      <c r="D3352" t="s">
        <v>7799</v>
      </c>
      <c r="E3352" t="s">
        <v>7800</v>
      </c>
    </row>
    <row r="3353" spans="1:5" hidden="1" x14ac:dyDescent="0.25">
      <c r="A3353" t="s">
        <v>567</v>
      </c>
      <c r="D3353" t="s">
        <v>7801</v>
      </c>
      <c r="E3353" t="s">
        <v>7802</v>
      </c>
    </row>
    <row r="3354" spans="1:5" hidden="1" x14ac:dyDescent="0.25">
      <c r="A3354" t="s">
        <v>445</v>
      </c>
      <c r="D3354" t="s">
        <v>7803</v>
      </c>
      <c r="E3354" t="s">
        <v>7804</v>
      </c>
    </row>
    <row r="3355" spans="1:5" hidden="1" x14ac:dyDescent="0.25">
      <c r="A3355" t="s">
        <v>1428</v>
      </c>
      <c r="D3355" t="s">
        <v>7805</v>
      </c>
      <c r="E3355" t="s">
        <v>7806</v>
      </c>
    </row>
    <row r="3356" spans="1:5" hidden="1" x14ac:dyDescent="0.25">
      <c r="A3356" t="s">
        <v>7807</v>
      </c>
      <c r="D3356" t="s">
        <v>7808</v>
      </c>
      <c r="E3356" t="s">
        <v>7809</v>
      </c>
    </row>
    <row r="3357" spans="1:5" hidden="1" x14ac:dyDescent="0.25">
      <c r="A3357" t="s">
        <v>665</v>
      </c>
      <c r="D3357" t="s">
        <v>7810</v>
      </c>
      <c r="E3357" t="s">
        <v>7811</v>
      </c>
    </row>
    <row r="3358" spans="1:5" hidden="1" x14ac:dyDescent="0.25">
      <c r="A3358" t="s">
        <v>494</v>
      </c>
      <c r="D3358" t="s">
        <v>7812</v>
      </c>
      <c r="E3358" t="s">
        <v>7813</v>
      </c>
    </row>
    <row r="3359" spans="1:5" hidden="1" x14ac:dyDescent="0.25">
      <c r="A3359" t="s">
        <v>7814</v>
      </c>
      <c r="D3359" t="s">
        <v>7815</v>
      </c>
      <c r="E3359" t="s">
        <v>7816</v>
      </c>
    </row>
    <row r="3360" spans="1:5" hidden="1" x14ac:dyDescent="0.25">
      <c r="A3360" t="s">
        <v>404</v>
      </c>
      <c r="D3360" t="s">
        <v>7817</v>
      </c>
      <c r="E3360" t="s">
        <v>7818</v>
      </c>
    </row>
    <row r="3361" spans="1:5" hidden="1" x14ac:dyDescent="0.25">
      <c r="A3361" t="s">
        <v>386</v>
      </c>
      <c r="D3361" t="s">
        <v>7819</v>
      </c>
      <c r="E3361" t="s">
        <v>7820</v>
      </c>
    </row>
    <row r="3362" spans="1:5" hidden="1" x14ac:dyDescent="0.25">
      <c r="A3362" t="s">
        <v>340</v>
      </c>
      <c r="D3362" t="s">
        <v>7821</v>
      </c>
      <c r="E3362" t="s">
        <v>7822</v>
      </c>
    </row>
    <row r="3363" spans="1:5" hidden="1" x14ac:dyDescent="0.25">
      <c r="A3363" t="s">
        <v>3680</v>
      </c>
      <c r="D3363" t="s">
        <v>7823</v>
      </c>
      <c r="E3363" t="s">
        <v>7824</v>
      </c>
    </row>
    <row r="3364" spans="1:5" hidden="1" x14ac:dyDescent="0.25">
      <c r="A3364" t="s">
        <v>2325</v>
      </c>
      <c r="D3364" t="s">
        <v>7825</v>
      </c>
      <c r="E3364" t="s">
        <v>7826</v>
      </c>
    </row>
    <row r="3365" spans="1:5" hidden="1" x14ac:dyDescent="0.25">
      <c r="A3365" t="s">
        <v>1417</v>
      </c>
      <c r="D3365" t="s">
        <v>7827</v>
      </c>
      <c r="E3365" t="s">
        <v>7828</v>
      </c>
    </row>
    <row r="3366" spans="1:5" hidden="1" x14ac:dyDescent="0.25">
      <c r="A3366" t="s">
        <v>2601</v>
      </c>
      <c r="D3366" t="s">
        <v>7829</v>
      </c>
      <c r="E3366" t="s">
        <v>7830</v>
      </c>
    </row>
    <row r="3367" spans="1:5" hidden="1" x14ac:dyDescent="0.25">
      <c r="A3367" t="s">
        <v>1201</v>
      </c>
      <c r="D3367" t="s">
        <v>7831</v>
      </c>
      <c r="E3367" t="s">
        <v>7832</v>
      </c>
    </row>
    <row r="3368" spans="1:5" hidden="1" x14ac:dyDescent="0.25">
      <c r="A3368" t="s">
        <v>249</v>
      </c>
      <c r="D3368" t="s">
        <v>7833</v>
      </c>
      <c r="E3368" t="s">
        <v>7834</v>
      </c>
    </row>
    <row r="3369" spans="1:5" hidden="1" x14ac:dyDescent="0.25">
      <c r="A3369" t="s">
        <v>180</v>
      </c>
      <c r="D3369" t="s">
        <v>7835</v>
      </c>
      <c r="E3369" t="s">
        <v>7836</v>
      </c>
    </row>
    <row r="3370" spans="1:5" hidden="1" x14ac:dyDescent="0.25">
      <c r="A3370" t="s">
        <v>317</v>
      </c>
      <c r="D3370" t="s">
        <v>7837</v>
      </c>
      <c r="E3370" t="s">
        <v>7838</v>
      </c>
    </row>
    <row r="3371" spans="1:5" hidden="1" x14ac:dyDescent="0.25">
      <c r="A3371" t="s">
        <v>809</v>
      </c>
      <c r="D3371" t="s">
        <v>7839</v>
      </c>
      <c r="E3371" t="s">
        <v>7840</v>
      </c>
    </row>
    <row r="3372" spans="1:5" hidden="1" x14ac:dyDescent="0.25">
      <c r="A3372" t="s">
        <v>2558</v>
      </c>
      <c r="D3372" t="s">
        <v>7841</v>
      </c>
      <c r="E3372" t="s">
        <v>7842</v>
      </c>
    </row>
    <row r="3373" spans="1:5" hidden="1" x14ac:dyDescent="0.25">
      <c r="A3373" t="s">
        <v>1514</v>
      </c>
      <c r="D3373" t="s">
        <v>7843</v>
      </c>
      <c r="E3373" t="s">
        <v>7844</v>
      </c>
    </row>
    <row r="3374" spans="1:5" hidden="1" x14ac:dyDescent="0.25">
      <c r="A3374" t="s">
        <v>1709</v>
      </c>
      <c r="D3374" t="s">
        <v>7845</v>
      </c>
      <c r="E3374" t="s">
        <v>7846</v>
      </c>
    </row>
    <row r="3375" spans="1:5" hidden="1" x14ac:dyDescent="0.25">
      <c r="A3375" t="s">
        <v>363</v>
      </c>
      <c r="D3375" t="s">
        <v>7847</v>
      </c>
      <c r="E3375" t="s">
        <v>7848</v>
      </c>
    </row>
    <row r="3376" spans="1:5" hidden="1" x14ac:dyDescent="0.25">
      <c r="A3376" t="s">
        <v>1855</v>
      </c>
      <c r="D3376" t="s">
        <v>7849</v>
      </c>
      <c r="E3376" t="s">
        <v>7850</v>
      </c>
    </row>
    <row r="3377" spans="1:5" hidden="1" x14ac:dyDescent="0.25">
      <c r="A3377" t="s">
        <v>1702</v>
      </c>
      <c r="D3377" t="s">
        <v>7851</v>
      </c>
      <c r="E3377" t="s">
        <v>7852</v>
      </c>
    </row>
    <row r="3378" spans="1:5" hidden="1" x14ac:dyDescent="0.25">
      <c r="A3378" t="s">
        <v>1061</v>
      </c>
      <c r="D3378" t="s">
        <v>7853</v>
      </c>
      <c r="E3378" t="s">
        <v>7854</v>
      </c>
    </row>
    <row r="3379" spans="1:5" hidden="1" x14ac:dyDescent="0.25">
      <c r="A3379" t="s">
        <v>222</v>
      </c>
      <c r="D3379" t="s">
        <v>7855</v>
      </c>
      <c r="E3379" t="s">
        <v>7856</v>
      </c>
    </row>
    <row r="3380" spans="1:5" hidden="1" x14ac:dyDescent="0.25">
      <c r="A3380" t="s">
        <v>2511</v>
      </c>
      <c r="D3380" t="s">
        <v>7857</v>
      </c>
      <c r="E3380" t="s">
        <v>7858</v>
      </c>
    </row>
    <row r="3381" spans="1:5" hidden="1" x14ac:dyDescent="0.25">
      <c r="A3381" t="s">
        <v>7859</v>
      </c>
      <c r="D3381" t="s">
        <v>7860</v>
      </c>
      <c r="E3381" t="s">
        <v>7861</v>
      </c>
    </row>
    <row r="3382" spans="1:5" hidden="1" x14ac:dyDescent="0.25">
      <c r="A3382" t="s">
        <v>7862</v>
      </c>
      <c r="D3382" t="s">
        <v>7863</v>
      </c>
      <c r="E3382" t="s">
        <v>7864</v>
      </c>
    </row>
    <row r="3383" spans="1:5" hidden="1" x14ac:dyDescent="0.25">
      <c r="A3383" t="s">
        <v>1523</v>
      </c>
      <c r="D3383" t="s">
        <v>7865</v>
      </c>
      <c r="E3383" t="s">
        <v>7866</v>
      </c>
    </row>
    <row r="3384" spans="1:5" hidden="1" x14ac:dyDescent="0.25">
      <c r="A3384" t="s">
        <v>398</v>
      </c>
      <c r="D3384" t="s">
        <v>7867</v>
      </c>
      <c r="E3384" t="s">
        <v>7868</v>
      </c>
    </row>
    <row r="3385" spans="1:5" hidden="1" x14ac:dyDescent="0.25">
      <c r="A3385" t="s">
        <v>646</v>
      </c>
      <c r="D3385" t="s">
        <v>7869</v>
      </c>
      <c r="E3385" t="s">
        <v>7870</v>
      </c>
    </row>
    <row r="3386" spans="1:5" hidden="1" x14ac:dyDescent="0.25">
      <c r="A3386" t="s">
        <v>1553</v>
      </c>
      <c r="D3386" t="s">
        <v>7871</v>
      </c>
      <c r="E3386" t="s">
        <v>7872</v>
      </c>
    </row>
    <row r="3387" spans="1:5" hidden="1" x14ac:dyDescent="0.25">
      <c r="A3387" t="s">
        <v>4247</v>
      </c>
      <c r="D3387" t="s">
        <v>7873</v>
      </c>
      <c r="E3387" t="s">
        <v>7874</v>
      </c>
    </row>
    <row r="3388" spans="1:5" hidden="1" x14ac:dyDescent="0.25">
      <c r="A3388" t="s">
        <v>456</v>
      </c>
      <c r="D3388" t="s">
        <v>7875</v>
      </c>
      <c r="E3388" t="s">
        <v>7876</v>
      </c>
    </row>
    <row r="3389" spans="1:5" hidden="1" x14ac:dyDescent="0.25">
      <c r="A3389" t="s">
        <v>2269</v>
      </c>
      <c r="D3389" t="s">
        <v>7877</v>
      </c>
      <c r="E3389" t="s">
        <v>7878</v>
      </c>
    </row>
    <row r="3390" spans="1:5" hidden="1" x14ac:dyDescent="0.25">
      <c r="A3390" t="s">
        <v>806</v>
      </c>
      <c r="D3390" t="s">
        <v>7879</v>
      </c>
      <c r="E3390" t="s">
        <v>7880</v>
      </c>
    </row>
    <row r="3391" spans="1:5" hidden="1" x14ac:dyDescent="0.25">
      <c r="A3391" t="s">
        <v>1161</v>
      </c>
      <c r="D3391" t="s">
        <v>7881</v>
      </c>
      <c r="E3391" t="s">
        <v>7882</v>
      </c>
    </row>
    <row r="3392" spans="1:5" hidden="1" x14ac:dyDescent="0.25">
      <c r="A3392" t="s">
        <v>602</v>
      </c>
      <c r="D3392" t="s">
        <v>7883</v>
      </c>
      <c r="E3392" t="s">
        <v>7884</v>
      </c>
    </row>
    <row r="3393" spans="1:5" hidden="1" x14ac:dyDescent="0.25">
      <c r="A3393" t="s">
        <v>738</v>
      </c>
      <c r="D3393" t="s">
        <v>7885</v>
      </c>
      <c r="E3393" t="s">
        <v>7886</v>
      </c>
    </row>
    <row r="3394" spans="1:5" hidden="1" x14ac:dyDescent="0.25">
      <c r="A3394" t="s">
        <v>1229</v>
      </c>
      <c r="D3394" t="s">
        <v>7887</v>
      </c>
      <c r="E3394" t="s">
        <v>7888</v>
      </c>
    </row>
    <row r="3395" spans="1:5" hidden="1" x14ac:dyDescent="0.25">
      <c r="A3395" t="s">
        <v>264</v>
      </c>
      <c r="D3395" t="s">
        <v>7889</v>
      </c>
      <c r="E3395" t="s">
        <v>7890</v>
      </c>
    </row>
    <row r="3396" spans="1:5" hidden="1" x14ac:dyDescent="0.25">
      <c r="A3396" t="s">
        <v>7891</v>
      </c>
      <c r="D3396" t="s">
        <v>7892</v>
      </c>
      <c r="E3396" t="s">
        <v>7893</v>
      </c>
    </row>
    <row r="3397" spans="1:5" hidden="1" x14ac:dyDescent="0.25">
      <c r="A3397" t="s">
        <v>334</v>
      </c>
      <c r="D3397" t="s">
        <v>7894</v>
      </c>
      <c r="E3397" t="s">
        <v>7895</v>
      </c>
    </row>
    <row r="3398" spans="1:5" hidden="1" x14ac:dyDescent="0.25">
      <c r="A3398" t="s">
        <v>2127</v>
      </c>
      <c r="D3398" t="s">
        <v>7896</v>
      </c>
      <c r="E3398" t="s">
        <v>7897</v>
      </c>
    </row>
    <row r="3399" spans="1:5" hidden="1" x14ac:dyDescent="0.25">
      <c r="A3399" t="s">
        <v>586</v>
      </c>
      <c r="D3399" t="s">
        <v>7898</v>
      </c>
      <c r="E3399" t="s">
        <v>7899</v>
      </c>
    </row>
    <row r="3400" spans="1:5" hidden="1" x14ac:dyDescent="0.25">
      <c r="A3400" t="s">
        <v>968</v>
      </c>
      <c r="D3400" t="s">
        <v>7900</v>
      </c>
      <c r="E3400" t="s">
        <v>7901</v>
      </c>
    </row>
    <row r="3401" spans="1:5" hidden="1" x14ac:dyDescent="0.25">
      <c r="A3401" t="s">
        <v>652</v>
      </c>
      <c r="D3401" t="s">
        <v>7902</v>
      </c>
      <c r="E3401" t="s">
        <v>7903</v>
      </c>
    </row>
    <row r="3402" spans="1:5" hidden="1" x14ac:dyDescent="0.25">
      <c r="A3402" t="s">
        <v>7904</v>
      </c>
      <c r="D3402" t="s">
        <v>7905</v>
      </c>
      <c r="E3402" t="s">
        <v>7906</v>
      </c>
    </row>
    <row r="3403" spans="1:5" hidden="1" x14ac:dyDescent="0.25">
      <c r="A3403" t="s">
        <v>366</v>
      </c>
      <c r="D3403" t="s">
        <v>7907</v>
      </c>
      <c r="E3403" t="s">
        <v>7908</v>
      </c>
    </row>
    <row r="3404" spans="1:5" hidden="1" x14ac:dyDescent="0.25">
      <c r="A3404" t="s">
        <v>702</v>
      </c>
      <c r="D3404" t="s">
        <v>7909</v>
      </c>
      <c r="E3404" t="s">
        <v>7910</v>
      </c>
    </row>
    <row r="3405" spans="1:5" hidden="1" x14ac:dyDescent="0.25">
      <c r="A3405" t="s">
        <v>1560</v>
      </c>
      <c r="D3405" t="s">
        <v>7911</v>
      </c>
      <c r="E3405" t="s">
        <v>7912</v>
      </c>
    </row>
    <row r="3406" spans="1:5" hidden="1" x14ac:dyDescent="0.25">
      <c r="A3406" t="s">
        <v>1017</v>
      </c>
      <c r="D3406" t="s">
        <v>7913</v>
      </c>
      <c r="E3406" t="s">
        <v>7914</v>
      </c>
    </row>
    <row r="3407" spans="1:5" hidden="1" x14ac:dyDescent="0.25">
      <c r="A3407" t="s">
        <v>968</v>
      </c>
      <c r="D3407" t="s">
        <v>7915</v>
      </c>
      <c r="E3407" t="s">
        <v>7916</v>
      </c>
    </row>
    <row r="3408" spans="1:5" hidden="1" x14ac:dyDescent="0.25">
      <c r="A3408" t="s">
        <v>3062</v>
      </c>
      <c r="D3408" t="s">
        <v>7917</v>
      </c>
      <c r="E3408" t="s">
        <v>7918</v>
      </c>
    </row>
    <row r="3409" spans="1:5" hidden="1" x14ac:dyDescent="0.25">
      <c r="A3409" t="s">
        <v>1149</v>
      </c>
      <c r="D3409" t="s">
        <v>7919</v>
      </c>
      <c r="E3409" t="s">
        <v>7920</v>
      </c>
    </row>
    <row r="3410" spans="1:5" hidden="1" x14ac:dyDescent="0.25">
      <c r="A3410" t="s">
        <v>2667</v>
      </c>
      <c r="D3410" t="s">
        <v>7921</v>
      </c>
      <c r="E3410" t="s">
        <v>7922</v>
      </c>
    </row>
    <row r="3411" spans="1:5" hidden="1" x14ac:dyDescent="0.25">
      <c r="A3411" t="s">
        <v>1422</v>
      </c>
      <c r="D3411" t="s">
        <v>7923</v>
      </c>
      <c r="E3411" t="s">
        <v>7924</v>
      </c>
    </row>
    <row r="3412" spans="1:5" hidden="1" x14ac:dyDescent="0.25">
      <c r="A3412" t="s">
        <v>1061</v>
      </c>
      <c r="D3412" t="s">
        <v>7925</v>
      </c>
      <c r="E3412" t="s">
        <v>7926</v>
      </c>
    </row>
    <row r="3413" spans="1:5" hidden="1" x14ac:dyDescent="0.25">
      <c r="A3413" t="s">
        <v>246</v>
      </c>
      <c r="D3413" t="s">
        <v>7927</v>
      </c>
      <c r="E3413" t="s">
        <v>7928</v>
      </c>
    </row>
    <row r="3414" spans="1:5" hidden="1" x14ac:dyDescent="0.25">
      <c r="A3414" t="s">
        <v>270</v>
      </c>
      <c r="D3414" t="s">
        <v>7929</v>
      </c>
      <c r="E3414" t="s">
        <v>7930</v>
      </c>
    </row>
    <row r="3415" spans="1:5" hidden="1" x14ac:dyDescent="0.25">
      <c r="A3415" t="s">
        <v>1382</v>
      </c>
      <c r="D3415" t="s">
        <v>7931</v>
      </c>
      <c r="E3415" t="s">
        <v>7932</v>
      </c>
    </row>
    <row r="3416" spans="1:5" hidden="1" x14ac:dyDescent="0.25">
      <c r="A3416" t="s">
        <v>7933</v>
      </c>
      <c r="D3416" t="s">
        <v>7934</v>
      </c>
      <c r="E3416" t="s">
        <v>7935</v>
      </c>
    </row>
    <row r="3417" spans="1:5" hidden="1" x14ac:dyDescent="0.25">
      <c r="A3417" t="s">
        <v>7936</v>
      </c>
      <c r="D3417" t="s">
        <v>7937</v>
      </c>
      <c r="E3417" t="s">
        <v>7938</v>
      </c>
    </row>
    <row r="3418" spans="1:5" hidden="1" x14ac:dyDescent="0.25">
      <c r="A3418" t="s">
        <v>634</v>
      </c>
      <c r="D3418" t="s">
        <v>7939</v>
      </c>
      <c r="E3418" t="s">
        <v>7940</v>
      </c>
    </row>
    <row r="3419" spans="1:5" hidden="1" x14ac:dyDescent="0.25">
      <c r="A3419" t="s">
        <v>735</v>
      </c>
      <c r="D3419" t="s">
        <v>7941</v>
      </c>
      <c r="E3419" t="s">
        <v>7942</v>
      </c>
    </row>
    <row r="3420" spans="1:5" hidden="1" x14ac:dyDescent="0.25">
      <c r="A3420" t="s">
        <v>377</v>
      </c>
      <c r="D3420" t="s">
        <v>7943</v>
      </c>
      <c r="E3420" t="s">
        <v>7944</v>
      </c>
    </row>
    <row r="3421" spans="1:5" hidden="1" x14ac:dyDescent="0.25">
      <c r="A3421" t="s">
        <v>7945</v>
      </c>
      <c r="D3421" t="s">
        <v>7946</v>
      </c>
      <c r="E3421" t="s">
        <v>7947</v>
      </c>
    </row>
    <row r="3422" spans="1:5" hidden="1" x14ac:dyDescent="0.25">
      <c r="A3422" t="s">
        <v>4792</v>
      </c>
      <c r="D3422" t="s">
        <v>7948</v>
      </c>
      <c r="E3422" t="s">
        <v>7949</v>
      </c>
    </row>
    <row r="3423" spans="1:5" hidden="1" x14ac:dyDescent="0.25">
      <c r="A3423" t="s">
        <v>331</v>
      </c>
      <c r="D3423" t="s">
        <v>7950</v>
      </c>
      <c r="E3423" t="s">
        <v>7951</v>
      </c>
    </row>
    <row r="3424" spans="1:5" hidden="1" x14ac:dyDescent="0.25">
      <c r="A3424" t="s">
        <v>1169</v>
      </c>
      <c r="D3424" t="s">
        <v>7952</v>
      </c>
      <c r="E3424" t="s">
        <v>7953</v>
      </c>
    </row>
    <row r="3425" spans="1:5" hidden="1" x14ac:dyDescent="0.25">
      <c r="A3425" t="s">
        <v>1336</v>
      </c>
      <c r="D3425" t="s">
        <v>7954</v>
      </c>
      <c r="E3425" t="s">
        <v>7955</v>
      </c>
    </row>
    <row r="3426" spans="1:5" hidden="1" x14ac:dyDescent="0.25">
      <c r="A3426" t="s">
        <v>445</v>
      </c>
      <c r="D3426" t="s">
        <v>7956</v>
      </c>
      <c r="E3426" t="s">
        <v>7957</v>
      </c>
    </row>
    <row r="3427" spans="1:5" hidden="1" x14ac:dyDescent="0.25">
      <c r="A3427" t="s">
        <v>2173</v>
      </c>
      <c r="D3427" t="s">
        <v>7958</v>
      </c>
      <c r="E3427" t="s">
        <v>7959</v>
      </c>
    </row>
    <row r="3428" spans="1:5" hidden="1" x14ac:dyDescent="0.25">
      <c r="A3428" t="s">
        <v>5122</v>
      </c>
      <c r="D3428" t="s">
        <v>7960</v>
      </c>
      <c r="E3428" t="s">
        <v>7961</v>
      </c>
    </row>
    <row r="3429" spans="1:5" hidden="1" x14ac:dyDescent="0.25">
      <c r="A3429" t="s">
        <v>876</v>
      </c>
      <c r="D3429" t="s">
        <v>7962</v>
      </c>
      <c r="E3429" t="s">
        <v>7963</v>
      </c>
    </row>
    <row r="3430" spans="1:5" hidden="1" x14ac:dyDescent="0.25">
      <c r="A3430" t="s">
        <v>1850</v>
      </c>
      <c r="D3430" t="s">
        <v>7964</v>
      </c>
      <c r="E3430" t="s">
        <v>7965</v>
      </c>
    </row>
    <row r="3431" spans="1:5" hidden="1" x14ac:dyDescent="0.25">
      <c r="A3431" t="s">
        <v>643</v>
      </c>
      <c r="D3431" t="s">
        <v>7966</v>
      </c>
      <c r="E3431" t="s">
        <v>7967</v>
      </c>
    </row>
    <row r="3432" spans="1:5" hidden="1" x14ac:dyDescent="0.25">
      <c r="A3432" t="s">
        <v>548</v>
      </c>
      <c r="D3432" t="s">
        <v>7968</v>
      </c>
      <c r="E3432" t="s">
        <v>7969</v>
      </c>
    </row>
    <row r="3433" spans="1:5" hidden="1" x14ac:dyDescent="0.25">
      <c r="A3433" t="s">
        <v>586</v>
      </c>
      <c r="D3433" t="s">
        <v>7970</v>
      </c>
      <c r="E3433" t="s">
        <v>7971</v>
      </c>
    </row>
    <row r="3434" spans="1:5" hidden="1" x14ac:dyDescent="0.25">
      <c r="A3434" t="s">
        <v>1579</v>
      </c>
      <c r="D3434" t="s">
        <v>7972</v>
      </c>
      <c r="E3434" t="s">
        <v>7973</v>
      </c>
    </row>
    <row r="3435" spans="1:5" hidden="1" x14ac:dyDescent="0.25">
      <c r="A3435" t="s">
        <v>494</v>
      </c>
      <c r="D3435" t="s">
        <v>7974</v>
      </c>
      <c r="E3435" t="s">
        <v>7975</v>
      </c>
    </row>
    <row r="3436" spans="1:5" hidden="1" x14ac:dyDescent="0.25">
      <c r="A3436" t="s">
        <v>1618</v>
      </c>
      <c r="D3436" t="s">
        <v>7976</v>
      </c>
      <c r="E3436" t="s">
        <v>7977</v>
      </c>
    </row>
    <row r="3437" spans="1:5" hidden="1" x14ac:dyDescent="0.25">
      <c r="A3437" t="s">
        <v>445</v>
      </c>
      <c r="D3437" t="s">
        <v>7978</v>
      </c>
      <c r="E3437" t="s">
        <v>7979</v>
      </c>
    </row>
    <row r="3438" spans="1:5" hidden="1" x14ac:dyDescent="0.25">
      <c r="A3438" t="s">
        <v>201</v>
      </c>
      <c r="D3438" t="s">
        <v>7980</v>
      </c>
      <c r="E3438" t="s">
        <v>7981</v>
      </c>
    </row>
    <row r="3439" spans="1:5" hidden="1" x14ac:dyDescent="0.25">
      <c r="A3439" t="s">
        <v>959</v>
      </c>
      <c r="D3439" t="s">
        <v>7982</v>
      </c>
      <c r="E3439" t="s">
        <v>7983</v>
      </c>
    </row>
    <row r="3440" spans="1:5" hidden="1" x14ac:dyDescent="0.25">
      <c r="A3440" t="s">
        <v>4140</v>
      </c>
      <c r="D3440" t="s">
        <v>7984</v>
      </c>
      <c r="E3440" t="s">
        <v>7985</v>
      </c>
    </row>
    <row r="3441" spans="1:5" hidden="1" x14ac:dyDescent="0.25">
      <c r="A3441" t="s">
        <v>1246</v>
      </c>
      <c r="D3441" t="s">
        <v>7986</v>
      </c>
      <c r="E3441" t="s">
        <v>7987</v>
      </c>
    </row>
    <row r="3442" spans="1:5" hidden="1" x14ac:dyDescent="0.25">
      <c r="A3442" t="s">
        <v>602</v>
      </c>
      <c r="D3442" t="s">
        <v>7988</v>
      </c>
      <c r="E3442" t="s">
        <v>7989</v>
      </c>
    </row>
    <row r="3443" spans="1:5" hidden="1" x14ac:dyDescent="0.25">
      <c r="A3443" t="s">
        <v>377</v>
      </c>
      <c r="D3443" t="s">
        <v>7990</v>
      </c>
      <c r="E3443" t="s">
        <v>7991</v>
      </c>
    </row>
    <row r="3444" spans="1:5" hidden="1" x14ac:dyDescent="0.25">
      <c r="A3444" t="s">
        <v>1138</v>
      </c>
      <c r="D3444" t="s">
        <v>7992</v>
      </c>
      <c r="E3444" t="s">
        <v>7993</v>
      </c>
    </row>
    <row r="3445" spans="1:5" hidden="1" x14ac:dyDescent="0.25">
      <c r="A3445" t="s">
        <v>2309</v>
      </c>
      <c r="D3445" t="s">
        <v>7994</v>
      </c>
      <c r="E3445" t="s">
        <v>7995</v>
      </c>
    </row>
    <row r="3446" spans="1:5" hidden="1" x14ac:dyDescent="0.25">
      <c r="A3446" t="s">
        <v>904</v>
      </c>
      <c r="D3446" t="s">
        <v>7996</v>
      </c>
      <c r="E3446" t="s">
        <v>7997</v>
      </c>
    </row>
    <row r="3447" spans="1:5" hidden="1" x14ac:dyDescent="0.25">
      <c r="A3447" t="s">
        <v>7101</v>
      </c>
      <c r="D3447" t="s">
        <v>7998</v>
      </c>
      <c r="E3447" t="s">
        <v>7999</v>
      </c>
    </row>
    <row r="3448" spans="1:5" hidden="1" x14ac:dyDescent="0.25">
      <c r="A3448" t="s">
        <v>729</v>
      </c>
      <c r="D3448" t="s">
        <v>8000</v>
      </c>
      <c r="E3448" t="s">
        <v>8001</v>
      </c>
    </row>
    <row r="3449" spans="1:5" hidden="1" x14ac:dyDescent="0.25">
      <c r="A3449" t="s">
        <v>386</v>
      </c>
      <c r="D3449" t="s">
        <v>8002</v>
      </c>
      <c r="E3449" t="s">
        <v>8003</v>
      </c>
    </row>
    <row r="3450" spans="1:5" hidden="1" x14ac:dyDescent="0.25">
      <c r="A3450" t="s">
        <v>1071</v>
      </c>
      <c r="D3450" t="s">
        <v>8004</v>
      </c>
      <c r="E3450" t="s">
        <v>8005</v>
      </c>
    </row>
    <row r="3451" spans="1:5" hidden="1" x14ac:dyDescent="0.25">
      <c r="A3451" t="s">
        <v>383</v>
      </c>
      <c r="D3451" t="s">
        <v>8006</v>
      </c>
      <c r="E3451" t="s">
        <v>8007</v>
      </c>
    </row>
    <row r="3452" spans="1:5" hidden="1" x14ac:dyDescent="0.25">
      <c r="A3452" t="s">
        <v>8008</v>
      </c>
      <c r="D3452" t="s">
        <v>8009</v>
      </c>
      <c r="E3452" t="s">
        <v>8010</v>
      </c>
    </row>
    <row r="3453" spans="1:5" hidden="1" x14ac:dyDescent="0.25">
      <c r="A3453" t="s">
        <v>8011</v>
      </c>
      <c r="D3453" t="s">
        <v>8012</v>
      </c>
      <c r="E3453" t="s">
        <v>8013</v>
      </c>
    </row>
    <row r="3454" spans="1:5" hidden="1" x14ac:dyDescent="0.25">
      <c r="A3454" t="s">
        <v>8014</v>
      </c>
      <c r="D3454" t="s">
        <v>8015</v>
      </c>
      <c r="E3454" t="s">
        <v>8016</v>
      </c>
    </row>
    <row r="3455" spans="1:5" hidden="1" x14ac:dyDescent="0.25">
      <c r="A3455" t="s">
        <v>610</v>
      </c>
      <c r="D3455" t="s">
        <v>8017</v>
      </c>
      <c r="E3455" t="s">
        <v>8018</v>
      </c>
    </row>
    <row r="3456" spans="1:5" hidden="1" x14ac:dyDescent="0.25">
      <c r="A3456" t="s">
        <v>289</v>
      </c>
      <c r="D3456" t="s">
        <v>8019</v>
      </c>
      <c r="E3456" t="s">
        <v>8020</v>
      </c>
    </row>
    <row r="3457" spans="1:5" hidden="1" x14ac:dyDescent="0.25">
      <c r="A3457" t="s">
        <v>331</v>
      </c>
      <c r="D3457" t="s">
        <v>8021</v>
      </c>
      <c r="E3457" t="s">
        <v>8022</v>
      </c>
    </row>
    <row r="3458" spans="1:5" hidden="1" x14ac:dyDescent="0.25">
      <c r="A3458" t="s">
        <v>1702</v>
      </c>
      <c r="D3458" t="s">
        <v>8023</v>
      </c>
      <c r="E3458" t="s">
        <v>8024</v>
      </c>
    </row>
    <row r="3459" spans="1:5" hidden="1" x14ac:dyDescent="0.25">
      <c r="A3459" t="s">
        <v>662</v>
      </c>
      <c r="D3459" t="s">
        <v>8025</v>
      </c>
      <c r="E3459" t="s">
        <v>8026</v>
      </c>
    </row>
    <row r="3460" spans="1:5" hidden="1" x14ac:dyDescent="0.25">
      <c r="A3460" t="s">
        <v>655</v>
      </c>
      <c r="D3460" t="s">
        <v>8027</v>
      </c>
      <c r="E3460" t="s">
        <v>8028</v>
      </c>
    </row>
    <row r="3461" spans="1:5" hidden="1" x14ac:dyDescent="0.25">
      <c r="A3461" t="s">
        <v>1336</v>
      </c>
      <c r="D3461" t="s">
        <v>8029</v>
      </c>
      <c r="E3461" t="s">
        <v>8030</v>
      </c>
    </row>
    <row r="3462" spans="1:5" hidden="1" x14ac:dyDescent="0.25">
      <c r="A3462" t="s">
        <v>909</v>
      </c>
      <c r="D3462" t="s">
        <v>8031</v>
      </c>
      <c r="E3462" t="s">
        <v>8032</v>
      </c>
    </row>
    <row r="3463" spans="1:5" hidden="1" x14ac:dyDescent="0.25">
      <c r="A3463" t="s">
        <v>1553</v>
      </c>
      <c r="D3463" t="s">
        <v>8033</v>
      </c>
      <c r="E3463" t="s">
        <v>8034</v>
      </c>
    </row>
    <row r="3464" spans="1:5" hidden="1" x14ac:dyDescent="0.25">
      <c r="A3464" t="s">
        <v>5425</v>
      </c>
      <c r="D3464" t="s">
        <v>8035</v>
      </c>
      <c r="E3464" t="s">
        <v>8036</v>
      </c>
    </row>
    <row r="3465" spans="1:5" hidden="1" x14ac:dyDescent="0.25">
      <c r="A3465" t="s">
        <v>8037</v>
      </c>
      <c r="D3465" t="s">
        <v>8038</v>
      </c>
      <c r="E3465" t="s">
        <v>8039</v>
      </c>
    </row>
    <row r="3466" spans="1:5" hidden="1" x14ac:dyDescent="0.25">
      <c r="A3466" t="s">
        <v>4485</v>
      </c>
      <c r="D3466" t="s">
        <v>8040</v>
      </c>
      <c r="E3466" t="s">
        <v>8041</v>
      </c>
    </row>
    <row r="3467" spans="1:5" hidden="1" x14ac:dyDescent="0.25">
      <c r="A3467" t="s">
        <v>2774</v>
      </c>
      <c r="D3467" t="s">
        <v>8042</v>
      </c>
      <c r="E3467" t="s">
        <v>8043</v>
      </c>
    </row>
    <row r="3468" spans="1:5" hidden="1" x14ac:dyDescent="0.25">
      <c r="A3468" t="s">
        <v>213</v>
      </c>
      <c r="D3468" t="s">
        <v>8044</v>
      </c>
      <c r="E3468" t="s">
        <v>8045</v>
      </c>
    </row>
    <row r="3469" spans="1:5" hidden="1" x14ac:dyDescent="0.25">
      <c r="A3469" t="s">
        <v>1166</v>
      </c>
      <c r="D3469" t="s">
        <v>8046</v>
      </c>
      <c r="E3469" t="s">
        <v>8047</v>
      </c>
    </row>
    <row r="3470" spans="1:5" hidden="1" x14ac:dyDescent="0.25">
      <c r="A3470" t="s">
        <v>586</v>
      </c>
      <c r="D3470" t="s">
        <v>8048</v>
      </c>
      <c r="E3470" t="s">
        <v>8049</v>
      </c>
    </row>
    <row r="3471" spans="1:5" hidden="1" x14ac:dyDescent="0.25">
      <c r="A3471" t="s">
        <v>2340</v>
      </c>
      <c r="D3471" t="s">
        <v>8050</v>
      </c>
      <c r="E3471" t="s">
        <v>8051</v>
      </c>
    </row>
    <row r="3472" spans="1:5" hidden="1" x14ac:dyDescent="0.25">
      <c r="A3472" t="s">
        <v>803</v>
      </c>
      <c r="D3472" t="s">
        <v>8052</v>
      </c>
      <c r="E3472" t="s">
        <v>8053</v>
      </c>
    </row>
    <row r="3473" spans="1:5" hidden="1" x14ac:dyDescent="0.25">
      <c r="A3473" t="s">
        <v>6753</v>
      </c>
      <c r="D3473" t="s">
        <v>8054</v>
      </c>
      <c r="E3473" t="s">
        <v>8055</v>
      </c>
    </row>
    <row r="3474" spans="1:5" hidden="1" x14ac:dyDescent="0.25">
      <c r="A3474" t="s">
        <v>3826</v>
      </c>
      <c r="D3474" t="s">
        <v>8056</v>
      </c>
      <c r="E3474" t="s">
        <v>8057</v>
      </c>
    </row>
    <row r="3475" spans="1:5" hidden="1" x14ac:dyDescent="0.25">
      <c r="A3475" t="s">
        <v>719</v>
      </c>
      <c r="D3475" t="s">
        <v>8058</v>
      </c>
      <c r="E3475" t="s">
        <v>8059</v>
      </c>
    </row>
    <row r="3476" spans="1:5" hidden="1" x14ac:dyDescent="0.25">
      <c r="A3476" t="s">
        <v>838</v>
      </c>
      <c r="D3476" t="s">
        <v>8060</v>
      </c>
      <c r="E3476" t="s">
        <v>8061</v>
      </c>
    </row>
    <row r="3477" spans="1:5" hidden="1" x14ac:dyDescent="0.25">
      <c r="A3477" t="s">
        <v>7618</v>
      </c>
      <c r="D3477" t="s">
        <v>8062</v>
      </c>
      <c r="E3477" t="s">
        <v>8063</v>
      </c>
    </row>
    <row r="3478" spans="1:5" hidden="1" x14ac:dyDescent="0.25">
      <c r="A3478" t="s">
        <v>340</v>
      </c>
      <c r="D3478" t="s">
        <v>8064</v>
      </c>
      <c r="E3478" t="s">
        <v>8065</v>
      </c>
    </row>
    <row r="3479" spans="1:5" hidden="1" x14ac:dyDescent="0.25">
      <c r="A3479" t="s">
        <v>6063</v>
      </c>
      <c r="D3479" t="s">
        <v>8066</v>
      </c>
      <c r="E3479" t="s">
        <v>8067</v>
      </c>
    </row>
    <row r="3480" spans="1:5" hidden="1" x14ac:dyDescent="0.25">
      <c r="A3480" t="s">
        <v>4135</v>
      </c>
      <c r="D3480" t="s">
        <v>8068</v>
      </c>
      <c r="E3480" t="s">
        <v>8069</v>
      </c>
    </row>
    <row r="3481" spans="1:5" hidden="1" x14ac:dyDescent="0.25">
      <c r="A3481" t="s">
        <v>258</v>
      </c>
      <c r="D3481" t="s">
        <v>8070</v>
      </c>
      <c r="E3481" t="s">
        <v>8071</v>
      </c>
    </row>
    <row r="3482" spans="1:5" hidden="1" x14ac:dyDescent="0.25">
      <c r="A3482" t="s">
        <v>2340</v>
      </c>
      <c r="D3482" t="s">
        <v>8072</v>
      </c>
      <c r="E3482" t="s">
        <v>8073</v>
      </c>
    </row>
    <row r="3483" spans="1:5" hidden="1" x14ac:dyDescent="0.25">
      <c r="A3483" t="s">
        <v>5055</v>
      </c>
      <c r="D3483" t="s">
        <v>8074</v>
      </c>
      <c r="E3483" t="s">
        <v>8075</v>
      </c>
    </row>
    <row r="3484" spans="1:5" hidden="1" x14ac:dyDescent="0.25">
      <c r="A3484" t="s">
        <v>779</v>
      </c>
      <c r="D3484" t="s">
        <v>8076</v>
      </c>
      <c r="E3484" t="s">
        <v>8077</v>
      </c>
    </row>
    <row r="3485" spans="1:5" hidden="1" x14ac:dyDescent="0.25">
      <c r="A3485" t="s">
        <v>8078</v>
      </c>
      <c r="D3485" t="s">
        <v>8079</v>
      </c>
      <c r="E3485" t="s">
        <v>8080</v>
      </c>
    </row>
    <row r="3486" spans="1:5" hidden="1" x14ac:dyDescent="0.25">
      <c r="A3486" t="s">
        <v>2295</v>
      </c>
      <c r="D3486" t="s">
        <v>8081</v>
      </c>
      <c r="E3486" t="s">
        <v>8082</v>
      </c>
    </row>
    <row r="3487" spans="1:5" hidden="1" x14ac:dyDescent="0.25">
      <c r="A3487" t="s">
        <v>264</v>
      </c>
      <c r="D3487" t="s">
        <v>8083</v>
      </c>
      <c r="E3487" t="s">
        <v>8084</v>
      </c>
    </row>
    <row r="3488" spans="1:5" hidden="1" x14ac:dyDescent="0.25">
      <c r="A3488" t="s">
        <v>3926</v>
      </c>
      <c r="D3488" t="s">
        <v>8085</v>
      </c>
      <c r="E3488" t="s">
        <v>8086</v>
      </c>
    </row>
    <row r="3489" spans="1:5" hidden="1" x14ac:dyDescent="0.25">
      <c r="A3489" t="s">
        <v>8087</v>
      </c>
      <c r="D3489" t="s">
        <v>8088</v>
      </c>
      <c r="E3489" t="s">
        <v>8089</v>
      </c>
    </row>
    <row r="3490" spans="1:5" hidden="1" x14ac:dyDescent="0.25">
      <c r="A3490" t="s">
        <v>792</v>
      </c>
      <c r="D3490" t="s">
        <v>8090</v>
      </c>
      <c r="E3490" t="s">
        <v>8091</v>
      </c>
    </row>
    <row r="3491" spans="1:5" hidden="1" x14ac:dyDescent="0.25">
      <c r="A3491" t="s">
        <v>8092</v>
      </c>
      <c r="D3491" t="s">
        <v>8093</v>
      </c>
      <c r="E3491" t="s">
        <v>8094</v>
      </c>
    </row>
    <row r="3492" spans="1:5" hidden="1" x14ac:dyDescent="0.25">
      <c r="A3492" t="s">
        <v>8037</v>
      </c>
      <c r="D3492" t="s">
        <v>8095</v>
      </c>
      <c r="E3492" t="s">
        <v>8096</v>
      </c>
    </row>
    <row r="3493" spans="1:5" hidden="1" x14ac:dyDescent="0.25">
      <c r="A3493" t="s">
        <v>7078</v>
      </c>
      <c r="D3493" t="s">
        <v>8097</v>
      </c>
      <c r="E3493" t="s">
        <v>8098</v>
      </c>
    </row>
    <row r="3494" spans="1:5" hidden="1" x14ac:dyDescent="0.25">
      <c r="A3494" t="s">
        <v>1201</v>
      </c>
      <c r="D3494" t="s">
        <v>8099</v>
      </c>
      <c r="E3494" t="s">
        <v>8100</v>
      </c>
    </row>
    <row r="3495" spans="1:5" hidden="1" x14ac:dyDescent="0.25">
      <c r="A3495" t="s">
        <v>8101</v>
      </c>
      <c r="D3495" t="s">
        <v>8102</v>
      </c>
      <c r="E3495" t="s">
        <v>8103</v>
      </c>
    </row>
    <row r="3496" spans="1:5" hidden="1" x14ac:dyDescent="0.25">
      <c r="A3496" t="s">
        <v>317</v>
      </c>
      <c r="D3496" t="s">
        <v>8104</v>
      </c>
      <c r="E3496" t="s">
        <v>8105</v>
      </c>
    </row>
    <row r="3497" spans="1:5" hidden="1" x14ac:dyDescent="0.25">
      <c r="A3497" t="s">
        <v>494</v>
      </c>
      <c r="D3497" t="s">
        <v>8106</v>
      </c>
      <c r="E3497" t="s">
        <v>8107</v>
      </c>
    </row>
    <row r="3498" spans="1:5" hidden="1" x14ac:dyDescent="0.25">
      <c r="A3498" t="s">
        <v>1978</v>
      </c>
      <c r="D3498" t="s">
        <v>8108</v>
      </c>
      <c r="E3498" t="s">
        <v>8109</v>
      </c>
    </row>
    <row r="3499" spans="1:5" hidden="1" x14ac:dyDescent="0.25">
      <c r="A3499" t="s">
        <v>6416</v>
      </c>
      <c r="D3499" t="s">
        <v>8110</v>
      </c>
      <c r="E3499" t="s">
        <v>8111</v>
      </c>
    </row>
    <row r="3500" spans="1:5" hidden="1" x14ac:dyDescent="0.25">
      <c r="A3500" t="s">
        <v>1269</v>
      </c>
      <c r="D3500" t="s">
        <v>8112</v>
      </c>
      <c r="E3500" t="s">
        <v>8113</v>
      </c>
    </row>
    <row r="3501" spans="1:5" hidden="1" x14ac:dyDescent="0.25">
      <c r="A3501" t="s">
        <v>3926</v>
      </c>
      <c r="D3501" t="s">
        <v>8114</v>
      </c>
      <c r="E3501" t="s">
        <v>8115</v>
      </c>
    </row>
    <row r="3502" spans="1:5" hidden="1" x14ac:dyDescent="0.25">
      <c r="A3502" t="s">
        <v>1615</v>
      </c>
      <c r="D3502" t="s">
        <v>8116</v>
      </c>
      <c r="E3502" t="s">
        <v>8117</v>
      </c>
    </row>
    <row r="3503" spans="1:5" hidden="1" x14ac:dyDescent="0.25">
      <c r="A3503" t="s">
        <v>8118</v>
      </c>
      <c r="D3503" t="s">
        <v>8119</v>
      </c>
      <c r="E3503" t="s">
        <v>8120</v>
      </c>
    </row>
    <row r="3504" spans="1:5" hidden="1" x14ac:dyDescent="0.25">
      <c r="A3504" t="s">
        <v>628</v>
      </c>
      <c r="D3504" t="s">
        <v>8121</v>
      </c>
      <c r="E3504" t="s">
        <v>8122</v>
      </c>
    </row>
    <row r="3505" spans="1:5" hidden="1" x14ac:dyDescent="0.25">
      <c r="A3505" t="s">
        <v>1926</v>
      </c>
      <c r="D3505" t="s">
        <v>8123</v>
      </c>
      <c r="E3505" t="s">
        <v>8124</v>
      </c>
    </row>
    <row r="3506" spans="1:5" hidden="1" x14ac:dyDescent="0.25">
      <c r="A3506" t="s">
        <v>4211</v>
      </c>
      <c r="D3506" t="s">
        <v>8125</v>
      </c>
      <c r="E3506" t="s">
        <v>8126</v>
      </c>
    </row>
    <row r="3507" spans="1:5" hidden="1" x14ac:dyDescent="0.25">
      <c r="A3507" t="s">
        <v>1511</v>
      </c>
      <c r="D3507" t="s">
        <v>8127</v>
      </c>
      <c r="E3507" t="s">
        <v>8128</v>
      </c>
    </row>
    <row r="3508" spans="1:5" hidden="1" x14ac:dyDescent="0.25">
      <c r="A3508" t="s">
        <v>856</v>
      </c>
      <c r="D3508" t="s">
        <v>8129</v>
      </c>
      <c r="E3508" t="s">
        <v>8130</v>
      </c>
    </row>
    <row r="3509" spans="1:5" hidden="1" x14ac:dyDescent="0.25">
      <c r="A3509" t="s">
        <v>567</v>
      </c>
      <c r="D3509" t="s">
        <v>8131</v>
      </c>
      <c r="E3509" t="s">
        <v>8132</v>
      </c>
    </row>
    <row r="3510" spans="1:5" hidden="1" x14ac:dyDescent="0.25">
      <c r="A3510" t="s">
        <v>1149</v>
      </c>
      <c r="D3510" t="s">
        <v>8133</v>
      </c>
      <c r="E3510" t="s">
        <v>8134</v>
      </c>
    </row>
    <row r="3511" spans="1:5" hidden="1" x14ac:dyDescent="0.25">
      <c r="A3511" t="s">
        <v>2613</v>
      </c>
      <c r="D3511" t="s">
        <v>8135</v>
      </c>
      <c r="E3511" t="s">
        <v>8136</v>
      </c>
    </row>
    <row r="3512" spans="1:5" hidden="1" x14ac:dyDescent="0.25">
      <c r="A3512" t="s">
        <v>8137</v>
      </c>
      <c r="D3512" t="s">
        <v>8138</v>
      </c>
      <c r="E3512" t="s">
        <v>8139</v>
      </c>
    </row>
    <row r="3513" spans="1:5" hidden="1" x14ac:dyDescent="0.25">
      <c r="A3513" t="s">
        <v>1193</v>
      </c>
      <c r="D3513" t="s">
        <v>8140</v>
      </c>
      <c r="E3513" t="s">
        <v>8141</v>
      </c>
    </row>
    <row r="3514" spans="1:5" hidden="1" x14ac:dyDescent="0.25">
      <c r="A3514" t="s">
        <v>779</v>
      </c>
      <c r="D3514" t="s">
        <v>8142</v>
      </c>
      <c r="E3514" t="s">
        <v>8143</v>
      </c>
    </row>
    <row r="3515" spans="1:5" hidden="1" x14ac:dyDescent="0.25">
      <c r="A3515" t="s">
        <v>303</v>
      </c>
      <c r="D3515" t="s">
        <v>8144</v>
      </c>
      <c r="E3515" t="s">
        <v>8145</v>
      </c>
    </row>
    <row r="3516" spans="1:5" hidden="1" x14ac:dyDescent="0.25">
      <c r="A3516" t="s">
        <v>784</v>
      </c>
      <c r="D3516" t="s">
        <v>8146</v>
      </c>
      <c r="E3516" t="s">
        <v>8147</v>
      </c>
    </row>
    <row r="3517" spans="1:5" hidden="1" x14ac:dyDescent="0.25">
      <c r="A3517" t="s">
        <v>1066</v>
      </c>
      <c r="D3517" t="s">
        <v>8148</v>
      </c>
      <c r="E3517" t="s">
        <v>8149</v>
      </c>
    </row>
    <row r="3518" spans="1:5" hidden="1" x14ac:dyDescent="0.25">
      <c r="A3518" t="s">
        <v>672</v>
      </c>
      <c r="D3518" t="s">
        <v>8150</v>
      </c>
      <c r="E3518" t="s">
        <v>8151</v>
      </c>
    </row>
    <row r="3519" spans="1:5" hidden="1" x14ac:dyDescent="0.25">
      <c r="A3519" t="s">
        <v>8152</v>
      </c>
      <c r="D3519" t="s">
        <v>8153</v>
      </c>
      <c r="E3519" t="s">
        <v>8154</v>
      </c>
    </row>
    <row r="3520" spans="1:5" hidden="1" x14ac:dyDescent="0.25">
      <c r="A3520" t="s">
        <v>1146</v>
      </c>
      <c r="D3520" t="s">
        <v>8155</v>
      </c>
      <c r="E3520" t="s">
        <v>8156</v>
      </c>
    </row>
    <row r="3521" spans="1:5" hidden="1" x14ac:dyDescent="0.25">
      <c r="A3521" t="s">
        <v>2135</v>
      </c>
      <c r="D3521" t="s">
        <v>8157</v>
      </c>
      <c r="E3521" t="s">
        <v>8158</v>
      </c>
    </row>
    <row r="3522" spans="1:5" hidden="1" x14ac:dyDescent="0.25">
      <c r="A3522" t="s">
        <v>2127</v>
      </c>
      <c r="D3522" t="s">
        <v>8159</v>
      </c>
      <c r="E3522" t="s">
        <v>8160</v>
      </c>
    </row>
    <row r="3523" spans="1:5" hidden="1" x14ac:dyDescent="0.25">
      <c r="A3523" t="s">
        <v>586</v>
      </c>
      <c r="D3523" t="s">
        <v>8161</v>
      </c>
      <c r="E3523" t="s">
        <v>8162</v>
      </c>
    </row>
    <row r="3524" spans="1:5" hidden="1" x14ac:dyDescent="0.25">
      <c r="A3524" t="s">
        <v>1311</v>
      </c>
      <c r="D3524" t="s">
        <v>8163</v>
      </c>
      <c r="E3524" t="s">
        <v>8164</v>
      </c>
    </row>
    <row r="3525" spans="1:5" hidden="1" x14ac:dyDescent="0.25">
      <c r="A3525" t="s">
        <v>713</v>
      </c>
      <c r="D3525" t="s">
        <v>8165</v>
      </c>
      <c r="E3525" t="s">
        <v>8166</v>
      </c>
    </row>
    <row r="3526" spans="1:5" hidden="1" x14ac:dyDescent="0.25">
      <c r="A3526" t="s">
        <v>3879</v>
      </c>
      <c r="D3526" t="s">
        <v>8167</v>
      </c>
      <c r="E3526" t="s">
        <v>8168</v>
      </c>
    </row>
    <row r="3527" spans="1:5" hidden="1" x14ac:dyDescent="0.25">
      <c r="A3527" t="s">
        <v>697</v>
      </c>
      <c r="D3527" t="s">
        <v>8169</v>
      </c>
      <c r="E3527" t="s">
        <v>8170</v>
      </c>
    </row>
    <row r="3528" spans="1:5" hidden="1" x14ac:dyDescent="0.25">
      <c r="A3528" t="s">
        <v>779</v>
      </c>
      <c r="D3528" t="s">
        <v>8171</v>
      </c>
      <c r="E3528" t="s">
        <v>8172</v>
      </c>
    </row>
    <row r="3529" spans="1:5" hidden="1" x14ac:dyDescent="0.25">
      <c r="A3529" t="s">
        <v>4024</v>
      </c>
      <c r="D3529" t="s">
        <v>8173</v>
      </c>
      <c r="E3529" t="s">
        <v>8174</v>
      </c>
    </row>
    <row r="3530" spans="1:5" hidden="1" x14ac:dyDescent="0.25">
      <c r="A3530" t="s">
        <v>631</v>
      </c>
      <c r="D3530" t="s">
        <v>8175</v>
      </c>
      <c r="E3530" t="s">
        <v>8176</v>
      </c>
    </row>
    <row r="3531" spans="1:5" hidden="1" x14ac:dyDescent="0.25">
      <c r="A3531" t="s">
        <v>8177</v>
      </c>
      <c r="D3531" t="s">
        <v>8178</v>
      </c>
      <c r="E3531" t="s">
        <v>8179</v>
      </c>
    </row>
    <row r="3532" spans="1:5" hidden="1" x14ac:dyDescent="0.25">
      <c r="A3532" t="s">
        <v>2699</v>
      </c>
      <c r="D3532" t="s">
        <v>8180</v>
      </c>
      <c r="E3532" t="s">
        <v>8181</v>
      </c>
    </row>
    <row r="3533" spans="1:5" hidden="1" x14ac:dyDescent="0.25">
      <c r="A3533" t="s">
        <v>2127</v>
      </c>
      <c r="D3533" t="s">
        <v>8182</v>
      </c>
      <c r="E3533" t="s">
        <v>8183</v>
      </c>
    </row>
    <row r="3534" spans="1:5" hidden="1" x14ac:dyDescent="0.25">
      <c r="A3534" t="s">
        <v>5817</v>
      </c>
      <c r="D3534" t="s">
        <v>8184</v>
      </c>
      <c r="E3534" t="s">
        <v>8185</v>
      </c>
    </row>
    <row r="3535" spans="1:5" hidden="1" x14ac:dyDescent="0.25">
      <c r="A3535" t="s">
        <v>1190</v>
      </c>
      <c r="D3535" t="s">
        <v>8186</v>
      </c>
      <c r="E3535" t="s">
        <v>8187</v>
      </c>
    </row>
    <row r="3536" spans="1:5" hidden="1" x14ac:dyDescent="0.25">
      <c r="A3536" t="s">
        <v>1314</v>
      </c>
      <c r="D3536" t="s">
        <v>8188</v>
      </c>
      <c r="E3536" t="s">
        <v>8189</v>
      </c>
    </row>
    <row r="3537" spans="1:5" hidden="1" x14ac:dyDescent="0.25">
      <c r="A3537" t="s">
        <v>738</v>
      </c>
      <c r="D3537" t="s">
        <v>8190</v>
      </c>
      <c r="E3537" t="s">
        <v>8191</v>
      </c>
    </row>
    <row r="3538" spans="1:5" hidden="1" x14ac:dyDescent="0.25">
      <c r="A3538" t="s">
        <v>8192</v>
      </c>
      <c r="D3538" t="s">
        <v>8193</v>
      </c>
      <c r="E3538" t="s">
        <v>8194</v>
      </c>
    </row>
    <row r="3539" spans="1:5" hidden="1" x14ac:dyDescent="0.25">
      <c r="A3539" t="s">
        <v>779</v>
      </c>
      <c r="D3539" t="s">
        <v>8195</v>
      </c>
      <c r="E3539" t="s">
        <v>8196</v>
      </c>
    </row>
    <row r="3540" spans="1:5" hidden="1" x14ac:dyDescent="0.25">
      <c r="A3540" t="s">
        <v>1642</v>
      </c>
      <c r="D3540" t="s">
        <v>8197</v>
      </c>
      <c r="E3540" t="s">
        <v>8198</v>
      </c>
    </row>
    <row r="3541" spans="1:5" hidden="1" x14ac:dyDescent="0.25">
      <c r="A3541" t="s">
        <v>8199</v>
      </c>
      <c r="D3541" t="s">
        <v>8200</v>
      </c>
      <c r="E3541" t="s">
        <v>8201</v>
      </c>
    </row>
    <row r="3542" spans="1:5" hidden="1" x14ac:dyDescent="0.25">
      <c r="A3542" t="s">
        <v>2601</v>
      </c>
      <c r="D3542" t="s">
        <v>8202</v>
      </c>
      <c r="E3542" t="s">
        <v>8203</v>
      </c>
    </row>
    <row r="3543" spans="1:5" hidden="1" x14ac:dyDescent="0.25">
      <c r="A3543" t="s">
        <v>7537</v>
      </c>
      <c r="D3543" t="s">
        <v>8204</v>
      </c>
      <c r="E3543" t="s">
        <v>8205</v>
      </c>
    </row>
    <row r="3544" spans="1:5" hidden="1" x14ac:dyDescent="0.25">
      <c r="A3544" t="s">
        <v>4074</v>
      </c>
      <c r="D3544" t="s">
        <v>8206</v>
      </c>
      <c r="E3544" t="s">
        <v>8207</v>
      </c>
    </row>
    <row r="3545" spans="1:5" hidden="1" x14ac:dyDescent="0.25">
      <c r="A3545" t="s">
        <v>201</v>
      </c>
      <c r="D3545" t="s">
        <v>8208</v>
      </c>
      <c r="E3545" t="s">
        <v>8209</v>
      </c>
    </row>
    <row r="3546" spans="1:5" hidden="1" x14ac:dyDescent="0.25">
      <c r="A3546" t="s">
        <v>1169</v>
      </c>
      <c r="D3546" t="s">
        <v>8210</v>
      </c>
      <c r="E3546" t="s">
        <v>8211</v>
      </c>
    </row>
    <row r="3547" spans="1:5" hidden="1" x14ac:dyDescent="0.25">
      <c r="A3547" t="s">
        <v>1579</v>
      </c>
      <c r="D3547" t="s">
        <v>8212</v>
      </c>
      <c r="E3547" t="s">
        <v>8213</v>
      </c>
    </row>
    <row r="3548" spans="1:5" hidden="1" x14ac:dyDescent="0.25">
      <c r="A3548" t="s">
        <v>2176</v>
      </c>
      <c r="D3548" t="s">
        <v>8214</v>
      </c>
      <c r="E3548" t="s">
        <v>8215</v>
      </c>
    </row>
    <row r="3549" spans="1:5" hidden="1" x14ac:dyDescent="0.25">
      <c r="A3549" t="s">
        <v>1138</v>
      </c>
      <c r="D3549" t="s">
        <v>8216</v>
      </c>
      <c r="E3549" t="s">
        <v>8217</v>
      </c>
    </row>
    <row r="3550" spans="1:5" hidden="1" x14ac:dyDescent="0.25">
      <c r="A3550" t="s">
        <v>1118</v>
      </c>
      <c r="D3550" t="s">
        <v>8218</v>
      </c>
      <c r="E3550" t="s">
        <v>8219</v>
      </c>
    </row>
    <row r="3551" spans="1:5" hidden="1" x14ac:dyDescent="0.25">
      <c r="A3551" t="s">
        <v>1921</v>
      </c>
      <c r="D3551" t="s">
        <v>8220</v>
      </c>
      <c r="E3551" t="s">
        <v>8221</v>
      </c>
    </row>
    <row r="3552" spans="1:5" hidden="1" x14ac:dyDescent="0.25">
      <c r="A3552" t="s">
        <v>349</v>
      </c>
      <c r="D3552" t="s">
        <v>8222</v>
      </c>
      <c r="E3552" t="s">
        <v>8223</v>
      </c>
    </row>
    <row r="3553" spans="1:5" hidden="1" x14ac:dyDescent="0.25">
      <c r="A3553" t="s">
        <v>8224</v>
      </c>
      <c r="D3553" t="s">
        <v>8225</v>
      </c>
      <c r="E3553" t="s">
        <v>8226</v>
      </c>
    </row>
    <row r="3554" spans="1:5" hidden="1" x14ac:dyDescent="0.25">
      <c r="A3554" t="s">
        <v>806</v>
      </c>
      <c r="D3554" t="s">
        <v>8227</v>
      </c>
      <c r="E3554" t="s">
        <v>8228</v>
      </c>
    </row>
    <row r="3555" spans="1:5" hidden="1" x14ac:dyDescent="0.25">
      <c r="A3555" t="s">
        <v>1511</v>
      </c>
      <c r="D3555" t="s">
        <v>8229</v>
      </c>
      <c r="E3555" t="s">
        <v>8230</v>
      </c>
    </row>
    <row r="3556" spans="1:5" hidden="1" x14ac:dyDescent="0.25">
      <c r="A3556" t="s">
        <v>2127</v>
      </c>
      <c r="D3556" t="s">
        <v>8231</v>
      </c>
      <c r="E3556" t="s">
        <v>8232</v>
      </c>
    </row>
    <row r="3557" spans="1:5" hidden="1" x14ac:dyDescent="0.25">
      <c r="A3557" t="s">
        <v>537</v>
      </c>
      <c r="D3557" t="s">
        <v>8233</v>
      </c>
      <c r="E3557" t="s">
        <v>8234</v>
      </c>
    </row>
    <row r="3558" spans="1:5" hidden="1" x14ac:dyDescent="0.25">
      <c r="A3558" t="s">
        <v>1314</v>
      </c>
      <c r="D3558" t="s">
        <v>8235</v>
      </c>
      <c r="E3558" t="s">
        <v>8236</v>
      </c>
    </row>
    <row r="3559" spans="1:5" hidden="1" x14ac:dyDescent="0.25">
      <c r="A3559" t="s">
        <v>646</v>
      </c>
      <c r="D3559" t="s">
        <v>8237</v>
      </c>
      <c r="E3559" t="s">
        <v>8238</v>
      </c>
    </row>
    <row r="3560" spans="1:5" hidden="1" x14ac:dyDescent="0.25">
      <c r="A3560" t="s">
        <v>1999</v>
      </c>
      <c r="D3560" t="s">
        <v>8239</v>
      </c>
      <c r="E3560" t="s">
        <v>8240</v>
      </c>
    </row>
    <row r="3561" spans="1:5" hidden="1" x14ac:dyDescent="0.25">
      <c r="A3561" t="s">
        <v>697</v>
      </c>
      <c r="D3561" t="s">
        <v>8241</v>
      </c>
      <c r="E3561" t="s">
        <v>8242</v>
      </c>
    </row>
    <row r="3562" spans="1:5" hidden="1" x14ac:dyDescent="0.25">
      <c r="A3562" t="s">
        <v>3926</v>
      </c>
      <c r="D3562" t="s">
        <v>8243</v>
      </c>
      <c r="E3562" t="s">
        <v>8244</v>
      </c>
    </row>
    <row r="3563" spans="1:5" hidden="1" x14ac:dyDescent="0.25">
      <c r="A3563" t="s">
        <v>2662</v>
      </c>
      <c r="D3563" t="s">
        <v>8245</v>
      </c>
      <c r="E3563" t="s">
        <v>8246</v>
      </c>
    </row>
    <row r="3564" spans="1:5" hidden="1" x14ac:dyDescent="0.25">
      <c r="A3564" t="s">
        <v>729</v>
      </c>
      <c r="D3564" t="s">
        <v>8247</v>
      </c>
      <c r="E3564" t="s">
        <v>8248</v>
      </c>
    </row>
    <row r="3565" spans="1:5" hidden="1" x14ac:dyDescent="0.25">
      <c r="A3565" t="s">
        <v>1422</v>
      </c>
      <c r="D3565" t="s">
        <v>8249</v>
      </c>
      <c r="E3565" t="s">
        <v>8250</v>
      </c>
    </row>
    <row r="3566" spans="1:5" hidden="1" x14ac:dyDescent="0.25">
      <c r="A3566" t="s">
        <v>352</v>
      </c>
      <c r="D3566" t="s">
        <v>8251</v>
      </c>
      <c r="E3566" t="s">
        <v>8252</v>
      </c>
    </row>
    <row r="3567" spans="1:5" hidden="1" x14ac:dyDescent="0.25">
      <c r="A3567" t="s">
        <v>655</v>
      </c>
      <c r="D3567" t="s">
        <v>8253</v>
      </c>
      <c r="E3567" t="s">
        <v>8254</v>
      </c>
    </row>
    <row r="3568" spans="1:5" hidden="1" x14ac:dyDescent="0.25">
      <c r="A3568" t="s">
        <v>8255</v>
      </c>
      <c r="D3568" t="s">
        <v>8256</v>
      </c>
      <c r="E3568" t="s">
        <v>8257</v>
      </c>
    </row>
    <row r="3569" spans="1:5" hidden="1" x14ac:dyDescent="0.25">
      <c r="A3569" t="s">
        <v>8255</v>
      </c>
      <c r="D3569" t="s">
        <v>8258</v>
      </c>
      <c r="E3569" t="s">
        <v>8259</v>
      </c>
    </row>
    <row r="3570" spans="1:5" hidden="1" x14ac:dyDescent="0.25">
      <c r="A3570" t="s">
        <v>334</v>
      </c>
      <c r="D3570" t="s">
        <v>8260</v>
      </c>
      <c r="E3570" t="s">
        <v>8261</v>
      </c>
    </row>
    <row r="3571" spans="1:5" hidden="1" x14ac:dyDescent="0.25">
      <c r="A3571" t="s">
        <v>1074</v>
      </c>
      <c r="D3571" t="s">
        <v>8262</v>
      </c>
      <c r="E3571" t="s">
        <v>8263</v>
      </c>
    </row>
    <row r="3572" spans="1:5" hidden="1" x14ac:dyDescent="0.25">
      <c r="A3572" t="s">
        <v>413</v>
      </c>
      <c r="D3572" t="s">
        <v>8264</v>
      </c>
      <c r="E3572" t="s">
        <v>8265</v>
      </c>
    </row>
    <row r="3573" spans="1:5" hidden="1" x14ac:dyDescent="0.25">
      <c r="A3573" t="s">
        <v>681</v>
      </c>
      <c r="D3573" t="s">
        <v>8266</v>
      </c>
      <c r="E3573" t="s">
        <v>8267</v>
      </c>
    </row>
    <row r="3574" spans="1:5" hidden="1" x14ac:dyDescent="0.25">
      <c r="A3574" t="s">
        <v>483</v>
      </c>
      <c r="D3574" t="s">
        <v>8268</v>
      </c>
      <c r="E3574" t="s">
        <v>8269</v>
      </c>
    </row>
    <row r="3575" spans="1:5" hidden="1" x14ac:dyDescent="0.25">
      <c r="A3575" t="s">
        <v>8270</v>
      </c>
      <c r="D3575" t="s">
        <v>8271</v>
      </c>
      <c r="E3575" t="s">
        <v>8272</v>
      </c>
    </row>
    <row r="3576" spans="1:5" hidden="1" x14ac:dyDescent="0.25">
      <c r="A3576" t="s">
        <v>8273</v>
      </c>
      <c r="D3576" t="s">
        <v>8274</v>
      </c>
      <c r="E3576" t="s">
        <v>8275</v>
      </c>
    </row>
    <row r="3577" spans="1:5" hidden="1" x14ac:dyDescent="0.25">
      <c r="A3577" t="s">
        <v>1093</v>
      </c>
      <c r="D3577" t="s">
        <v>8276</v>
      </c>
      <c r="E3577" t="s">
        <v>8277</v>
      </c>
    </row>
    <row r="3578" spans="1:5" hidden="1" x14ac:dyDescent="0.25">
      <c r="A3578" t="s">
        <v>537</v>
      </c>
      <c r="D3578" t="s">
        <v>8278</v>
      </c>
      <c r="E3578" t="s">
        <v>8279</v>
      </c>
    </row>
    <row r="3579" spans="1:5" hidden="1" x14ac:dyDescent="0.25">
      <c r="A3579" t="s">
        <v>4140</v>
      </c>
      <c r="D3579" t="s">
        <v>8280</v>
      </c>
      <c r="E3579" t="s">
        <v>8281</v>
      </c>
    </row>
    <row r="3580" spans="1:5" hidden="1" x14ac:dyDescent="0.25">
      <c r="A3580" t="s">
        <v>1837</v>
      </c>
      <c r="D3580" t="s">
        <v>8282</v>
      </c>
      <c r="E3580" t="s">
        <v>8283</v>
      </c>
    </row>
    <row r="3581" spans="1:5" hidden="1" x14ac:dyDescent="0.25">
      <c r="A3581" t="s">
        <v>1093</v>
      </c>
      <c r="D3581" t="s">
        <v>8284</v>
      </c>
      <c r="E3581" t="s">
        <v>8285</v>
      </c>
    </row>
    <row r="3582" spans="1:5" hidden="1" x14ac:dyDescent="0.25">
      <c r="A3582" t="s">
        <v>2577</v>
      </c>
      <c r="D3582" t="s">
        <v>8286</v>
      </c>
      <c r="E3582" t="s">
        <v>8287</v>
      </c>
    </row>
    <row r="3583" spans="1:5" hidden="1" x14ac:dyDescent="0.25">
      <c r="A3583" t="s">
        <v>738</v>
      </c>
      <c r="D3583" t="s">
        <v>8288</v>
      </c>
      <c r="E3583" t="s">
        <v>8289</v>
      </c>
    </row>
    <row r="3584" spans="1:5" hidden="1" x14ac:dyDescent="0.25">
      <c r="A3584" t="s">
        <v>281</v>
      </c>
      <c r="D3584" t="s">
        <v>8290</v>
      </c>
      <c r="E3584" t="s">
        <v>8291</v>
      </c>
    </row>
    <row r="3585" spans="1:5" hidden="1" x14ac:dyDescent="0.25">
      <c r="A3585" t="s">
        <v>2295</v>
      </c>
      <c r="D3585" t="s">
        <v>8292</v>
      </c>
      <c r="E3585" t="s">
        <v>8293</v>
      </c>
    </row>
    <row r="3586" spans="1:5" hidden="1" x14ac:dyDescent="0.25">
      <c r="A3586" t="s">
        <v>564</v>
      </c>
      <c r="D3586" t="s">
        <v>8294</v>
      </c>
      <c r="E3586" t="s">
        <v>8295</v>
      </c>
    </row>
    <row r="3587" spans="1:5" hidden="1" x14ac:dyDescent="0.25">
      <c r="A3587" t="s">
        <v>3171</v>
      </c>
      <c r="D3587" t="s">
        <v>8296</v>
      </c>
      <c r="E3587" t="s">
        <v>8297</v>
      </c>
    </row>
    <row r="3588" spans="1:5" hidden="1" x14ac:dyDescent="0.25">
      <c r="A3588" t="s">
        <v>2400</v>
      </c>
      <c r="D3588" t="s">
        <v>8298</v>
      </c>
      <c r="E3588" t="s">
        <v>8299</v>
      </c>
    </row>
    <row r="3589" spans="1:5" hidden="1" x14ac:dyDescent="0.25">
      <c r="A3589" t="s">
        <v>2608</v>
      </c>
      <c r="D3589" t="s">
        <v>8300</v>
      </c>
      <c r="E3589" t="s">
        <v>8301</v>
      </c>
    </row>
    <row r="3590" spans="1:5" hidden="1" x14ac:dyDescent="0.25">
      <c r="A3590" t="s">
        <v>7078</v>
      </c>
      <c r="D3590" t="s">
        <v>8302</v>
      </c>
      <c r="E3590" t="s">
        <v>8303</v>
      </c>
    </row>
    <row r="3591" spans="1:5" hidden="1" x14ac:dyDescent="0.25">
      <c r="A3591" t="s">
        <v>3635</v>
      </c>
      <c r="D3591" t="s">
        <v>8304</v>
      </c>
      <c r="E3591" t="s">
        <v>8305</v>
      </c>
    </row>
    <row r="3592" spans="1:5" hidden="1" x14ac:dyDescent="0.25">
      <c r="A3592" t="s">
        <v>4677</v>
      </c>
      <c r="D3592" t="s">
        <v>8306</v>
      </c>
      <c r="E3592" t="s">
        <v>8307</v>
      </c>
    </row>
    <row r="3593" spans="1:5" hidden="1" x14ac:dyDescent="0.25">
      <c r="A3593" t="s">
        <v>838</v>
      </c>
      <c r="D3593" t="s">
        <v>8308</v>
      </c>
      <c r="E3593" t="s">
        <v>8309</v>
      </c>
    </row>
    <row r="3594" spans="1:5" hidden="1" x14ac:dyDescent="0.25">
      <c r="A3594" t="s">
        <v>522</v>
      </c>
      <c r="D3594" t="s">
        <v>8310</v>
      </c>
      <c r="E3594" t="s">
        <v>8311</v>
      </c>
    </row>
    <row r="3595" spans="1:5" hidden="1" x14ac:dyDescent="0.25">
      <c r="A3595" t="s">
        <v>1639</v>
      </c>
      <c r="D3595" t="s">
        <v>8312</v>
      </c>
      <c r="E3595" t="s">
        <v>8313</v>
      </c>
    </row>
    <row r="3596" spans="1:5" hidden="1" x14ac:dyDescent="0.25">
      <c r="A3596" t="s">
        <v>303</v>
      </c>
      <c r="D3596" t="s">
        <v>8314</v>
      </c>
      <c r="E3596" t="s">
        <v>8315</v>
      </c>
    </row>
    <row r="3597" spans="1:5" hidden="1" x14ac:dyDescent="0.25">
      <c r="A3597" t="s">
        <v>1132</v>
      </c>
      <c r="D3597" t="s">
        <v>8316</v>
      </c>
      <c r="E3597" t="s">
        <v>8317</v>
      </c>
    </row>
    <row r="3598" spans="1:5" hidden="1" x14ac:dyDescent="0.25">
      <c r="A3598" t="s">
        <v>267</v>
      </c>
      <c r="D3598" t="s">
        <v>8318</v>
      </c>
      <c r="E3598" t="s">
        <v>8319</v>
      </c>
    </row>
    <row r="3599" spans="1:5" hidden="1" x14ac:dyDescent="0.25">
      <c r="A3599" t="s">
        <v>2400</v>
      </c>
      <c r="D3599" t="s">
        <v>8320</v>
      </c>
      <c r="E3599" t="s">
        <v>8321</v>
      </c>
    </row>
    <row r="3600" spans="1:5" hidden="1" x14ac:dyDescent="0.25">
      <c r="A3600" t="s">
        <v>820</v>
      </c>
      <c r="D3600" t="s">
        <v>8322</v>
      </c>
      <c r="E3600" t="s">
        <v>8323</v>
      </c>
    </row>
    <row r="3601" spans="1:5" hidden="1" x14ac:dyDescent="0.25">
      <c r="A3601" t="s">
        <v>8324</v>
      </c>
      <c r="D3601" t="s">
        <v>8325</v>
      </c>
      <c r="E3601" t="s">
        <v>8326</v>
      </c>
    </row>
    <row r="3602" spans="1:5" hidden="1" x14ac:dyDescent="0.25">
      <c r="A3602" t="s">
        <v>8327</v>
      </c>
      <c r="D3602" t="s">
        <v>8328</v>
      </c>
      <c r="E3602" t="s">
        <v>8329</v>
      </c>
    </row>
    <row r="3603" spans="1:5" hidden="1" x14ac:dyDescent="0.25">
      <c r="A3603" t="s">
        <v>2577</v>
      </c>
      <c r="D3603" t="s">
        <v>8330</v>
      </c>
      <c r="E3603" t="s">
        <v>8331</v>
      </c>
    </row>
    <row r="3604" spans="1:5" hidden="1" x14ac:dyDescent="0.25">
      <c r="A3604" t="s">
        <v>8332</v>
      </c>
      <c r="D3604" t="s">
        <v>8333</v>
      </c>
      <c r="E3604" t="s">
        <v>8334</v>
      </c>
    </row>
    <row r="3605" spans="1:5" hidden="1" x14ac:dyDescent="0.25">
      <c r="A3605" t="s">
        <v>8335</v>
      </c>
      <c r="D3605" t="s">
        <v>8336</v>
      </c>
      <c r="E3605" t="s">
        <v>8337</v>
      </c>
    </row>
    <row r="3606" spans="1:5" hidden="1" x14ac:dyDescent="0.25">
      <c r="A3606" t="s">
        <v>2325</v>
      </c>
      <c r="D3606" t="s">
        <v>8338</v>
      </c>
      <c r="E3606" t="s">
        <v>8339</v>
      </c>
    </row>
    <row r="3607" spans="1:5" hidden="1" x14ac:dyDescent="0.25">
      <c r="A3607" t="s">
        <v>1339</v>
      </c>
      <c r="D3607" t="s">
        <v>8340</v>
      </c>
      <c r="E3607" t="s">
        <v>8341</v>
      </c>
    </row>
    <row r="3608" spans="1:5" hidden="1" x14ac:dyDescent="0.25">
      <c r="A3608" t="s">
        <v>3049</v>
      </c>
      <c r="D3608" t="s">
        <v>8342</v>
      </c>
      <c r="E3608" t="s">
        <v>8343</v>
      </c>
    </row>
    <row r="3609" spans="1:5" hidden="1" x14ac:dyDescent="0.25">
      <c r="A3609" t="s">
        <v>7059</v>
      </c>
      <c r="D3609" t="s">
        <v>8344</v>
      </c>
      <c r="E3609" t="s">
        <v>8345</v>
      </c>
    </row>
    <row r="3610" spans="1:5" hidden="1" x14ac:dyDescent="0.25">
      <c r="A3610" t="s">
        <v>2582</v>
      </c>
      <c r="D3610" t="s">
        <v>8346</v>
      </c>
      <c r="E3610" t="s">
        <v>8347</v>
      </c>
    </row>
    <row r="3611" spans="1:5" hidden="1" x14ac:dyDescent="0.25">
      <c r="A3611" t="s">
        <v>2903</v>
      </c>
      <c r="D3611" t="s">
        <v>8348</v>
      </c>
      <c r="E3611" t="s">
        <v>8349</v>
      </c>
    </row>
    <row r="3612" spans="1:5" hidden="1" x14ac:dyDescent="0.25">
      <c r="A3612" t="s">
        <v>8350</v>
      </c>
      <c r="D3612" t="s">
        <v>8351</v>
      </c>
      <c r="E3612" t="s">
        <v>8352</v>
      </c>
    </row>
    <row r="3613" spans="1:5" hidden="1" x14ac:dyDescent="0.25">
      <c r="A3613" t="s">
        <v>258</v>
      </c>
      <c r="D3613" t="s">
        <v>8353</v>
      </c>
      <c r="E3613" t="s">
        <v>8354</v>
      </c>
    </row>
    <row r="3614" spans="1:5" hidden="1" x14ac:dyDescent="0.25">
      <c r="A3614" t="s">
        <v>537</v>
      </c>
      <c r="D3614" t="s">
        <v>8355</v>
      </c>
      <c r="E3614" t="s">
        <v>8356</v>
      </c>
    </row>
    <row r="3615" spans="1:5" hidden="1" x14ac:dyDescent="0.25">
      <c r="A3615" t="s">
        <v>2577</v>
      </c>
      <c r="D3615" t="s">
        <v>8357</v>
      </c>
      <c r="E3615" t="s">
        <v>8358</v>
      </c>
    </row>
    <row r="3616" spans="1:5" hidden="1" x14ac:dyDescent="0.25">
      <c r="A3616" t="s">
        <v>3680</v>
      </c>
      <c r="D3616" t="s">
        <v>8359</v>
      </c>
      <c r="E3616" t="s">
        <v>8360</v>
      </c>
    </row>
    <row r="3617" spans="1:5" hidden="1" x14ac:dyDescent="0.25">
      <c r="A3617" t="s">
        <v>303</v>
      </c>
      <c r="D3617" t="s">
        <v>8361</v>
      </c>
      <c r="E3617" t="s">
        <v>8362</v>
      </c>
    </row>
    <row r="3618" spans="1:5" hidden="1" x14ac:dyDescent="0.25">
      <c r="A3618" t="s">
        <v>748</v>
      </c>
      <c r="D3618" t="s">
        <v>8363</v>
      </c>
      <c r="E3618" t="s">
        <v>8364</v>
      </c>
    </row>
    <row r="3619" spans="1:5" hidden="1" x14ac:dyDescent="0.25">
      <c r="A3619" t="s">
        <v>252</v>
      </c>
      <c r="D3619" t="s">
        <v>8365</v>
      </c>
      <c r="E3619" t="s">
        <v>8366</v>
      </c>
    </row>
    <row r="3620" spans="1:5" hidden="1" x14ac:dyDescent="0.25">
      <c r="A3620" t="s">
        <v>249</v>
      </c>
      <c r="D3620" t="s">
        <v>8367</v>
      </c>
      <c r="E3620" t="s">
        <v>8368</v>
      </c>
    </row>
    <row r="3621" spans="1:5" hidden="1" x14ac:dyDescent="0.25">
      <c r="A3621" t="s">
        <v>628</v>
      </c>
      <c r="D3621" t="s">
        <v>8369</v>
      </c>
      <c r="E3621" t="s">
        <v>8370</v>
      </c>
    </row>
    <row r="3622" spans="1:5" hidden="1" x14ac:dyDescent="0.25">
      <c r="A3622" t="s">
        <v>1241</v>
      </c>
      <c r="D3622" t="s">
        <v>8371</v>
      </c>
      <c r="E3622" t="s">
        <v>8372</v>
      </c>
    </row>
    <row r="3623" spans="1:5" hidden="1" x14ac:dyDescent="0.25">
      <c r="A3623" t="s">
        <v>8373</v>
      </c>
      <c r="D3623" t="s">
        <v>8374</v>
      </c>
      <c r="E3623" t="s">
        <v>8375</v>
      </c>
    </row>
    <row r="3624" spans="1:5" hidden="1" x14ac:dyDescent="0.25">
      <c r="A3624" t="s">
        <v>1975</v>
      </c>
      <c r="D3624" t="s">
        <v>8376</v>
      </c>
      <c r="E3624" t="s">
        <v>8377</v>
      </c>
    </row>
    <row r="3625" spans="1:5" hidden="1" x14ac:dyDescent="0.25">
      <c r="A3625" t="s">
        <v>404</v>
      </c>
      <c r="D3625" t="s">
        <v>8378</v>
      </c>
      <c r="E3625" t="s">
        <v>8379</v>
      </c>
    </row>
    <row r="3626" spans="1:5" hidden="1" x14ac:dyDescent="0.25">
      <c r="A3626" t="s">
        <v>1229</v>
      </c>
      <c r="D3626" t="s">
        <v>8380</v>
      </c>
      <c r="E3626" t="s">
        <v>8381</v>
      </c>
    </row>
    <row r="3627" spans="1:5" hidden="1" x14ac:dyDescent="0.25">
      <c r="A3627" t="s">
        <v>996</v>
      </c>
      <c r="D3627" t="s">
        <v>8382</v>
      </c>
      <c r="E3627" t="s">
        <v>8383</v>
      </c>
    </row>
    <row r="3628" spans="1:5" hidden="1" x14ac:dyDescent="0.25">
      <c r="A3628" t="s">
        <v>1514</v>
      </c>
      <c r="D3628" t="s">
        <v>8384</v>
      </c>
      <c r="E3628" t="s">
        <v>8385</v>
      </c>
    </row>
    <row r="3629" spans="1:5" hidden="1" x14ac:dyDescent="0.25">
      <c r="A3629" t="s">
        <v>303</v>
      </c>
      <c r="D3629" t="s">
        <v>8386</v>
      </c>
      <c r="E3629" t="s">
        <v>8387</v>
      </c>
    </row>
    <row r="3630" spans="1:5" hidden="1" x14ac:dyDescent="0.25">
      <c r="A3630" t="s">
        <v>6145</v>
      </c>
      <c r="D3630" t="s">
        <v>8388</v>
      </c>
      <c r="E3630" t="s">
        <v>8389</v>
      </c>
    </row>
    <row r="3631" spans="1:5" hidden="1" x14ac:dyDescent="0.25">
      <c r="A3631" t="s">
        <v>8390</v>
      </c>
      <c r="D3631" t="s">
        <v>8391</v>
      </c>
      <c r="E3631" t="s">
        <v>8392</v>
      </c>
    </row>
    <row r="3632" spans="1:5" hidden="1" x14ac:dyDescent="0.25">
      <c r="A3632" t="s">
        <v>1169</v>
      </c>
      <c r="D3632" t="s">
        <v>8393</v>
      </c>
      <c r="E3632" t="s">
        <v>8394</v>
      </c>
    </row>
    <row r="3633" spans="1:5" hidden="1" x14ac:dyDescent="0.25">
      <c r="A3633" t="s">
        <v>996</v>
      </c>
      <c r="D3633" t="s">
        <v>8395</v>
      </c>
      <c r="E3633" t="s">
        <v>8396</v>
      </c>
    </row>
    <row r="3634" spans="1:5" hidden="1" x14ac:dyDescent="0.25">
      <c r="A3634" t="s">
        <v>8397</v>
      </c>
      <c r="D3634" t="s">
        <v>8398</v>
      </c>
      <c r="E3634" t="s">
        <v>8399</v>
      </c>
    </row>
    <row r="3635" spans="1:5" hidden="1" x14ac:dyDescent="0.25">
      <c r="A3635" t="s">
        <v>1494</v>
      </c>
      <c r="D3635" t="s">
        <v>8400</v>
      </c>
      <c r="E3635" t="s">
        <v>8401</v>
      </c>
    </row>
    <row r="3636" spans="1:5" hidden="1" x14ac:dyDescent="0.25">
      <c r="A3636" t="s">
        <v>8402</v>
      </c>
      <c r="D3636" t="s">
        <v>8403</v>
      </c>
      <c r="E3636" t="s">
        <v>8404</v>
      </c>
    </row>
    <row r="3637" spans="1:5" hidden="1" x14ac:dyDescent="0.25">
      <c r="A3637" t="s">
        <v>8405</v>
      </c>
      <c r="D3637" t="s">
        <v>8406</v>
      </c>
      <c r="E3637" t="s">
        <v>8407</v>
      </c>
    </row>
    <row r="3638" spans="1:5" hidden="1" x14ac:dyDescent="0.25">
      <c r="A3638" t="s">
        <v>1417</v>
      </c>
      <c r="D3638" t="s">
        <v>8408</v>
      </c>
      <c r="E3638" t="s">
        <v>8409</v>
      </c>
    </row>
    <row r="3639" spans="1:5" hidden="1" x14ac:dyDescent="0.25">
      <c r="A3639" t="s">
        <v>763</v>
      </c>
      <c r="D3639" t="s">
        <v>8410</v>
      </c>
      <c r="E3639" t="s">
        <v>8411</v>
      </c>
    </row>
    <row r="3640" spans="1:5" hidden="1" x14ac:dyDescent="0.25">
      <c r="A3640" t="s">
        <v>8412</v>
      </c>
      <c r="D3640" t="s">
        <v>8413</v>
      </c>
      <c r="E3640" t="s">
        <v>8414</v>
      </c>
    </row>
    <row r="3641" spans="1:5" hidden="1" x14ac:dyDescent="0.25">
      <c r="A3641" t="s">
        <v>1166</v>
      </c>
      <c r="D3641" t="s">
        <v>8415</v>
      </c>
      <c r="E3641" t="s">
        <v>8416</v>
      </c>
    </row>
    <row r="3642" spans="1:5" hidden="1" x14ac:dyDescent="0.25">
      <c r="A3642" t="s">
        <v>1855</v>
      </c>
      <c r="D3642" t="s">
        <v>8417</v>
      </c>
      <c r="E3642" t="s">
        <v>8418</v>
      </c>
    </row>
    <row r="3643" spans="1:5" hidden="1" x14ac:dyDescent="0.25">
      <c r="A3643" t="s">
        <v>210</v>
      </c>
      <c r="D3643" t="s">
        <v>8419</v>
      </c>
      <c r="E3643" t="s">
        <v>8420</v>
      </c>
    </row>
    <row r="3644" spans="1:5" hidden="1" x14ac:dyDescent="0.25">
      <c r="A3644" t="s">
        <v>2088</v>
      </c>
      <c r="D3644" t="s">
        <v>8421</v>
      </c>
      <c r="E3644" t="s">
        <v>8422</v>
      </c>
    </row>
    <row r="3645" spans="1:5" hidden="1" x14ac:dyDescent="0.25">
      <c r="A3645" t="s">
        <v>596</v>
      </c>
      <c r="D3645" t="s">
        <v>8423</v>
      </c>
      <c r="E3645" t="s">
        <v>8424</v>
      </c>
    </row>
    <row r="3646" spans="1:5" hidden="1" x14ac:dyDescent="0.25">
      <c r="A3646" t="s">
        <v>2917</v>
      </c>
      <c r="D3646" t="s">
        <v>8425</v>
      </c>
      <c r="E3646" t="s">
        <v>8426</v>
      </c>
    </row>
    <row r="3647" spans="1:5" hidden="1" x14ac:dyDescent="0.25">
      <c r="A3647" t="s">
        <v>1618</v>
      </c>
      <c r="D3647" t="s">
        <v>8427</v>
      </c>
      <c r="E3647" t="s">
        <v>8428</v>
      </c>
    </row>
    <row r="3648" spans="1:5" hidden="1" x14ac:dyDescent="0.25">
      <c r="A3648" t="s">
        <v>4677</v>
      </c>
      <c r="D3648" t="s">
        <v>8429</v>
      </c>
      <c r="E3648" t="s">
        <v>8430</v>
      </c>
    </row>
    <row r="3649" spans="1:5" hidden="1" x14ac:dyDescent="0.25">
      <c r="A3649" t="s">
        <v>303</v>
      </c>
      <c r="D3649" t="s">
        <v>8431</v>
      </c>
      <c r="E3649" t="s">
        <v>8432</v>
      </c>
    </row>
    <row r="3650" spans="1:5" hidden="1" x14ac:dyDescent="0.25">
      <c r="A3650" t="s">
        <v>954</v>
      </c>
      <c r="D3650" t="s">
        <v>8433</v>
      </c>
      <c r="E3650" t="s">
        <v>8434</v>
      </c>
    </row>
    <row r="3651" spans="1:5" hidden="1" x14ac:dyDescent="0.25">
      <c r="A3651" t="s">
        <v>4931</v>
      </c>
      <c r="D3651" t="s">
        <v>8435</v>
      </c>
      <c r="E3651" t="s">
        <v>8436</v>
      </c>
    </row>
    <row r="3652" spans="1:5" hidden="1" x14ac:dyDescent="0.25">
      <c r="A3652" t="s">
        <v>198</v>
      </c>
      <c r="D3652" t="s">
        <v>8437</v>
      </c>
      <c r="E3652" t="s">
        <v>8438</v>
      </c>
    </row>
    <row r="3653" spans="1:5" hidden="1" x14ac:dyDescent="0.25">
      <c r="A3653" t="s">
        <v>8439</v>
      </c>
      <c r="D3653" t="s">
        <v>8440</v>
      </c>
      <c r="E3653" t="s">
        <v>8441</v>
      </c>
    </row>
    <row r="3654" spans="1:5" hidden="1" x14ac:dyDescent="0.25">
      <c r="A3654" t="s">
        <v>278</v>
      </c>
      <c r="D3654" t="s">
        <v>8442</v>
      </c>
      <c r="E3654" t="s">
        <v>8443</v>
      </c>
    </row>
    <row r="3655" spans="1:5" hidden="1" x14ac:dyDescent="0.25">
      <c r="A3655" t="s">
        <v>1422</v>
      </c>
      <c r="D3655" t="s">
        <v>8444</v>
      </c>
      <c r="E3655" t="s">
        <v>8445</v>
      </c>
    </row>
    <row r="3656" spans="1:5" hidden="1" x14ac:dyDescent="0.25">
      <c r="A3656" t="s">
        <v>1880</v>
      </c>
      <c r="D3656" t="s">
        <v>8446</v>
      </c>
      <c r="E3656" t="s">
        <v>8447</v>
      </c>
    </row>
    <row r="3657" spans="1:5" hidden="1" x14ac:dyDescent="0.25">
      <c r="A3657" t="s">
        <v>2235</v>
      </c>
      <c r="D3657" t="s">
        <v>8448</v>
      </c>
      <c r="E3657" t="s">
        <v>8449</v>
      </c>
    </row>
    <row r="3658" spans="1:5" hidden="1" x14ac:dyDescent="0.25">
      <c r="A3658" t="s">
        <v>2164</v>
      </c>
      <c r="D3658" t="s">
        <v>8450</v>
      </c>
      <c r="E3658" t="s">
        <v>8451</v>
      </c>
    </row>
    <row r="3659" spans="1:5" hidden="1" x14ac:dyDescent="0.25">
      <c r="A3659" t="s">
        <v>6653</v>
      </c>
      <c r="D3659" t="s">
        <v>8452</v>
      </c>
      <c r="E3659" t="s">
        <v>8453</v>
      </c>
    </row>
    <row r="3660" spans="1:5" hidden="1" x14ac:dyDescent="0.25">
      <c r="A3660" t="s">
        <v>2140</v>
      </c>
      <c r="D3660" t="s">
        <v>8454</v>
      </c>
      <c r="E3660" t="s">
        <v>8455</v>
      </c>
    </row>
    <row r="3661" spans="1:5" hidden="1" x14ac:dyDescent="0.25">
      <c r="A3661" t="s">
        <v>1372</v>
      </c>
      <c r="D3661" t="s">
        <v>8456</v>
      </c>
      <c r="E3661" t="s">
        <v>8457</v>
      </c>
    </row>
    <row r="3662" spans="1:5" hidden="1" x14ac:dyDescent="0.25">
      <c r="A3662" t="s">
        <v>719</v>
      </c>
      <c r="D3662" t="s">
        <v>8458</v>
      </c>
      <c r="E3662" t="s">
        <v>8459</v>
      </c>
    </row>
    <row r="3663" spans="1:5" hidden="1" x14ac:dyDescent="0.25">
      <c r="A3663" t="s">
        <v>1831</v>
      </c>
      <c r="D3663" t="s">
        <v>8460</v>
      </c>
      <c r="E3663" t="s">
        <v>8461</v>
      </c>
    </row>
    <row r="3664" spans="1:5" hidden="1" x14ac:dyDescent="0.25">
      <c r="A3664" t="s">
        <v>637</v>
      </c>
      <c r="D3664" t="s">
        <v>8462</v>
      </c>
      <c r="E3664" t="s">
        <v>8463</v>
      </c>
    </row>
    <row r="3665" spans="1:5" hidden="1" x14ac:dyDescent="0.25">
      <c r="A3665" t="s">
        <v>2793</v>
      </c>
      <c r="D3665" t="s">
        <v>8464</v>
      </c>
      <c r="E3665" t="s">
        <v>8465</v>
      </c>
    </row>
    <row r="3666" spans="1:5" hidden="1" x14ac:dyDescent="0.25">
      <c r="A3666" t="s">
        <v>183</v>
      </c>
      <c r="D3666" t="s">
        <v>8466</v>
      </c>
      <c r="E3666" t="s">
        <v>8467</v>
      </c>
    </row>
    <row r="3667" spans="1:5" hidden="1" x14ac:dyDescent="0.25">
      <c r="A3667" t="s">
        <v>8468</v>
      </c>
      <c r="D3667" t="s">
        <v>8469</v>
      </c>
      <c r="E3667" t="s">
        <v>8470</v>
      </c>
    </row>
    <row r="3668" spans="1:5" hidden="1" x14ac:dyDescent="0.25">
      <c r="A3668" t="s">
        <v>2774</v>
      </c>
      <c r="D3668" t="s">
        <v>8471</v>
      </c>
      <c r="E3668" t="s">
        <v>8472</v>
      </c>
    </row>
    <row r="3669" spans="1:5" hidden="1" x14ac:dyDescent="0.25">
      <c r="A3669" t="s">
        <v>303</v>
      </c>
      <c r="D3669" t="s">
        <v>8473</v>
      </c>
      <c r="E3669" t="s">
        <v>8474</v>
      </c>
    </row>
    <row r="3670" spans="1:5" hidden="1" x14ac:dyDescent="0.25">
      <c r="A3670" t="s">
        <v>2315</v>
      </c>
      <c r="D3670" t="s">
        <v>8475</v>
      </c>
      <c r="E3670" t="s">
        <v>8476</v>
      </c>
    </row>
    <row r="3671" spans="1:5" hidden="1" x14ac:dyDescent="0.25">
      <c r="A3671" t="s">
        <v>613</v>
      </c>
      <c r="D3671" t="s">
        <v>8477</v>
      </c>
      <c r="E3671" t="s">
        <v>8478</v>
      </c>
    </row>
    <row r="3672" spans="1:5" hidden="1" x14ac:dyDescent="0.25">
      <c r="A3672" t="s">
        <v>573</v>
      </c>
      <c r="D3672" t="s">
        <v>8479</v>
      </c>
      <c r="E3672" t="s">
        <v>8480</v>
      </c>
    </row>
    <row r="3673" spans="1:5" hidden="1" x14ac:dyDescent="0.25">
      <c r="A3673" t="s">
        <v>8481</v>
      </c>
      <c r="D3673" t="s">
        <v>8482</v>
      </c>
      <c r="E3673" t="s">
        <v>8483</v>
      </c>
    </row>
    <row r="3674" spans="1:5" hidden="1" x14ac:dyDescent="0.25">
      <c r="A3674" t="s">
        <v>303</v>
      </c>
      <c r="D3674" t="s">
        <v>8484</v>
      </c>
      <c r="E3674" t="s">
        <v>8485</v>
      </c>
    </row>
    <row r="3675" spans="1:5" hidden="1" x14ac:dyDescent="0.25">
      <c r="A3675" t="s">
        <v>1362</v>
      </c>
      <c r="D3675" t="s">
        <v>8486</v>
      </c>
      <c r="E3675" t="s">
        <v>8487</v>
      </c>
    </row>
    <row r="3676" spans="1:5" hidden="1" x14ac:dyDescent="0.25">
      <c r="A3676" t="s">
        <v>8488</v>
      </c>
      <c r="D3676" t="s">
        <v>8489</v>
      </c>
      <c r="E3676" t="s">
        <v>8490</v>
      </c>
    </row>
    <row r="3677" spans="1:5" hidden="1" x14ac:dyDescent="0.25">
      <c r="A3677" t="s">
        <v>4780</v>
      </c>
      <c r="D3677" t="s">
        <v>8491</v>
      </c>
      <c r="E3677" t="s">
        <v>8492</v>
      </c>
    </row>
    <row r="3678" spans="1:5" hidden="1" x14ac:dyDescent="0.25">
      <c r="A3678" t="s">
        <v>352</v>
      </c>
      <c r="D3678" t="s">
        <v>8493</v>
      </c>
      <c r="E3678" t="s">
        <v>8494</v>
      </c>
    </row>
    <row r="3679" spans="1:5" hidden="1" x14ac:dyDescent="0.25">
      <c r="A3679" t="s">
        <v>386</v>
      </c>
      <c r="D3679" t="s">
        <v>8495</v>
      </c>
      <c r="E3679" t="s">
        <v>8496</v>
      </c>
    </row>
    <row r="3680" spans="1:5" hidden="1" x14ac:dyDescent="0.25">
      <c r="A3680" t="s">
        <v>201</v>
      </c>
      <c r="D3680" t="s">
        <v>8497</v>
      </c>
      <c r="E3680" t="s">
        <v>8498</v>
      </c>
    </row>
    <row r="3681" spans="1:5" hidden="1" x14ac:dyDescent="0.25">
      <c r="A3681" t="s">
        <v>494</v>
      </c>
      <c r="D3681" t="s">
        <v>8499</v>
      </c>
      <c r="E3681" t="s">
        <v>8500</v>
      </c>
    </row>
    <row r="3682" spans="1:5" hidden="1" x14ac:dyDescent="0.25">
      <c r="A3682" t="s">
        <v>8501</v>
      </c>
      <c r="D3682" t="s">
        <v>8502</v>
      </c>
      <c r="E3682" t="s">
        <v>8503</v>
      </c>
    </row>
    <row r="3683" spans="1:5" hidden="1" x14ac:dyDescent="0.25">
      <c r="A3683" t="s">
        <v>862</v>
      </c>
      <c r="D3683" t="s">
        <v>8504</v>
      </c>
      <c r="E3683" t="s">
        <v>8505</v>
      </c>
    </row>
    <row r="3684" spans="1:5" hidden="1" x14ac:dyDescent="0.25">
      <c r="A3684" t="s">
        <v>7101</v>
      </c>
      <c r="D3684" t="s">
        <v>8506</v>
      </c>
      <c r="E3684" t="s">
        <v>8507</v>
      </c>
    </row>
    <row r="3685" spans="1:5" hidden="1" x14ac:dyDescent="0.25">
      <c r="A3685" t="s">
        <v>2833</v>
      </c>
      <c r="D3685" t="s">
        <v>8508</v>
      </c>
      <c r="E3685" t="s">
        <v>8509</v>
      </c>
    </row>
    <row r="3686" spans="1:5" hidden="1" x14ac:dyDescent="0.25">
      <c r="A3686" t="s">
        <v>2358</v>
      </c>
      <c r="D3686" t="s">
        <v>8510</v>
      </c>
      <c r="E3686" t="s">
        <v>8511</v>
      </c>
    </row>
    <row r="3687" spans="1:5" hidden="1" x14ac:dyDescent="0.25">
      <c r="A3687" t="s">
        <v>404</v>
      </c>
      <c r="D3687" t="s">
        <v>8512</v>
      </c>
      <c r="E3687" t="s">
        <v>8513</v>
      </c>
    </row>
    <row r="3688" spans="1:5" hidden="1" x14ac:dyDescent="0.25">
      <c r="A3688" t="s">
        <v>2199</v>
      </c>
      <c r="D3688" t="s">
        <v>8514</v>
      </c>
      <c r="E3688" t="s">
        <v>8515</v>
      </c>
    </row>
    <row r="3689" spans="1:5" hidden="1" x14ac:dyDescent="0.25">
      <c r="A3689" t="s">
        <v>2104</v>
      </c>
      <c r="D3689" t="s">
        <v>8516</v>
      </c>
      <c r="E3689" t="s">
        <v>8517</v>
      </c>
    </row>
    <row r="3690" spans="1:5" hidden="1" x14ac:dyDescent="0.25">
      <c r="A3690" t="s">
        <v>2140</v>
      </c>
      <c r="D3690" t="s">
        <v>8518</v>
      </c>
      <c r="E3690" t="s">
        <v>8519</v>
      </c>
    </row>
    <row r="3691" spans="1:5" hidden="1" x14ac:dyDescent="0.25">
      <c r="A3691" t="s">
        <v>748</v>
      </c>
      <c r="D3691" t="s">
        <v>8520</v>
      </c>
      <c r="E3691" t="s">
        <v>8521</v>
      </c>
    </row>
    <row r="3692" spans="1:5" hidden="1" x14ac:dyDescent="0.25">
      <c r="A3692" t="s">
        <v>8522</v>
      </c>
      <c r="D3692" t="s">
        <v>8523</v>
      </c>
      <c r="E3692" t="s">
        <v>8524</v>
      </c>
    </row>
    <row r="3693" spans="1:5" hidden="1" x14ac:dyDescent="0.25">
      <c r="A3693" t="s">
        <v>2247</v>
      </c>
      <c r="D3693" t="s">
        <v>8525</v>
      </c>
      <c r="E3693" t="s">
        <v>8526</v>
      </c>
    </row>
    <row r="3694" spans="1:5" hidden="1" x14ac:dyDescent="0.25">
      <c r="A3694" t="s">
        <v>3593</v>
      </c>
      <c r="D3694" t="s">
        <v>8527</v>
      </c>
      <c r="E3694" t="s">
        <v>8528</v>
      </c>
    </row>
    <row r="3695" spans="1:5" hidden="1" x14ac:dyDescent="0.25">
      <c r="A3695" t="s">
        <v>5802</v>
      </c>
      <c r="D3695" t="s">
        <v>8529</v>
      </c>
      <c r="E3695" t="s">
        <v>8530</v>
      </c>
    </row>
    <row r="3696" spans="1:5" hidden="1" x14ac:dyDescent="0.25">
      <c r="A3696" t="s">
        <v>1149</v>
      </c>
      <c r="D3696" t="s">
        <v>8531</v>
      </c>
      <c r="E3696" t="s">
        <v>8532</v>
      </c>
    </row>
    <row r="3697" spans="1:5" hidden="1" x14ac:dyDescent="0.25">
      <c r="A3697" t="s">
        <v>901</v>
      </c>
      <c r="D3697" t="s">
        <v>8533</v>
      </c>
      <c r="E3697" t="s">
        <v>8534</v>
      </c>
    </row>
    <row r="3698" spans="1:5" hidden="1" x14ac:dyDescent="0.25">
      <c r="A3698" t="s">
        <v>1417</v>
      </c>
      <c r="D3698" t="s">
        <v>8535</v>
      </c>
      <c r="E3698" t="s">
        <v>8536</v>
      </c>
    </row>
    <row r="3699" spans="1:5" hidden="1" x14ac:dyDescent="0.25">
      <c r="A3699" t="s">
        <v>3235</v>
      </c>
      <c r="D3699" t="s">
        <v>8537</v>
      </c>
      <c r="E3699" t="s">
        <v>8538</v>
      </c>
    </row>
    <row r="3700" spans="1:5" hidden="1" x14ac:dyDescent="0.25">
      <c r="A3700" t="s">
        <v>284</v>
      </c>
      <c r="D3700" t="s">
        <v>8539</v>
      </c>
      <c r="E3700" t="s">
        <v>8540</v>
      </c>
    </row>
    <row r="3701" spans="1:5" hidden="1" x14ac:dyDescent="0.25">
      <c r="A3701" t="s">
        <v>234</v>
      </c>
      <c r="D3701" t="s">
        <v>8541</v>
      </c>
      <c r="E3701" t="s">
        <v>8542</v>
      </c>
    </row>
    <row r="3702" spans="1:5" hidden="1" x14ac:dyDescent="0.25">
      <c r="A3702" t="s">
        <v>2659</v>
      </c>
      <c r="D3702" t="s">
        <v>8543</v>
      </c>
      <c r="E3702" t="s">
        <v>8544</v>
      </c>
    </row>
    <row r="3703" spans="1:5" hidden="1" x14ac:dyDescent="0.25">
      <c r="A3703" t="s">
        <v>2303</v>
      </c>
      <c r="D3703" t="s">
        <v>8545</v>
      </c>
      <c r="E3703" t="s">
        <v>8546</v>
      </c>
    </row>
    <row r="3704" spans="1:5" hidden="1" x14ac:dyDescent="0.25">
      <c r="A3704" t="s">
        <v>410</v>
      </c>
      <c r="D3704" t="s">
        <v>8547</v>
      </c>
      <c r="E3704" t="s">
        <v>8548</v>
      </c>
    </row>
    <row r="3705" spans="1:5" hidden="1" x14ac:dyDescent="0.25">
      <c r="A3705" t="s">
        <v>243</v>
      </c>
      <c r="D3705" t="s">
        <v>8549</v>
      </c>
      <c r="E3705" t="s">
        <v>8550</v>
      </c>
    </row>
    <row r="3706" spans="1:5" hidden="1" x14ac:dyDescent="0.25">
      <c r="A3706" t="s">
        <v>8551</v>
      </c>
      <c r="D3706" t="s">
        <v>8552</v>
      </c>
      <c r="E3706" t="s">
        <v>8553</v>
      </c>
    </row>
    <row r="3707" spans="1:5" hidden="1" x14ac:dyDescent="0.25">
      <c r="A3707" t="s">
        <v>1246</v>
      </c>
      <c r="D3707" t="s">
        <v>8554</v>
      </c>
      <c r="E3707" t="s">
        <v>8555</v>
      </c>
    </row>
    <row r="3708" spans="1:5" hidden="1" x14ac:dyDescent="0.25">
      <c r="A3708" t="s">
        <v>419</v>
      </c>
      <c r="D3708" t="s">
        <v>8556</v>
      </c>
      <c r="E3708" t="s">
        <v>8557</v>
      </c>
    </row>
    <row r="3709" spans="1:5" hidden="1" x14ac:dyDescent="0.25">
      <c r="A3709" t="s">
        <v>1479</v>
      </c>
      <c r="D3709" t="s">
        <v>8558</v>
      </c>
      <c r="E3709" t="s">
        <v>8559</v>
      </c>
    </row>
    <row r="3710" spans="1:5" hidden="1" x14ac:dyDescent="0.25">
      <c r="A3710" t="s">
        <v>829</v>
      </c>
      <c r="D3710" t="s">
        <v>8560</v>
      </c>
      <c r="E3710" t="s">
        <v>8561</v>
      </c>
    </row>
    <row r="3711" spans="1:5" hidden="1" x14ac:dyDescent="0.25">
      <c r="A3711" t="s">
        <v>366</v>
      </c>
      <c r="D3711" t="s">
        <v>8562</v>
      </c>
      <c r="E3711" t="s">
        <v>8563</v>
      </c>
    </row>
    <row r="3712" spans="1:5" hidden="1" x14ac:dyDescent="0.25">
      <c r="A3712" t="s">
        <v>2587</v>
      </c>
      <c r="D3712" t="s">
        <v>8564</v>
      </c>
      <c r="E3712" t="s">
        <v>8565</v>
      </c>
    </row>
    <row r="3713" spans="1:5" hidden="1" x14ac:dyDescent="0.25">
      <c r="A3713" t="s">
        <v>511</v>
      </c>
      <c r="D3713" t="s">
        <v>8566</v>
      </c>
      <c r="E3713" t="s">
        <v>8567</v>
      </c>
    </row>
    <row r="3714" spans="1:5" hidden="1" x14ac:dyDescent="0.25">
      <c r="A3714" t="s">
        <v>710</v>
      </c>
      <c r="D3714" t="s">
        <v>8568</v>
      </c>
      <c r="E3714" t="s">
        <v>8569</v>
      </c>
    </row>
    <row r="3715" spans="1:5" hidden="1" x14ac:dyDescent="0.25">
      <c r="A3715" t="s">
        <v>249</v>
      </c>
      <c r="D3715" t="s">
        <v>8570</v>
      </c>
      <c r="E3715" t="s">
        <v>8571</v>
      </c>
    </row>
    <row r="3716" spans="1:5" hidden="1" x14ac:dyDescent="0.25">
      <c r="A3716" t="s">
        <v>2088</v>
      </c>
      <c r="D3716" t="s">
        <v>8572</v>
      </c>
      <c r="E3716" t="s">
        <v>8573</v>
      </c>
    </row>
    <row r="3717" spans="1:5" hidden="1" x14ac:dyDescent="0.25">
      <c r="A3717" t="s">
        <v>3219</v>
      </c>
      <c r="D3717" t="s">
        <v>8574</v>
      </c>
      <c r="E3717" t="s">
        <v>8575</v>
      </c>
    </row>
    <row r="3718" spans="1:5" hidden="1" x14ac:dyDescent="0.25">
      <c r="A3718" t="s">
        <v>1161</v>
      </c>
      <c r="D3718" t="s">
        <v>8576</v>
      </c>
      <c r="E3718" t="s">
        <v>8577</v>
      </c>
    </row>
    <row r="3719" spans="1:5" hidden="1" x14ac:dyDescent="0.25">
      <c r="A3719" t="s">
        <v>1229</v>
      </c>
      <c r="D3719" t="s">
        <v>8578</v>
      </c>
      <c r="E3719" t="s">
        <v>8579</v>
      </c>
    </row>
    <row r="3720" spans="1:5" hidden="1" x14ac:dyDescent="0.25">
      <c r="A3720" t="s">
        <v>1590</v>
      </c>
      <c r="D3720" t="s">
        <v>8580</v>
      </c>
      <c r="E3720" t="s">
        <v>8581</v>
      </c>
    </row>
    <row r="3721" spans="1:5" hidden="1" x14ac:dyDescent="0.25">
      <c r="A3721" t="s">
        <v>3301</v>
      </c>
      <c r="D3721" t="s">
        <v>8582</v>
      </c>
      <c r="E3721" t="s">
        <v>8583</v>
      </c>
    </row>
    <row r="3722" spans="1:5" hidden="1" x14ac:dyDescent="0.25">
      <c r="A3722" t="s">
        <v>853</v>
      </c>
      <c r="D3722" t="s">
        <v>8584</v>
      </c>
      <c r="E3722" t="s">
        <v>8585</v>
      </c>
    </row>
    <row r="3723" spans="1:5" hidden="1" x14ac:dyDescent="0.25">
      <c r="A3723" t="s">
        <v>1011</v>
      </c>
      <c r="D3723" t="s">
        <v>8586</v>
      </c>
      <c r="E3723" t="s">
        <v>8587</v>
      </c>
    </row>
    <row r="3724" spans="1:5" hidden="1" x14ac:dyDescent="0.25">
      <c r="A3724" t="s">
        <v>534</v>
      </c>
      <c r="D3724" t="s">
        <v>8588</v>
      </c>
      <c r="E3724" t="s">
        <v>8589</v>
      </c>
    </row>
    <row r="3725" spans="1:5" hidden="1" x14ac:dyDescent="0.25">
      <c r="A3725" t="s">
        <v>3939</v>
      </c>
      <c r="D3725" t="s">
        <v>8590</v>
      </c>
      <c r="E3725" t="s">
        <v>8591</v>
      </c>
    </row>
    <row r="3726" spans="1:5" hidden="1" x14ac:dyDescent="0.25">
      <c r="A3726" t="s">
        <v>331</v>
      </c>
      <c r="D3726" t="s">
        <v>8592</v>
      </c>
      <c r="E3726" t="s">
        <v>8593</v>
      </c>
    </row>
    <row r="3727" spans="1:5" hidden="1" x14ac:dyDescent="0.25">
      <c r="A3727" t="s">
        <v>2883</v>
      </c>
      <c r="D3727" t="s">
        <v>8594</v>
      </c>
      <c r="E3727" t="s">
        <v>8595</v>
      </c>
    </row>
    <row r="3728" spans="1:5" hidden="1" x14ac:dyDescent="0.25">
      <c r="A3728" t="s">
        <v>246</v>
      </c>
      <c r="D3728" t="s">
        <v>8596</v>
      </c>
      <c r="E3728" t="s">
        <v>8597</v>
      </c>
    </row>
    <row r="3729" spans="1:5" hidden="1" x14ac:dyDescent="0.25">
      <c r="A3729" t="s">
        <v>1077</v>
      </c>
      <c r="D3729" t="s">
        <v>8598</v>
      </c>
      <c r="E3729" t="s">
        <v>8599</v>
      </c>
    </row>
    <row r="3730" spans="1:5" hidden="1" x14ac:dyDescent="0.25">
      <c r="A3730" t="s">
        <v>2415</v>
      </c>
      <c r="D3730" t="s">
        <v>8600</v>
      </c>
      <c r="E3730" t="s">
        <v>8601</v>
      </c>
    </row>
    <row r="3731" spans="1:5" hidden="1" x14ac:dyDescent="0.25">
      <c r="A3731" t="s">
        <v>6005</v>
      </c>
      <c r="D3731" t="s">
        <v>8602</v>
      </c>
      <c r="E3731" t="s">
        <v>8603</v>
      </c>
    </row>
    <row r="3732" spans="1:5" hidden="1" x14ac:dyDescent="0.25">
      <c r="A3732" t="s">
        <v>372</v>
      </c>
      <c r="D3732" t="s">
        <v>8604</v>
      </c>
      <c r="E3732" t="s">
        <v>8605</v>
      </c>
    </row>
    <row r="3733" spans="1:5" hidden="1" x14ac:dyDescent="0.25">
      <c r="A3733" t="s">
        <v>7904</v>
      </c>
      <c r="D3733" t="s">
        <v>8606</v>
      </c>
      <c r="E3733" t="s">
        <v>8607</v>
      </c>
    </row>
    <row r="3734" spans="1:5" hidden="1" x14ac:dyDescent="0.25">
      <c r="A3734" t="s">
        <v>207</v>
      </c>
      <c r="D3734" t="s">
        <v>8608</v>
      </c>
      <c r="E3734" t="s">
        <v>8609</v>
      </c>
    </row>
    <row r="3735" spans="1:5" hidden="1" x14ac:dyDescent="0.25">
      <c r="A3735" t="s">
        <v>5055</v>
      </c>
      <c r="D3735" t="s">
        <v>8610</v>
      </c>
      <c r="E3735" t="s">
        <v>8611</v>
      </c>
    </row>
    <row r="3736" spans="1:5" hidden="1" x14ac:dyDescent="0.25">
      <c r="A3736" t="s">
        <v>548</v>
      </c>
      <c r="D3736" t="s">
        <v>8612</v>
      </c>
      <c r="E3736" t="s">
        <v>8613</v>
      </c>
    </row>
    <row r="3737" spans="1:5" hidden="1" x14ac:dyDescent="0.25">
      <c r="A3737" t="s">
        <v>6712</v>
      </c>
      <c r="D3737" t="s">
        <v>8614</v>
      </c>
      <c r="E3737" t="s">
        <v>8615</v>
      </c>
    </row>
    <row r="3738" spans="1:5" hidden="1" x14ac:dyDescent="0.25">
      <c r="A3738" t="s">
        <v>8616</v>
      </c>
      <c r="D3738" t="s">
        <v>8617</v>
      </c>
      <c r="E3738" t="s">
        <v>8618</v>
      </c>
    </row>
    <row r="3739" spans="1:5" hidden="1" x14ac:dyDescent="0.25">
      <c r="A3739" t="s">
        <v>868</v>
      </c>
      <c r="D3739" t="s">
        <v>8619</v>
      </c>
      <c r="E3739" t="s">
        <v>8620</v>
      </c>
    </row>
    <row r="3740" spans="1:5" hidden="1" x14ac:dyDescent="0.25">
      <c r="A3740" t="s">
        <v>1342</v>
      </c>
      <c r="D3740" t="s">
        <v>8621</v>
      </c>
      <c r="E3740" t="s">
        <v>8622</v>
      </c>
    </row>
    <row r="3741" spans="1:5" hidden="1" x14ac:dyDescent="0.25">
      <c r="A3741" t="s">
        <v>4108</v>
      </c>
      <c r="D3741" t="s">
        <v>8623</v>
      </c>
      <c r="E3741" t="s">
        <v>8624</v>
      </c>
    </row>
    <row r="3742" spans="1:5" hidden="1" x14ac:dyDescent="0.25">
      <c r="A3742" t="s">
        <v>1621</v>
      </c>
      <c r="D3742" t="s">
        <v>8625</v>
      </c>
      <c r="E3742" t="s">
        <v>8626</v>
      </c>
    </row>
    <row r="3743" spans="1:5" hidden="1" x14ac:dyDescent="0.25">
      <c r="A3743" t="s">
        <v>2423</v>
      </c>
      <c r="D3743" t="s">
        <v>8627</v>
      </c>
      <c r="E3743" t="s">
        <v>8628</v>
      </c>
    </row>
    <row r="3744" spans="1:5" hidden="1" x14ac:dyDescent="0.25">
      <c r="A3744" t="s">
        <v>1269</v>
      </c>
      <c r="D3744" t="s">
        <v>8629</v>
      </c>
      <c r="E3744" t="s">
        <v>8630</v>
      </c>
    </row>
    <row r="3745" spans="1:5" hidden="1" x14ac:dyDescent="0.25">
      <c r="A3745" t="s">
        <v>386</v>
      </c>
      <c r="D3745" t="s">
        <v>8631</v>
      </c>
      <c r="E3745" t="s">
        <v>8632</v>
      </c>
    </row>
    <row r="3746" spans="1:5" hidden="1" x14ac:dyDescent="0.25">
      <c r="A3746" t="s">
        <v>2199</v>
      </c>
      <c r="D3746" t="s">
        <v>8633</v>
      </c>
      <c r="E3746" t="s">
        <v>8634</v>
      </c>
    </row>
    <row r="3747" spans="1:5" hidden="1" x14ac:dyDescent="0.25">
      <c r="A3747" t="s">
        <v>2620</v>
      </c>
      <c r="D3747" t="s">
        <v>8635</v>
      </c>
      <c r="E3747" t="s">
        <v>8636</v>
      </c>
    </row>
    <row r="3748" spans="1:5" hidden="1" x14ac:dyDescent="0.25">
      <c r="A3748" t="s">
        <v>8637</v>
      </c>
      <c r="D3748" t="s">
        <v>8638</v>
      </c>
      <c r="E3748" t="s">
        <v>8639</v>
      </c>
    </row>
    <row r="3749" spans="1:5" hidden="1" x14ac:dyDescent="0.25">
      <c r="A3749" t="s">
        <v>2676</v>
      </c>
      <c r="D3749" t="s">
        <v>8640</v>
      </c>
      <c r="E3749" t="s">
        <v>8641</v>
      </c>
    </row>
    <row r="3750" spans="1:5" hidden="1" x14ac:dyDescent="0.25">
      <c r="A3750" t="s">
        <v>3316</v>
      </c>
      <c r="D3750" t="s">
        <v>8642</v>
      </c>
      <c r="E3750" t="s">
        <v>8643</v>
      </c>
    </row>
    <row r="3751" spans="1:5" hidden="1" x14ac:dyDescent="0.25">
      <c r="A3751" t="s">
        <v>6753</v>
      </c>
      <c r="D3751" t="s">
        <v>8644</v>
      </c>
      <c r="E3751" t="s">
        <v>8645</v>
      </c>
    </row>
    <row r="3752" spans="1:5" hidden="1" x14ac:dyDescent="0.25">
      <c r="A3752" t="s">
        <v>303</v>
      </c>
      <c r="D3752" t="s">
        <v>8646</v>
      </c>
      <c r="E3752" t="s">
        <v>8647</v>
      </c>
    </row>
    <row r="3753" spans="1:5" hidden="1" x14ac:dyDescent="0.25">
      <c r="A3753" t="s">
        <v>748</v>
      </c>
      <c r="D3753" t="s">
        <v>8648</v>
      </c>
      <c r="E3753" t="s">
        <v>8649</v>
      </c>
    </row>
    <row r="3754" spans="1:5" hidden="1" x14ac:dyDescent="0.25">
      <c r="A3754" t="s">
        <v>1937</v>
      </c>
      <c r="D3754" t="s">
        <v>8650</v>
      </c>
      <c r="E3754" t="s">
        <v>8651</v>
      </c>
    </row>
    <row r="3755" spans="1:5" hidden="1" x14ac:dyDescent="0.25">
      <c r="A3755" t="s">
        <v>726</v>
      </c>
      <c r="D3755" t="s">
        <v>8652</v>
      </c>
      <c r="E3755" t="s">
        <v>8653</v>
      </c>
    </row>
    <row r="3756" spans="1:5" hidden="1" x14ac:dyDescent="0.25">
      <c r="A3756" t="s">
        <v>8654</v>
      </c>
      <c r="D3756" t="s">
        <v>8655</v>
      </c>
      <c r="E3756" t="s">
        <v>8656</v>
      </c>
    </row>
    <row r="3757" spans="1:5" hidden="1" x14ac:dyDescent="0.25">
      <c r="A3757" t="s">
        <v>1709</v>
      </c>
      <c r="D3757" t="s">
        <v>8657</v>
      </c>
      <c r="E3757" t="s">
        <v>8658</v>
      </c>
    </row>
    <row r="3758" spans="1:5" hidden="1" x14ac:dyDescent="0.25">
      <c r="A3758" t="s">
        <v>2428</v>
      </c>
      <c r="D3758" t="s">
        <v>8659</v>
      </c>
      <c r="E3758" t="s">
        <v>8660</v>
      </c>
    </row>
    <row r="3759" spans="1:5" hidden="1" x14ac:dyDescent="0.25">
      <c r="A3759" t="s">
        <v>1721</v>
      </c>
      <c r="D3759" t="s">
        <v>8661</v>
      </c>
      <c r="E3759" t="s">
        <v>8662</v>
      </c>
    </row>
    <row r="3760" spans="1:5" hidden="1" x14ac:dyDescent="0.25">
      <c r="A3760" t="s">
        <v>401</v>
      </c>
      <c r="D3760" t="s">
        <v>8663</v>
      </c>
      <c r="E3760" t="s">
        <v>8664</v>
      </c>
    </row>
    <row r="3761" spans="1:5" hidden="1" x14ac:dyDescent="0.25">
      <c r="A3761" t="s">
        <v>383</v>
      </c>
      <c r="D3761" t="s">
        <v>8665</v>
      </c>
      <c r="E3761" t="s">
        <v>8666</v>
      </c>
    </row>
    <row r="3762" spans="1:5" hidden="1" x14ac:dyDescent="0.25">
      <c r="A3762" t="s">
        <v>392</v>
      </c>
      <c r="D3762" t="s">
        <v>8667</v>
      </c>
      <c r="E3762" t="s">
        <v>8668</v>
      </c>
    </row>
    <row r="3763" spans="1:5" hidden="1" x14ac:dyDescent="0.25">
      <c r="A3763" t="s">
        <v>258</v>
      </c>
      <c r="D3763" t="s">
        <v>8669</v>
      </c>
      <c r="E3763" t="s">
        <v>8670</v>
      </c>
    </row>
    <row r="3764" spans="1:5" hidden="1" x14ac:dyDescent="0.25">
      <c r="A3764" t="s">
        <v>2214</v>
      </c>
      <c r="D3764" t="s">
        <v>8671</v>
      </c>
      <c r="E3764" t="s">
        <v>8672</v>
      </c>
    </row>
    <row r="3765" spans="1:5" hidden="1" x14ac:dyDescent="0.25">
      <c r="A3765" t="s">
        <v>491</v>
      </c>
      <c r="D3765" t="s">
        <v>8673</v>
      </c>
      <c r="E3765" t="s">
        <v>8674</v>
      </c>
    </row>
    <row r="3766" spans="1:5" hidden="1" x14ac:dyDescent="0.25">
      <c r="A3766" t="s">
        <v>665</v>
      </c>
      <c r="D3766" t="s">
        <v>8675</v>
      </c>
      <c r="E3766" t="s">
        <v>8676</v>
      </c>
    </row>
    <row r="3767" spans="1:5" hidden="1" x14ac:dyDescent="0.25">
      <c r="A3767" t="s">
        <v>1132</v>
      </c>
      <c r="D3767" t="s">
        <v>8677</v>
      </c>
      <c r="E3767" t="s">
        <v>8678</v>
      </c>
    </row>
    <row r="3768" spans="1:5" hidden="1" x14ac:dyDescent="0.25">
      <c r="A3768" t="s">
        <v>2780</v>
      </c>
      <c r="D3768" t="s">
        <v>8679</v>
      </c>
      <c r="E3768" t="s">
        <v>8680</v>
      </c>
    </row>
    <row r="3769" spans="1:5" hidden="1" x14ac:dyDescent="0.25">
      <c r="A3769" t="s">
        <v>1017</v>
      </c>
      <c r="D3769" t="s">
        <v>8681</v>
      </c>
      <c r="E3769" t="s">
        <v>8682</v>
      </c>
    </row>
    <row r="3770" spans="1:5" hidden="1" x14ac:dyDescent="0.25">
      <c r="A3770" t="s">
        <v>450</v>
      </c>
      <c r="D3770" t="s">
        <v>8683</v>
      </c>
      <c r="E3770" t="s">
        <v>8684</v>
      </c>
    </row>
    <row r="3771" spans="1:5" hidden="1" x14ac:dyDescent="0.25">
      <c r="A3771" t="s">
        <v>3789</v>
      </c>
      <c r="D3771" t="s">
        <v>8685</v>
      </c>
      <c r="E3771" t="s">
        <v>8686</v>
      </c>
    </row>
    <row r="3772" spans="1:5" hidden="1" x14ac:dyDescent="0.25">
      <c r="A3772" t="s">
        <v>2577</v>
      </c>
      <c r="D3772" t="s">
        <v>8687</v>
      </c>
      <c r="E3772" t="s">
        <v>8688</v>
      </c>
    </row>
    <row r="3773" spans="1:5" hidden="1" x14ac:dyDescent="0.25">
      <c r="A3773" t="s">
        <v>567</v>
      </c>
      <c r="D3773" t="s">
        <v>8689</v>
      </c>
      <c r="E3773" t="s">
        <v>8690</v>
      </c>
    </row>
    <row r="3774" spans="1:5" hidden="1" x14ac:dyDescent="0.25">
      <c r="A3774" t="s">
        <v>965</v>
      </c>
      <c r="D3774" t="s">
        <v>8691</v>
      </c>
      <c r="E3774" t="s">
        <v>8692</v>
      </c>
    </row>
    <row r="3775" spans="1:5" hidden="1" x14ac:dyDescent="0.25">
      <c r="A3775" t="s">
        <v>856</v>
      </c>
      <c r="D3775" t="s">
        <v>8693</v>
      </c>
      <c r="E3775" t="s">
        <v>8694</v>
      </c>
    </row>
    <row r="3776" spans="1:5" hidden="1" x14ac:dyDescent="0.25">
      <c r="A3776" t="s">
        <v>1921</v>
      </c>
      <c r="D3776" t="s">
        <v>8695</v>
      </c>
      <c r="E3776" t="s">
        <v>8696</v>
      </c>
    </row>
    <row r="3777" spans="1:5" hidden="1" x14ac:dyDescent="0.25">
      <c r="A3777" t="s">
        <v>779</v>
      </c>
      <c r="D3777" t="s">
        <v>8697</v>
      </c>
      <c r="E3777" t="s">
        <v>8698</v>
      </c>
    </row>
    <row r="3778" spans="1:5" hidden="1" x14ac:dyDescent="0.25">
      <c r="A3778" t="s">
        <v>303</v>
      </c>
      <c r="D3778" t="s">
        <v>8699</v>
      </c>
      <c r="E3778" t="s">
        <v>8700</v>
      </c>
    </row>
    <row r="3779" spans="1:5" hidden="1" x14ac:dyDescent="0.25">
      <c r="A3779" t="s">
        <v>1339</v>
      </c>
      <c r="D3779" t="s">
        <v>8701</v>
      </c>
      <c r="E3779" t="s">
        <v>8702</v>
      </c>
    </row>
    <row r="3780" spans="1:5" hidden="1" x14ac:dyDescent="0.25">
      <c r="A3780" t="s">
        <v>491</v>
      </c>
      <c r="D3780" t="s">
        <v>8703</v>
      </c>
      <c r="E3780" t="s">
        <v>8704</v>
      </c>
    </row>
    <row r="3781" spans="1:5" hidden="1" x14ac:dyDescent="0.25">
      <c r="A3781" t="s">
        <v>5384</v>
      </c>
      <c r="D3781" t="s">
        <v>8705</v>
      </c>
      <c r="E3781" t="s">
        <v>8706</v>
      </c>
    </row>
    <row r="3782" spans="1:5" hidden="1" x14ac:dyDescent="0.25">
      <c r="A3782" t="s">
        <v>8707</v>
      </c>
      <c r="D3782" t="s">
        <v>8708</v>
      </c>
      <c r="E3782" t="s">
        <v>8709</v>
      </c>
    </row>
    <row r="3783" spans="1:5" hidden="1" x14ac:dyDescent="0.25">
      <c r="A3783" t="s">
        <v>996</v>
      </c>
      <c r="D3783" t="s">
        <v>8710</v>
      </c>
      <c r="E3783" t="s">
        <v>8711</v>
      </c>
    </row>
    <row r="3784" spans="1:5" hidden="1" x14ac:dyDescent="0.25">
      <c r="A3784" t="s">
        <v>2041</v>
      </c>
      <c r="D3784" t="s">
        <v>8712</v>
      </c>
      <c r="E3784" t="s">
        <v>8713</v>
      </c>
    </row>
    <row r="3785" spans="1:5" hidden="1" x14ac:dyDescent="0.25">
      <c r="A3785" t="s">
        <v>1639</v>
      </c>
      <c r="D3785" t="s">
        <v>8714</v>
      </c>
      <c r="E3785" t="s">
        <v>8715</v>
      </c>
    </row>
    <row r="3786" spans="1:5" hidden="1" x14ac:dyDescent="0.25">
      <c r="A3786" t="s">
        <v>386</v>
      </c>
      <c r="D3786" t="s">
        <v>8716</v>
      </c>
      <c r="E3786" t="s">
        <v>8717</v>
      </c>
    </row>
    <row r="3787" spans="1:5" hidden="1" x14ac:dyDescent="0.25">
      <c r="A3787" t="s">
        <v>8718</v>
      </c>
      <c r="D3787" t="s">
        <v>8719</v>
      </c>
      <c r="E3787" t="s">
        <v>8720</v>
      </c>
    </row>
    <row r="3788" spans="1:5" hidden="1" x14ac:dyDescent="0.25">
      <c r="A3788" t="s">
        <v>1241</v>
      </c>
      <c r="D3788" t="s">
        <v>8721</v>
      </c>
      <c r="E3788" t="s">
        <v>8722</v>
      </c>
    </row>
    <row r="3789" spans="1:5" hidden="1" x14ac:dyDescent="0.25">
      <c r="A3789" t="s">
        <v>631</v>
      </c>
      <c r="D3789" t="s">
        <v>8723</v>
      </c>
      <c r="E3789" t="s">
        <v>8724</v>
      </c>
    </row>
    <row r="3790" spans="1:5" hidden="1" x14ac:dyDescent="0.25">
      <c r="A3790" t="s">
        <v>748</v>
      </c>
      <c r="D3790" t="s">
        <v>8725</v>
      </c>
      <c r="E3790" t="s">
        <v>8726</v>
      </c>
    </row>
    <row r="3791" spans="1:5" hidden="1" x14ac:dyDescent="0.25">
      <c r="A3791" t="s">
        <v>337</v>
      </c>
      <c r="D3791" t="s">
        <v>8727</v>
      </c>
      <c r="E3791" t="s">
        <v>8728</v>
      </c>
    </row>
    <row r="3792" spans="1:5" hidden="1" x14ac:dyDescent="0.25">
      <c r="A3792" t="s">
        <v>2587</v>
      </c>
      <c r="D3792" t="s">
        <v>8729</v>
      </c>
      <c r="E3792" t="s">
        <v>8730</v>
      </c>
    </row>
    <row r="3793" spans="1:5" hidden="1" x14ac:dyDescent="0.25">
      <c r="A3793" t="s">
        <v>5463</v>
      </c>
      <c r="D3793" t="s">
        <v>8731</v>
      </c>
      <c r="E3793" t="s">
        <v>8732</v>
      </c>
    </row>
    <row r="3794" spans="1:5" hidden="1" x14ac:dyDescent="0.25">
      <c r="A3794" t="s">
        <v>1323</v>
      </c>
      <c r="D3794" t="s">
        <v>8733</v>
      </c>
      <c r="E3794" t="s">
        <v>8734</v>
      </c>
    </row>
    <row r="3795" spans="1:5" hidden="1" x14ac:dyDescent="0.25">
      <c r="A3795" t="s">
        <v>1336</v>
      </c>
      <c r="D3795" t="s">
        <v>8735</v>
      </c>
      <c r="E3795" t="s">
        <v>8736</v>
      </c>
    </row>
    <row r="3796" spans="1:5" hidden="1" x14ac:dyDescent="0.25">
      <c r="A3796" t="s">
        <v>410</v>
      </c>
      <c r="D3796" t="s">
        <v>8737</v>
      </c>
      <c r="E3796" t="s">
        <v>8738</v>
      </c>
    </row>
    <row r="3797" spans="1:5" hidden="1" x14ac:dyDescent="0.25">
      <c r="A3797" t="s">
        <v>2325</v>
      </c>
      <c r="D3797" t="s">
        <v>8739</v>
      </c>
      <c r="E3797" t="s">
        <v>8740</v>
      </c>
    </row>
    <row r="3798" spans="1:5" hidden="1" x14ac:dyDescent="0.25">
      <c r="A3798" t="s">
        <v>729</v>
      </c>
      <c r="D3798" t="s">
        <v>8741</v>
      </c>
      <c r="E3798" t="s">
        <v>8742</v>
      </c>
    </row>
    <row r="3799" spans="1:5" hidden="1" x14ac:dyDescent="0.25">
      <c r="A3799" t="s">
        <v>180</v>
      </c>
      <c r="D3799" t="s">
        <v>8743</v>
      </c>
      <c r="E3799" t="s">
        <v>8744</v>
      </c>
    </row>
    <row r="3800" spans="1:5" hidden="1" x14ac:dyDescent="0.25">
      <c r="A3800" t="s">
        <v>1043</v>
      </c>
      <c r="D3800" t="s">
        <v>8745</v>
      </c>
      <c r="E3800" t="s">
        <v>8746</v>
      </c>
    </row>
    <row r="3801" spans="1:5" hidden="1" x14ac:dyDescent="0.25">
      <c r="A3801" t="s">
        <v>681</v>
      </c>
      <c r="D3801" t="s">
        <v>8747</v>
      </c>
      <c r="E3801" t="s">
        <v>8748</v>
      </c>
    </row>
    <row r="3802" spans="1:5" hidden="1" x14ac:dyDescent="0.25">
      <c r="A3802" t="s">
        <v>820</v>
      </c>
      <c r="D3802" t="s">
        <v>8749</v>
      </c>
      <c r="E3802" t="s">
        <v>8750</v>
      </c>
    </row>
    <row r="3803" spans="1:5" hidden="1" x14ac:dyDescent="0.25">
      <c r="A3803" t="s">
        <v>5267</v>
      </c>
      <c r="D3803" t="s">
        <v>8751</v>
      </c>
      <c r="E3803" t="s">
        <v>8752</v>
      </c>
    </row>
    <row r="3804" spans="1:5" hidden="1" x14ac:dyDescent="0.25">
      <c r="A3804" t="s">
        <v>564</v>
      </c>
      <c r="D3804" t="s">
        <v>8753</v>
      </c>
      <c r="E3804" t="s">
        <v>8754</v>
      </c>
    </row>
    <row r="3805" spans="1:5" hidden="1" x14ac:dyDescent="0.25">
      <c r="A3805" t="s">
        <v>1093</v>
      </c>
      <c r="D3805" t="s">
        <v>8755</v>
      </c>
      <c r="E3805" t="s">
        <v>8756</v>
      </c>
    </row>
    <row r="3806" spans="1:5" hidden="1" x14ac:dyDescent="0.25">
      <c r="A3806" t="s">
        <v>564</v>
      </c>
      <c r="D3806" t="s">
        <v>8757</v>
      </c>
      <c r="E3806" t="s">
        <v>8758</v>
      </c>
    </row>
    <row r="3807" spans="1:5" hidden="1" x14ac:dyDescent="0.25">
      <c r="A3807" t="s">
        <v>809</v>
      </c>
      <c r="D3807" t="s">
        <v>8759</v>
      </c>
      <c r="E3807" t="s">
        <v>8760</v>
      </c>
    </row>
    <row r="3808" spans="1:5" hidden="1" x14ac:dyDescent="0.25">
      <c r="A3808" t="s">
        <v>2276</v>
      </c>
      <c r="D3808" t="s">
        <v>8761</v>
      </c>
      <c r="E3808" t="s">
        <v>8762</v>
      </c>
    </row>
    <row r="3809" spans="1:5" hidden="1" x14ac:dyDescent="0.25">
      <c r="A3809" t="s">
        <v>2358</v>
      </c>
      <c r="D3809" t="s">
        <v>8763</v>
      </c>
      <c r="E3809" t="s">
        <v>8764</v>
      </c>
    </row>
    <row r="3810" spans="1:5" hidden="1" x14ac:dyDescent="0.25">
      <c r="A3810" t="s">
        <v>613</v>
      </c>
      <c r="D3810" t="s">
        <v>8765</v>
      </c>
      <c r="E3810" t="s">
        <v>8766</v>
      </c>
    </row>
    <row r="3811" spans="1:5" hidden="1" x14ac:dyDescent="0.25">
      <c r="A3811" t="s">
        <v>7078</v>
      </c>
      <c r="D3811" t="s">
        <v>8767</v>
      </c>
      <c r="E3811" t="s">
        <v>8768</v>
      </c>
    </row>
    <row r="3812" spans="1:5" hidden="1" x14ac:dyDescent="0.25">
      <c r="A3812" t="s">
        <v>1855</v>
      </c>
      <c r="D3812" t="s">
        <v>8769</v>
      </c>
      <c r="E3812" t="s">
        <v>8770</v>
      </c>
    </row>
    <row r="3813" spans="1:5" hidden="1" x14ac:dyDescent="0.25">
      <c r="A3813" t="s">
        <v>8771</v>
      </c>
      <c r="D3813" t="s">
        <v>8772</v>
      </c>
      <c r="E3813" t="s">
        <v>8773</v>
      </c>
    </row>
    <row r="3814" spans="1:5" hidden="1" x14ac:dyDescent="0.25">
      <c r="A3814" t="s">
        <v>2428</v>
      </c>
      <c r="D3814" t="s">
        <v>8774</v>
      </c>
      <c r="E3814" t="s">
        <v>8775</v>
      </c>
    </row>
    <row r="3815" spans="1:5" hidden="1" x14ac:dyDescent="0.25">
      <c r="A3815" t="s">
        <v>3062</v>
      </c>
      <c r="D3815" t="s">
        <v>8776</v>
      </c>
      <c r="E3815" t="s">
        <v>8777</v>
      </c>
    </row>
    <row r="3816" spans="1:5" hidden="1" x14ac:dyDescent="0.25">
      <c r="A3816" t="s">
        <v>1632</v>
      </c>
      <c r="D3816" t="s">
        <v>8778</v>
      </c>
      <c r="E3816" t="s">
        <v>8779</v>
      </c>
    </row>
    <row r="3817" spans="1:5" hidden="1" x14ac:dyDescent="0.25">
      <c r="A3817" t="s">
        <v>8780</v>
      </c>
      <c r="D3817" t="s">
        <v>8781</v>
      </c>
      <c r="E3817" t="s">
        <v>8782</v>
      </c>
    </row>
    <row r="3818" spans="1:5" hidden="1" x14ac:dyDescent="0.25">
      <c r="A3818" t="s">
        <v>8373</v>
      </c>
      <c r="D3818" t="s">
        <v>8783</v>
      </c>
      <c r="E3818" t="s">
        <v>8784</v>
      </c>
    </row>
    <row r="3819" spans="1:5" hidden="1" x14ac:dyDescent="0.25">
      <c r="A3819" t="s">
        <v>3079</v>
      </c>
      <c r="D3819" t="s">
        <v>8785</v>
      </c>
      <c r="E3819" t="s">
        <v>8786</v>
      </c>
    </row>
    <row r="3820" spans="1:5" hidden="1" x14ac:dyDescent="0.25">
      <c r="A3820" t="s">
        <v>395</v>
      </c>
      <c r="D3820" t="s">
        <v>8787</v>
      </c>
      <c r="E3820" t="s">
        <v>8788</v>
      </c>
    </row>
    <row r="3821" spans="1:5" hidden="1" x14ac:dyDescent="0.25">
      <c r="A3821" t="s">
        <v>2132</v>
      </c>
      <c r="D3821" t="s">
        <v>8789</v>
      </c>
      <c r="E3821" t="s">
        <v>8790</v>
      </c>
    </row>
    <row r="3822" spans="1:5" hidden="1" x14ac:dyDescent="0.25">
      <c r="A3822" t="s">
        <v>8791</v>
      </c>
      <c r="D3822" t="s">
        <v>8792</v>
      </c>
      <c r="E3822" t="s">
        <v>8793</v>
      </c>
    </row>
    <row r="3823" spans="1:5" hidden="1" x14ac:dyDescent="0.25">
      <c r="A3823" t="s">
        <v>1349</v>
      </c>
      <c r="D3823" t="s">
        <v>8794</v>
      </c>
      <c r="E3823" t="s">
        <v>8795</v>
      </c>
    </row>
    <row r="3824" spans="1:5" hidden="1" x14ac:dyDescent="0.25">
      <c r="A3824" t="s">
        <v>8796</v>
      </c>
      <c r="D3824" t="s">
        <v>8797</v>
      </c>
      <c r="E3824" t="s">
        <v>8798</v>
      </c>
    </row>
    <row r="3825" spans="1:5" hidden="1" x14ac:dyDescent="0.25">
      <c r="A3825" t="s">
        <v>643</v>
      </c>
      <c r="D3825" t="s">
        <v>8799</v>
      </c>
      <c r="E3825" t="s">
        <v>8800</v>
      </c>
    </row>
    <row r="3826" spans="1:5" hidden="1" x14ac:dyDescent="0.25">
      <c r="A3826" t="s">
        <v>2400</v>
      </c>
      <c r="D3826" t="s">
        <v>8801</v>
      </c>
      <c r="E3826" t="s">
        <v>8802</v>
      </c>
    </row>
    <row r="3827" spans="1:5" hidden="1" x14ac:dyDescent="0.25">
      <c r="A3827" t="s">
        <v>763</v>
      </c>
      <c r="D3827" t="s">
        <v>8803</v>
      </c>
      <c r="E3827" t="s">
        <v>8804</v>
      </c>
    </row>
    <row r="3828" spans="1:5" hidden="1" x14ac:dyDescent="0.25">
      <c r="A3828" t="s">
        <v>289</v>
      </c>
      <c r="D3828" t="s">
        <v>8805</v>
      </c>
      <c r="E3828" t="s">
        <v>8806</v>
      </c>
    </row>
    <row r="3829" spans="1:5" hidden="1" x14ac:dyDescent="0.25">
      <c r="A3829" t="s">
        <v>246</v>
      </c>
      <c r="D3829" t="s">
        <v>8807</v>
      </c>
      <c r="E3829" t="s">
        <v>8808</v>
      </c>
    </row>
    <row r="3830" spans="1:5" hidden="1" x14ac:dyDescent="0.25">
      <c r="A3830" t="s">
        <v>586</v>
      </c>
      <c r="D3830" t="s">
        <v>8809</v>
      </c>
      <c r="E3830" t="s">
        <v>8810</v>
      </c>
    </row>
    <row r="3831" spans="1:5" hidden="1" x14ac:dyDescent="0.25">
      <c r="A3831" t="s">
        <v>6145</v>
      </c>
      <c r="D3831" t="s">
        <v>8811</v>
      </c>
      <c r="E3831" t="s">
        <v>8812</v>
      </c>
    </row>
    <row r="3832" spans="1:5" hidden="1" x14ac:dyDescent="0.25">
      <c r="A3832" t="s">
        <v>1166</v>
      </c>
      <c r="D3832" t="s">
        <v>8813</v>
      </c>
      <c r="E3832" t="s">
        <v>8814</v>
      </c>
    </row>
    <row r="3833" spans="1:5" hidden="1" x14ac:dyDescent="0.25">
      <c r="A3833" t="s">
        <v>201</v>
      </c>
      <c r="D3833" t="s">
        <v>8815</v>
      </c>
      <c r="E3833" t="s">
        <v>8816</v>
      </c>
    </row>
    <row r="3834" spans="1:5" hidden="1" x14ac:dyDescent="0.25">
      <c r="A3834" t="s">
        <v>237</v>
      </c>
      <c r="D3834" t="s">
        <v>8817</v>
      </c>
      <c r="E3834" t="s">
        <v>8818</v>
      </c>
    </row>
    <row r="3835" spans="1:5" hidden="1" x14ac:dyDescent="0.25">
      <c r="A3835" t="s">
        <v>363</v>
      </c>
      <c r="D3835" t="s">
        <v>8819</v>
      </c>
      <c r="E3835" t="s">
        <v>8820</v>
      </c>
    </row>
    <row r="3836" spans="1:5" hidden="1" x14ac:dyDescent="0.25">
      <c r="A3836" t="s">
        <v>8821</v>
      </c>
      <c r="D3836" t="s">
        <v>8822</v>
      </c>
      <c r="E3836" t="s">
        <v>8823</v>
      </c>
    </row>
    <row r="3837" spans="1:5" hidden="1" x14ac:dyDescent="0.25">
      <c r="A3837" t="s">
        <v>7764</v>
      </c>
      <c r="D3837" t="s">
        <v>8824</v>
      </c>
      <c r="E3837" t="s">
        <v>8825</v>
      </c>
    </row>
    <row r="3838" spans="1:5" hidden="1" x14ac:dyDescent="0.25">
      <c r="A3838" t="s">
        <v>201</v>
      </c>
      <c r="D3838" t="s">
        <v>8826</v>
      </c>
      <c r="E3838" t="s">
        <v>8827</v>
      </c>
    </row>
    <row r="3839" spans="1:5" hidden="1" x14ac:dyDescent="0.25">
      <c r="A3839" t="s">
        <v>404</v>
      </c>
      <c r="D3839" t="s">
        <v>8828</v>
      </c>
      <c r="E3839" t="s">
        <v>8829</v>
      </c>
    </row>
    <row r="3840" spans="1:5" hidden="1" x14ac:dyDescent="0.25">
      <c r="A3840" t="s">
        <v>1314</v>
      </c>
      <c r="D3840" t="s">
        <v>8830</v>
      </c>
      <c r="E3840" t="s">
        <v>8831</v>
      </c>
    </row>
    <row r="3841" spans="1:5" hidden="1" x14ac:dyDescent="0.25">
      <c r="A3841" t="s">
        <v>3269</v>
      </c>
      <c r="D3841" t="s">
        <v>8832</v>
      </c>
      <c r="E3841" t="s">
        <v>8833</v>
      </c>
    </row>
    <row r="3842" spans="1:5" hidden="1" x14ac:dyDescent="0.25">
      <c r="A3842" t="s">
        <v>1314</v>
      </c>
      <c r="D3842" t="s">
        <v>8834</v>
      </c>
      <c r="E3842" t="s">
        <v>8835</v>
      </c>
    </row>
    <row r="3843" spans="1:5" hidden="1" x14ac:dyDescent="0.25">
      <c r="A3843" t="s">
        <v>1514</v>
      </c>
      <c r="D3843" t="s">
        <v>8836</v>
      </c>
      <c r="E3843" t="s">
        <v>8837</v>
      </c>
    </row>
    <row r="3844" spans="1:5" hidden="1" x14ac:dyDescent="0.25">
      <c r="A3844" t="s">
        <v>284</v>
      </c>
      <c r="D3844" t="s">
        <v>8838</v>
      </c>
      <c r="E3844" t="s">
        <v>8839</v>
      </c>
    </row>
    <row r="3845" spans="1:5" hidden="1" x14ac:dyDescent="0.25">
      <c r="A3845" t="s">
        <v>349</v>
      </c>
      <c r="D3845" t="s">
        <v>8840</v>
      </c>
      <c r="E3845" t="s">
        <v>8841</v>
      </c>
    </row>
    <row r="3846" spans="1:5" hidden="1" x14ac:dyDescent="0.25">
      <c r="A3846" t="s">
        <v>954</v>
      </c>
      <c r="D3846" t="s">
        <v>8842</v>
      </c>
      <c r="E3846" t="s">
        <v>8843</v>
      </c>
    </row>
    <row r="3847" spans="1:5" hidden="1" x14ac:dyDescent="0.25">
      <c r="A3847" t="s">
        <v>640</v>
      </c>
      <c r="D3847" t="s">
        <v>8844</v>
      </c>
      <c r="E3847" t="s">
        <v>8845</v>
      </c>
    </row>
    <row r="3848" spans="1:5" hidden="1" x14ac:dyDescent="0.25">
      <c r="A3848" t="s">
        <v>8270</v>
      </c>
      <c r="D3848" t="s">
        <v>8846</v>
      </c>
      <c r="E3848" t="s">
        <v>8847</v>
      </c>
    </row>
    <row r="3849" spans="1:5" hidden="1" x14ac:dyDescent="0.25">
      <c r="A3849" t="s">
        <v>692</v>
      </c>
      <c r="D3849" t="s">
        <v>8848</v>
      </c>
      <c r="E3849" t="s">
        <v>8849</v>
      </c>
    </row>
    <row r="3850" spans="1:5" hidden="1" x14ac:dyDescent="0.25">
      <c r="A3850" t="s">
        <v>586</v>
      </c>
      <c r="D3850" t="s">
        <v>8850</v>
      </c>
      <c r="E3850" t="s">
        <v>8851</v>
      </c>
    </row>
    <row r="3851" spans="1:5" hidden="1" x14ac:dyDescent="0.25">
      <c r="A3851" t="s">
        <v>275</v>
      </c>
      <c r="D3851" t="s">
        <v>8852</v>
      </c>
      <c r="E3851" t="s">
        <v>8853</v>
      </c>
    </row>
    <row r="3852" spans="1:5" hidden="1" x14ac:dyDescent="0.25">
      <c r="A3852" t="s">
        <v>933</v>
      </c>
      <c r="D3852" t="s">
        <v>8854</v>
      </c>
      <c r="E3852" t="s">
        <v>8855</v>
      </c>
    </row>
    <row r="3853" spans="1:5" hidden="1" x14ac:dyDescent="0.25">
      <c r="A3853" t="s">
        <v>1024</v>
      </c>
      <c r="D3853" t="s">
        <v>8856</v>
      </c>
      <c r="E3853" t="s">
        <v>8857</v>
      </c>
    </row>
    <row r="3854" spans="1:5" hidden="1" x14ac:dyDescent="0.25">
      <c r="A3854" t="s">
        <v>8858</v>
      </c>
      <c r="D3854" t="s">
        <v>8859</v>
      </c>
      <c r="E3854" t="s">
        <v>8860</v>
      </c>
    </row>
    <row r="3855" spans="1:5" hidden="1" x14ac:dyDescent="0.25">
      <c r="A3855" t="s">
        <v>1414</v>
      </c>
      <c r="D3855" t="s">
        <v>8861</v>
      </c>
      <c r="E3855" t="s">
        <v>8862</v>
      </c>
    </row>
    <row r="3856" spans="1:5" hidden="1" x14ac:dyDescent="0.25">
      <c r="A3856" t="s">
        <v>2798</v>
      </c>
      <c r="D3856" t="s">
        <v>8863</v>
      </c>
      <c r="E3856" t="s">
        <v>8864</v>
      </c>
    </row>
    <row r="3857" spans="1:5" hidden="1" x14ac:dyDescent="0.25">
      <c r="A3857" t="s">
        <v>1161</v>
      </c>
      <c r="D3857" t="s">
        <v>8865</v>
      </c>
      <c r="E3857" t="s">
        <v>8866</v>
      </c>
    </row>
    <row r="3858" spans="1:5" hidden="1" x14ac:dyDescent="0.25">
      <c r="A3858" t="s">
        <v>8867</v>
      </c>
      <c r="D3858" t="s">
        <v>8868</v>
      </c>
      <c r="E3858" t="s">
        <v>8869</v>
      </c>
    </row>
    <row r="3859" spans="1:5" hidden="1" x14ac:dyDescent="0.25">
      <c r="A3859" t="s">
        <v>1546</v>
      </c>
      <c r="D3859" t="s">
        <v>8870</v>
      </c>
      <c r="E3859" t="s">
        <v>8871</v>
      </c>
    </row>
    <row r="3860" spans="1:5" hidden="1" x14ac:dyDescent="0.25">
      <c r="A3860" t="s">
        <v>1274</v>
      </c>
      <c r="D3860" t="s">
        <v>8872</v>
      </c>
      <c r="E3860" t="s">
        <v>8873</v>
      </c>
    </row>
    <row r="3861" spans="1:5" hidden="1" x14ac:dyDescent="0.25">
      <c r="A3861" t="s">
        <v>548</v>
      </c>
      <c r="D3861" t="s">
        <v>8874</v>
      </c>
      <c r="E3861" t="s">
        <v>8875</v>
      </c>
    </row>
    <row r="3862" spans="1:5" hidden="1" x14ac:dyDescent="0.25">
      <c r="A3862" t="s">
        <v>743</v>
      </c>
      <c r="D3862" t="s">
        <v>8876</v>
      </c>
      <c r="E3862" t="s">
        <v>8877</v>
      </c>
    </row>
    <row r="3863" spans="1:5" hidden="1" x14ac:dyDescent="0.25">
      <c r="A3863" t="s">
        <v>8878</v>
      </c>
      <c r="D3863" t="s">
        <v>8879</v>
      </c>
      <c r="E3863" t="s">
        <v>8880</v>
      </c>
    </row>
    <row r="3864" spans="1:5" hidden="1" x14ac:dyDescent="0.25">
      <c r="A3864" t="s">
        <v>2088</v>
      </c>
      <c r="D3864" t="s">
        <v>8881</v>
      </c>
      <c r="E3864" t="s">
        <v>8882</v>
      </c>
    </row>
    <row r="3865" spans="1:5" hidden="1" x14ac:dyDescent="0.25">
      <c r="A3865" t="s">
        <v>5755</v>
      </c>
      <c r="D3865" t="s">
        <v>8883</v>
      </c>
      <c r="E3865" t="s">
        <v>8884</v>
      </c>
    </row>
    <row r="3866" spans="1:5" hidden="1" x14ac:dyDescent="0.25">
      <c r="A3866" t="s">
        <v>2667</v>
      </c>
      <c r="D3866" t="s">
        <v>8885</v>
      </c>
      <c r="E3866" t="s">
        <v>8886</v>
      </c>
    </row>
    <row r="3867" spans="1:5" hidden="1" x14ac:dyDescent="0.25">
      <c r="A3867" t="s">
        <v>8887</v>
      </c>
      <c r="D3867" t="s">
        <v>8888</v>
      </c>
      <c r="E3867" t="s">
        <v>8889</v>
      </c>
    </row>
    <row r="3868" spans="1:5" hidden="1" x14ac:dyDescent="0.25">
      <c r="A3868" t="s">
        <v>5122</v>
      </c>
      <c r="D3868" t="s">
        <v>8890</v>
      </c>
      <c r="E3868" t="s">
        <v>8891</v>
      </c>
    </row>
    <row r="3869" spans="1:5" hidden="1" x14ac:dyDescent="0.25">
      <c r="A3869" t="s">
        <v>8892</v>
      </c>
      <c r="D3869" t="s">
        <v>8893</v>
      </c>
      <c r="E3869" t="s">
        <v>8894</v>
      </c>
    </row>
    <row r="3870" spans="1:5" hidden="1" x14ac:dyDescent="0.25">
      <c r="A3870" t="s">
        <v>567</v>
      </c>
      <c r="D3870" t="s">
        <v>8895</v>
      </c>
      <c r="E3870" t="s">
        <v>8896</v>
      </c>
    </row>
    <row r="3871" spans="1:5" hidden="1" x14ac:dyDescent="0.25">
      <c r="A3871" t="s">
        <v>933</v>
      </c>
      <c r="D3871" t="s">
        <v>8897</v>
      </c>
      <c r="E3871" t="s">
        <v>8898</v>
      </c>
    </row>
    <row r="3872" spans="1:5" hidden="1" x14ac:dyDescent="0.25">
      <c r="A3872" t="s">
        <v>1473</v>
      </c>
      <c r="D3872" t="s">
        <v>8899</v>
      </c>
      <c r="E3872" t="s">
        <v>8900</v>
      </c>
    </row>
    <row r="3873" spans="1:5" hidden="1" x14ac:dyDescent="0.25">
      <c r="A3873" t="s">
        <v>3907</v>
      </c>
      <c r="D3873" t="s">
        <v>8901</v>
      </c>
      <c r="E3873" t="s">
        <v>8902</v>
      </c>
    </row>
    <row r="3874" spans="1:5" hidden="1" x14ac:dyDescent="0.25">
      <c r="A3874" t="s">
        <v>2514</v>
      </c>
      <c r="D3874" t="s">
        <v>8903</v>
      </c>
      <c r="E3874" t="s">
        <v>8904</v>
      </c>
    </row>
    <row r="3875" spans="1:5" hidden="1" x14ac:dyDescent="0.25">
      <c r="A3875" t="s">
        <v>3815</v>
      </c>
      <c r="D3875" t="s">
        <v>8905</v>
      </c>
      <c r="E3875" t="s">
        <v>8906</v>
      </c>
    </row>
    <row r="3876" spans="1:5" hidden="1" x14ac:dyDescent="0.25">
      <c r="A3876" t="s">
        <v>681</v>
      </c>
      <c r="D3876" t="s">
        <v>8907</v>
      </c>
      <c r="E3876" t="s">
        <v>8908</v>
      </c>
    </row>
    <row r="3877" spans="1:5" hidden="1" x14ac:dyDescent="0.25">
      <c r="A3877" t="s">
        <v>548</v>
      </c>
      <c r="D3877" t="s">
        <v>8909</v>
      </c>
      <c r="E3877" t="s">
        <v>8910</v>
      </c>
    </row>
    <row r="3878" spans="1:5" hidden="1" x14ac:dyDescent="0.25">
      <c r="A3878" t="s">
        <v>372</v>
      </c>
      <c r="D3878" t="s">
        <v>8911</v>
      </c>
      <c r="E3878" t="s">
        <v>8912</v>
      </c>
    </row>
    <row r="3879" spans="1:5" hidden="1" x14ac:dyDescent="0.25">
      <c r="A3879" t="s">
        <v>3910</v>
      </c>
      <c r="D3879" t="s">
        <v>8913</v>
      </c>
      <c r="E3879" t="s">
        <v>8914</v>
      </c>
    </row>
    <row r="3880" spans="1:5" hidden="1" x14ac:dyDescent="0.25">
      <c r="A3880" t="s">
        <v>4211</v>
      </c>
      <c r="D3880" t="s">
        <v>8915</v>
      </c>
      <c r="E3880" t="s">
        <v>8916</v>
      </c>
    </row>
    <row r="3881" spans="1:5" hidden="1" x14ac:dyDescent="0.25">
      <c r="A3881" t="s">
        <v>735</v>
      </c>
      <c r="D3881" t="s">
        <v>8917</v>
      </c>
      <c r="E3881" t="s">
        <v>8918</v>
      </c>
    </row>
    <row r="3882" spans="1:5" hidden="1" x14ac:dyDescent="0.25">
      <c r="A3882" t="s">
        <v>1831</v>
      </c>
      <c r="D3882" t="s">
        <v>8919</v>
      </c>
      <c r="E3882" t="s">
        <v>8920</v>
      </c>
    </row>
    <row r="3883" spans="1:5" hidden="1" x14ac:dyDescent="0.25">
      <c r="A3883" t="s">
        <v>210</v>
      </c>
      <c r="D3883" t="s">
        <v>8921</v>
      </c>
      <c r="E3883" t="s">
        <v>8922</v>
      </c>
    </row>
    <row r="3884" spans="1:5" hidden="1" x14ac:dyDescent="0.25">
      <c r="A3884" t="s">
        <v>303</v>
      </c>
      <c r="D3884" t="s">
        <v>8923</v>
      </c>
      <c r="E3884" t="s">
        <v>8924</v>
      </c>
    </row>
    <row r="3885" spans="1:5" hidden="1" x14ac:dyDescent="0.25">
      <c r="A3885" t="s">
        <v>4680</v>
      </c>
      <c r="D3885" t="s">
        <v>8925</v>
      </c>
      <c r="E3885" t="s">
        <v>8926</v>
      </c>
    </row>
    <row r="3886" spans="1:5" hidden="1" x14ac:dyDescent="0.25">
      <c r="A3886" t="s">
        <v>1362</v>
      </c>
      <c r="D3886" t="s">
        <v>8927</v>
      </c>
      <c r="E3886" t="s">
        <v>8928</v>
      </c>
    </row>
    <row r="3887" spans="1:5" hidden="1" x14ac:dyDescent="0.25">
      <c r="A3887" t="s">
        <v>3593</v>
      </c>
      <c r="D3887" t="s">
        <v>8929</v>
      </c>
      <c r="E3887" t="s">
        <v>8930</v>
      </c>
    </row>
    <row r="3888" spans="1:5" hidden="1" x14ac:dyDescent="0.25">
      <c r="A3888" t="s">
        <v>2117</v>
      </c>
      <c r="D3888" t="s">
        <v>8931</v>
      </c>
      <c r="E3888" t="s">
        <v>8932</v>
      </c>
    </row>
    <row r="3889" spans="1:5" hidden="1" x14ac:dyDescent="0.25">
      <c r="A3889" t="s">
        <v>525</v>
      </c>
      <c r="D3889" t="s">
        <v>8933</v>
      </c>
      <c r="E3889" t="s">
        <v>8934</v>
      </c>
    </row>
    <row r="3890" spans="1:5" hidden="1" x14ac:dyDescent="0.25">
      <c r="A3890" t="s">
        <v>1043</v>
      </c>
      <c r="D3890" t="s">
        <v>8935</v>
      </c>
      <c r="E3890" t="s">
        <v>8936</v>
      </c>
    </row>
    <row r="3891" spans="1:5" hidden="1" x14ac:dyDescent="0.25">
      <c r="A3891" t="s">
        <v>968</v>
      </c>
      <c r="D3891" t="s">
        <v>8937</v>
      </c>
      <c r="E3891" t="s">
        <v>8938</v>
      </c>
    </row>
    <row r="3892" spans="1:5" hidden="1" x14ac:dyDescent="0.25">
      <c r="A3892" t="s">
        <v>2793</v>
      </c>
      <c r="D3892" t="s">
        <v>8939</v>
      </c>
      <c r="E3892" t="s">
        <v>8940</v>
      </c>
    </row>
    <row r="3893" spans="1:5" hidden="1" x14ac:dyDescent="0.25">
      <c r="A3893" t="s">
        <v>1169</v>
      </c>
      <c r="D3893" t="s">
        <v>8941</v>
      </c>
      <c r="E3893" t="s">
        <v>8942</v>
      </c>
    </row>
    <row r="3894" spans="1:5" hidden="1" x14ac:dyDescent="0.25">
      <c r="A3894" t="s">
        <v>303</v>
      </c>
      <c r="D3894" t="s">
        <v>8943</v>
      </c>
      <c r="E3894" t="s">
        <v>8944</v>
      </c>
    </row>
    <row r="3895" spans="1:5" hidden="1" x14ac:dyDescent="0.25">
      <c r="A3895" t="s">
        <v>649</v>
      </c>
      <c r="D3895" t="s">
        <v>8945</v>
      </c>
      <c r="E3895" t="s">
        <v>8946</v>
      </c>
    </row>
    <row r="3896" spans="1:5" hidden="1" x14ac:dyDescent="0.25">
      <c r="A3896" t="s">
        <v>8947</v>
      </c>
      <c r="D3896" t="s">
        <v>8948</v>
      </c>
      <c r="E3896" t="s">
        <v>8949</v>
      </c>
    </row>
    <row r="3897" spans="1:5" hidden="1" x14ac:dyDescent="0.25">
      <c r="A3897" t="s">
        <v>1408</v>
      </c>
      <c r="D3897" t="s">
        <v>8950</v>
      </c>
      <c r="E3897" t="s">
        <v>8951</v>
      </c>
    </row>
    <row r="3898" spans="1:5" hidden="1" x14ac:dyDescent="0.25">
      <c r="A3898" t="s">
        <v>2325</v>
      </c>
      <c r="D3898" t="s">
        <v>8952</v>
      </c>
      <c r="E3898" t="s">
        <v>8953</v>
      </c>
    </row>
    <row r="3899" spans="1:5" hidden="1" x14ac:dyDescent="0.25">
      <c r="A3899" t="s">
        <v>1339</v>
      </c>
      <c r="D3899" t="s">
        <v>8954</v>
      </c>
      <c r="E3899" t="s">
        <v>8955</v>
      </c>
    </row>
    <row r="3900" spans="1:5" hidden="1" x14ac:dyDescent="0.25">
      <c r="A3900" t="s">
        <v>586</v>
      </c>
      <c r="D3900" t="s">
        <v>8956</v>
      </c>
      <c r="E3900" t="s">
        <v>8957</v>
      </c>
    </row>
    <row r="3901" spans="1:5" hidden="1" x14ac:dyDescent="0.25">
      <c r="A3901" t="s">
        <v>823</v>
      </c>
      <c r="D3901" t="s">
        <v>8958</v>
      </c>
      <c r="E3901" t="s">
        <v>8959</v>
      </c>
    </row>
    <row r="3902" spans="1:5" hidden="1" x14ac:dyDescent="0.25">
      <c r="A3902" t="s">
        <v>2587</v>
      </c>
      <c r="D3902" t="s">
        <v>8960</v>
      </c>
      <c r="E3902" t="s">
        <v>8961</v>
      </c>
    </row>
    <row r="3903" spans="1:5" hidden="1" x14ac:dyDescent="0.25">
      <c r="A3903" t="s">
        <v>4525</v>
      </c>
      <c r="D3903" t="s">
        <v>8962</v>
      </c>
      <c r="E3903" t="s">
        <v>8963</v>
      </c>
    </row>
    <row r="3904" spans="1:5" hidden="1" x14ac:dyDescent="0.25">
      <c r="A3904" t="s">
        <v>386</v>
      </c>
      <c r="D3904" t="s">
        <v>8964</v>
      </c>
      <c r="E3904" t="s">
        <v>8965</v>
      </c>
    </row>
    <row r="3905" spans="1:5" hidden="1" x14ac:dyDescent="0.25">
      <c r="A3905" t="s">
        <v>901</v>
      </c>
      <c r="D3905" t="s">
        <v>8966</v>
      </c>
      <c r="E3905" t="s">
        <v>8967</v>
      </c>
    </row>
    <row r="3906" spans="1:5" hidden="1" x14ac:dyDescent="0.25">
      <c r="A3906" t="s">
        <v>2662</v>
      </c>
      <c r="D3906" t="s">
        <v>8968</v>
      </c>
      <c r="E3906" t="s">
        <v>8969</v>
      </c>
    </row>
    <row r="3907" spans="1:5" hidden="1" x14ac:dyDescent="0.25">
      <c r="A3907" t="s">
        <v>303</v>
      </c>
      <c r="D3907" t="s">
        <v>8970</v>
      </c>
      <c r="E3907" t="s">
        <v>8971</v>
      </c>
    </row>
    <row r="3908" spans="1:5" hidden="1" x14ac:dyDescent="0.25">
      <c r="A3908" t="s">
        <v>3059</v>
      </c>
      <c r="D3908" t="s">
        <v>8972</v>
      </c>
      <c r="E3908" t="s">
        <v>8973</v>
      </c>
    </row>
    <row r="3909" spans="1:5" hidden="1" x14ac:dyDescent="0.25">
      <c r="A3909" t="s">
        <v>643</v>
      </c>
      <c r="D3909" t="s">
        <v>8974</v>
      </c>
      <c r="E3909" t="s">
        <v>8975</v>
      </c>
    </row>
    <row r="3910" spans="1:5" hidden="1" x14ac:dyDescent="0.25">
      <c r="A3910" t="s">
        <v>8976</v>
      </c>
      <c r="D3910" t="s">
        <v>8977</v>
      </c>
      <c r="E3910" t="s">
        <v>8978</v>
      </c>
    </row>
    <row r="3911" spans="1:5" hidden="1" x14ac:dyDescent="0.25">
      <c r="A3911" t="s">
        <v>2699</v>
      </c>
      <c r="D3911" t="s">
        <v>8979</v>
      </c>
      <c r="E3911" t="s">
        <v>8980</v>
      </c>
    </row>
    <row r="3912" spans="1:5" hidden="1" x14ac:dyDescent="0.25">
      <c r="A3912" t="s">
        <v>1972</v>
      </c>
      <c r="D3912" t="s">
        <v>8981</v>
      </c>
      <c r="E3912" t="s">
        <v>8982</v>
      </c>
    </row>
    <row r="3913" spans="1:5" hidden="1" x14ac:dyDescent="0.25">
      <c r="A3913" t="s">
        <v>8983</v>
      </c>
      <c r="D3913" t="s">
        <v>8984</v>
      </c>
      <c r="E3913" t="s">
        <v>8985</v>
      </c>
    </row>
    <row r="3914" spans="1:5" hidden="1" x14ac:dyDescent="0.25">
      <c r="A3914" t="s">
        <v>2093</v>
      </c>
      <c r="D3914" t="s">
        <v>8986</v>
      </c>
      <c r="E3914" t="s">
        <v>8987</v>
      </c>
    </row>
    <row r="3915" spans="1:5" hidden="1" x14ac:dyDescent="0.25">
      <c r="A3915" t="s">
        <v>1336</v>
      </c>
      <c r="D3915" t="s">
        <v>8988</v>
      </c>
      <c r="E3915" t="s">
        <v>8989</v>
      </c>
    </row>
    <row r="3916" spans="1:5" hidden="1" x14ac:dyDescent="0.25">
      <c r="A3916" t="s">
        <v>3435</v>
      </c>
      <c r="D3916" t="s">
        <v>8990</v>
      </c>
      <c r="E3916" t="s">
        <v>8991</v>
      </c>
    </row>
    <row r="3917" spans="1:5" hidden="1" x14ac:dyDescent="0.25">
      <c r="A3917" t="s">
        <v>1422</v>
      </c>
      <c r="D3917" t="s">
        <v>8992</v>
      </c>
      <c r="E3917" t="s">
        <v>8993</v>
      </c>
    </row>
    <row r="3918" spans="1:5" hidden="1" x14ac:dyDescent="0.25">
      <c r="A3918" t="s">
        <v>289</v>
      </c>
      <c r="D3918" t="s">
        <v>8994</v>
      </c>
      <c r="E3918" t="s">
        <v>8995</v>
      </c>
    </row>
    <row r="3919" spans="1:5" hidden="1" x14ac:dyDescent="0.25">
      <c r="A3919" t="s">
        <v>363</v>
      </c>
      <c r="D3919" t="s">
        <v>8996</v>
      </c>
      <c r="E3919" t="s">
        <v>8997</v>
      </c>
    </row>
    <row r="3920" spans="1:5" hidden="1" x14ac:dyDescent="0.25">
      <c r="A3920" t="s">
        <v>7246</v>
      </c>
      <c r="D3920" t="s">
        <v>8998</v>
      </c>
      <c r="E3920" t="s">
        <v>8999</v>
      </c>
    </row>
    <row r="3921" spans="1:5" hidden="1" x14ac:dyDescent="0.25">
      <c r="A3921" t="s">
        <v>2179</v>
      </c>
      <c r="D3921" t="s">
        <v>9000</v>
      </c>
      <c r="E3921" t="s">
        <v>9001</v>
      </c>
    </row>
    <row r="3922" spans="1:5" hidden="1" x14ac:dyDescent="0.25">
      <c r="A3922" t="s">
        <v>951</v>
      </c>
      <c r="D3922" t="s">
        <v>9002</v>
      </c>
      <c r="E3922" t="s">
        <v>9003</v>
      </c>
    </row>
    <row r="3923" spans="1:5" hidden="1" x14ac:dyDescent="0.25">
      <c r="A3923" t="s">
        <v>1024</v>
      </c>
      <c r="D3923" t="s">
        <v>9004</v>
      </c>
      <c r="E3923" t="s">
        <v>9005</v>
      </c>
    </row>
    <row r="3924" spans="1:5" hidden="1" x14ac:dyDescent="0.25">
      <c r="A3924" t="s">
        <v>210</v>
      </c>
      <c r="D3924" t="s">
        <v>9006</v>
      </c>
      <c r="E3924" t="s">
        <v>9007</v>
      </c>
    </row>
    <row r="3925" spans="1:5" hidden="1" x14ac:dyDescent="0.25">
      <c r="A3925" t="s">
        <v>2917</v>
      </c>
      <c r="D3925" t="s">
        <v>9008</v>
      </c>
      <c r="E3925" t="s">
        <v>9009</v>
      </c>
    </row>
    <row r="3926" spans="1:5" hidden="1" x14ac:dyDescent="0.25">
      <c r="A3926" t="s">
        <v>453</v>
      </c>
      <c r="D3926" t="s">
        <v>9010</v>
      </c>
      <c r="E3926" t="s">
        <v>9011</v>
      </c>
    </row>
    <row r="3927" spans="1:5" hidden="1" x14ac:dyDescent="0.25">
      <c r="A3927" t="s">
        <v>8224</v>
      </c>
      <c r="D3927" t="s">
        <v>9012</v>
      </c>
      <c r="E3927" t="s">
        <v>9013</v>
      </c>
    </row>
    <row r="3928" spans="1:5" hidden="1" x14ac:dyDescent="0.25">
      <c r="A3928" t="s">
        <v>1090</v>
      </c>
      <c r="D3928" t="s">
        <v>9014</v>
      </c>
      <c r="E3928" t="s">
        <v>9015</v>
      </c>
    </row>
    <row r="3929" spans="1:5" hidden="1" x14ac:dyDescent="0.25">
      <c r="A3929" t="s">
        <v>303</v>
      </c>
      <c r="D3929" t="s">
        <v>9016</v>
      </c>
      <c r="E3929" t="s">
        <v>9017</v>
      </c>
    </row>
    <row r="3930" spans="1:5" hidden="1" x14ac:dyDescent="0.25">
      <c r="A3930" t="s">
        <v>270</v>
      </c>
      <c r="D3930" t="s">
        <v>9018</v>
      </c>
      <c r="E3930" t="s">
        <v>9019</v>
      </c>
    </row>
    <row r="3931" spans="1:5" hidden="1" x14ac:dyDescent="0.25">
      <c r="A3931" t="s">
        <v>1639</v>
      </c>
      <c r="D3931" t="s">
        <v>9020</v>
      </c>
      <c r="E3931" t="s">
        <v>9021</v>
      </c>
    </row>
    <row r="3932" spans="1:5" hidden="1" x14ac:dyDescent="0.25">
      <c r="A3932" t="s">
        <v>213</v>
      </c>
      <c r="D3932" t="s">
        <v>9022</v>
      </c>
      <c r="E3932" t="s">
        <v>9023</v>
      </c>
    </row>
    <row r="3933" spans="1:5" hidden="1" x14ac:dyDescent="0.25">
      <c r="A3933" t="s">
        <v>422</v>
      </c>
      <c r="D3933" t="s">
        <v>9024</v>
      </c>
      <c r="E3933" t="s">
        <v>9025</v>
      </c>
    </row>
    <row r="3934" spans="1:5" hidden="1" x14ac:dyDescent="0.25">
      <c r="A3934" t="s">
        <v>4165</v>
      </c>
      <c r="D3934" t="s">
        <v>9026</v>
      </c>
      <c r="E3934" t="s">
        <v>9027</v>
      </c>
    </row>
    <row r="3935" spans="1:5" hidden="1" x14ac:dyDescent="0.25">
      <c r="A3935" t="s">
        <v>1241</v>
      </c>
      <c r="D3935" t="s">
        <v>9028</v>
      </c>
      <c r="E3935" t="s">
        <v>9029</v>
      </c>
    </row>
    <row r="3936" spans="1:5" hidden="1" x14ac:dyDescent="0.25">
      <c r="A3936" t="s">
        <v>386</v>
      </c>
      <c r="D3936" t="s">
        <v>9030</v>
      </c>
      <c r="E3936" t="s">
        <v>9031</v>
      </c>
    </row>
    <row r="3937" spans="1:5" hidden="1" x14ac:dyDescent="0.25">
      <c r="A3937" t="s">
        <v>366</v>
      </c>
      <c r="D3937" t="s">
        <v>9032</v>
      </c>
      <c r="E3937" t="s">
        <v>9033</v>
      </c>
    </row>
    <row r="3938" spans="1:5" hidden="1" x14ac:dyDescent="0.25">
      <c r="A3938" t="s">
        <v>3035</v>
      </c>
      <c r="D3938" t="s">
        <v>9034</v>
      </c>
      <c r="E3938" t="s">
        <v>9035</v>
      </c>
    </row>
    <row r="3939" spans="1:5" hidden="1" x14ac:dyDescent="0.25">
      <c r="A3939" t="s">
        <v>1166</v>
      </c>
      <c r="D3939" t="s">
        <v>9036</v>
      </c>
      <c r="E3939" t="s">
        <v>9037</v>
      </c>
    </row>
    <row r="3940" spans="1:5" hidden="1" x14ac:dyDescent="0.25">
      <c r="A3940" t="s">
        <v>1330</v>
      </c>
      <c r="D3940" t="s">
        <v>9038</v>
      </c>
      <c r="E3940" t="s">
        <v>9039</v>
      </c>
    </row>
    <row r="3941" spans="1:5" hidden="1" x14ac:dyDescent="0.25">
      <c r="A3941" t="s">
        <v>784</v>
      </c>
      <c r="D3941" t="s">
        <v>9040</v>
      </c>
      <c r="E3941" t="s">
        <v>9041</v>
      </c>
    </row>
    <row r="3942" spans="1:5" hidden="1" x14ac:dyDescent="0.25">
      <c r="A3942" t="s">
        <v>1190</v>
      </c>
      <c r="D3942" t="s">
        <v>9042</v>
      </c>
      <c r="E3942" t="s">
        <v>9043</v>
      </c>
    </row>
    <row r="3943" spans="1:5" hidden="1" x14ac:dyDescent="0.25">
      <c r="A3943" t="s">
        <v>261</v>
      </c>
      <c r="D3943" t="s">
        <v>9044</v>
      </c>
      <c r="E3943" t="s">
        <v>9045</v>
      </c>
    </row>
    <row r="3944" spans="1:5" hidden="1" x14ac:dyDescent="0.25">
      <c r="A3944" t="s">
        <v>2662</v>
      </c>
      <c r="D3944" t="s">
        <v>9046</v>
      </c>
      <c r="E3944" t="s">
        <v>9047</v>
      </c>
    </row>
    <row r="3945" spans="1:5" hidden="1" x14ac:dyDescent="0.25">
      <c r="A3945" t="s">
        <v>2613</v>
      </c>
      <c r="D3945" t="s">
        <v>9048</v>
      </c>
      <c r="E3945" t="s">
        <v>9049</v>
      </c>
    </row>
    <row r="3946" spans="1:5" hidden="1" x14ac:dyDescent="0.25">
      <c r="A3946" t="s">
        <v>9050</v>
      </c>
      <c r="D3946" t="s">
        <v>9051</v>
      </c>
      <c r="E3946" t="s">
        <v>9052</v>
      </c>
    </row>
    <row r="3947" spans="1:5" hidden="1" x14ac:dyDescent="0.25">
      <c r="A3947" t="s">
        <v>2917</v>
      </c>
      <c r="D3947" t="s">
        <v>9053</v>
      </c>
      <c r="E3947" t="s">
        <v>9054</v>
      </c>
    </row>
    <row r="3948" spans="1:5" hidden="1" x14ac:dyDescent="0.25">
      <c r="A3948" t="s">
        <v>201</v>
      </c>
      <c r="D3948" t="s">
        <v>9055</v>
      </c>
      <c r="E3948" t="s">
        <v>9056</v>
      </c>
    </row>
    <row r="3949" spans="1:5" hidden="1" x14ac:dyDescent="0.25">
      <c r="A3949" t="s">
        <v>649</v>
      </c>
      <c r="D3949" t="s">
        <v>9057</v>
      </c>
      <c r="E3949" t="s">
        <v>9058</v>
      </c>
    </row>
    <row r="3950" spans="1:5" hidden="1" x14ac:dyDescent="0.25">
      <c r="A3950" t="s">
        <v>450</v>
      </c>
      <c r="D3950" t="s">
        <v>9059</v>
      </c>
      <c r="E3950" t="s">
        <v>9060</v>
      </c>
    </row>
    <row r="3951" spans="1:5" hidden="1" x14ac:dyDescent="0.25">
      <c r="A3951" t="s">
        <v>2608</v>
      </c>
      <c r="D3951" t="s">
        <v>9061</v>
      </c>
      <c r="E3951" t="s">
        <v>9062</v>
      </c>
    </row>
    <row r="3952" spans="1:5" hidden="1" x14ac:dyDescent="0.25">
      <c r="A3952" t="s">
        <v>959</v>
      </c>
      <c r="D3952" t="s">
        <v>9063</v>
      </c>
      <c r="E3952" t="s">
        <v>9064</v>
      </c>
    </row>
    <row r="3953" spans="1:5" hidden="1" x14ac:dyDescent="0.25">
      <c r="A3953" t="s">
        <v>5906</v>
      </c>
      <c r="D3953" t="s">
        <v>9065</v>
      </c>
      <c r="E3953" t="s">
        <v>9066</v>
      </c>
    </row>
    <row r="3954" spans="1:5" hidden="1" x14ac:dyDescent="0.25">
      <c r="A3954" t="s">
        <v>9067</v>
      </c>
      <c r="D3954" t="s">
        <v>9068</v>
      </c>
      <c r="E3954" t="s">
        <v>9069</v>
      </c>
    </row>
    <row r="3955" spans="1:5" hidden="1" x14ac:dyDescent="0.25">
      <c r="A3955" t="s">
        <v>959</v>
      </c>
      <c r="D3955" t="s">
        <v>9070</v>
      </c>
      <c r="E3955" t="s">
        <v>9071</v>
      </c>
    </row>
    <row r="3956" spans="1:5" hidden="1" x14ac:dyDescent="0.25">
      <c r="A3956" t="s">
        <v>2428</v>
      </c>
      <c r="D3956" t="s">
        <v>9072</v>
      </c>
      <c r="E3956" t="s">
        <v>9073</v>
      </c>
    </row>
    <row r="3957" spans="1:5" hidden="1" x14ac:dyDescent="0.25">
      <c r="A3957" t="s">
        <v>779</v>
      </c>
      <c r="D3957" t="s">
        <v>9074</v>
      </c>
      <c r="E3957" t="s">
        <v>9075</v>
      </c>
    </row>
    <row r="3958" spans="1:5" hidden="1" x14ac:dyDescent="0.25">
      <c r="A3958" t="s">
        <v>7101</v>
      </c>
      <c r="D3958" t="s">
        <v>9076</v>
      </c>
      <c r="E3958" t="s">
        <v>9077</v>
      </c>
    </row>
    <row r="3959" spans="1:5" hidden="1" x14ac:dyDescent="0.25">
      <c r="A3959" t="s">
        <v>480</v>
      </c>
      <c r="D3959" t="s">
        <v>9078</v>
      </c>
      <c r="E3959" t="s">
        <v>9079</v>
      </c>
    </row>
    <row r="3960" spans="1:5" hidden="1" x14ac:dyDescent="0.25">
      <c r="A3960" t="s">
        <v>192</v>
      </c>
      <c r="D3960" t="s">
        <v>9080</v>
      </c>
      <c r="E3960" t="s">
        <v>9081</v>
      </c>
    </row>
    <row r="3961" spans="1:5" hidden="1" x14ac:dyDescent="0.25">
      <c r="A3961" t="s">
        <v>965</v>
      </c>
      <c r="D3961" t="s">
        <v>9082</v>
      </c>
      <c r="E3961" t="s">
        <v>9083</v>
      </c>
    </row>
    <row r="3962" spans="1:5" hidden="1" x14ac:dyDescent="0.25">
      <c r="A3962" t="s">
        <v>410</v>
      </c>
      <c r="D3962" t="s">
        <v>9084</v>
      </c>
      <c r="E3962" t="s">
        <v>9085</v>
      </c>
    </row>
    <row r="3963" spans="1:5" hidden="1" x14ac:dyDescent="0.25">
      <c r="A3963" t="s">
        <v>9086</v>
      </c>
      <c r="D3963" t="s">
        <v>9087</v>
      </c>
      <c r="E3963" t="s">
        <v>9088</v>
      </c>
    </row>
    <row r="3964" spans="1:5" hidden="1" x14ac:dyDescent="0.25">
      <c r="A3964" t="s">
        <v>1618</v>
      </c>
      <c r="D3964" t="s">
        <v>9089</v>
      </c>
      <c r="E3964" t="s">
        <v>9090</v>
      </c>
    </row>
    <row r="3965" spans="1:5" hidden="1" x14ac:dyDescent="0.25">
      <c r="A3965" t="s">
        <v>697</v>
      </c>
      <c r="D3965" t="s">
        <v>9091</v>
      </c>
      <c r="E3965" t="s">
        <v>9092</v>
      </c>
    </row>
    <row r="3966" spans="1:5" hidden="1" x14ac:dyDescent="0.25">
      <c r="A3966" t="s">
        <v>4029</v>
      </c>
      <c r="D3966" t="s">
        <v>9093</v>
      </c>
      <c r="E3966" t="s">
        <v>9094</v>
      </c>
    </row>
    <row r="3967" spans="1:5" hidden="1" x14ac:dyDescent="0.25">
      <c r="A3967" t="s">
        <v>303</v>
      </c>
      <c r="D3967" t="s">
        <v>9095</v>
      </c>
      <c r="E3967" t="s">
        <v>9096</v>
      </c>
    </row>
    <row r="3968" spans="1:5" hidden="1" x14ac:dyDescent="0.25">
      <c r="A3968" t="s">
        <v>8390</v>
      </c>
      <c r="D3968" t="s">
        <v>9097</v>
      </c>
      <c r="E3968" t="s">
        <v>9098</v>
      </c>
    </row>
    <row r="3969" spans="1:5" hidden="1" x14ac:dyDescent="0.25">
      <c r="A3969" t="s">
        <v>3059</v>
      </c>
      <c r="D3969" t="s">
        <v>9099</v>
      </c>
      <c r="E3969" t="s">
        <v>9100</v>
      </c>
    </row>
    <row r="3970" spans="1:5" hidden="1" x14ac:dyDescent="0.25">
      <c r="A3970" t="s">
        <v>5082</v>
      </c>
      <c r="D3970" t="s">
        <v>9101</v>
      </c>
      <c r="E3970" t="s">
        <v>9102</v>
      </c>
    </row>
    <row r="3971" spans="1:5" hidden="1" x14ac:dyDescent="0.25">
      <c r="A3971" t="s">
        <v>9103</v>
      </c>
      <c r="D3971" t="s">
        <v>9104</v>
      </c>
      <c r="E3971" t="s">
        <v>9105</v>
      </c>
    </row>
    <row r="3972" spans="1:5" hidden="1" x14ac:dyDescent="0.25">
      <c r="A3972" t="s">
        <v>369</v>
      </c>
      <c r="D3972" t="s">
        <v>9106</v>
      </c>
      <c r="E3972" t="s">
        <v>9107</v>
      </c>
    </row>
    <row r="3973" spans="1:5" hidden="1" x14ac:dyDescent="0.25">
      <c r="A3973" t="s">
        <v>909</v>
      </c>
      <c r="D3973" t="s">
        <v>9108</v>
      </c>
      <c r="E3973" t="s">
        <v>9109</v>
      </c>
    </row>
    <row r="3974" spans="1:5" hidden="1" x14ac:dyDescent="0.25">
      <c r="A3974" t="s">
        <v>965</v>
      </c>
      <c r="D3974" t="s">
        <v>9110</v>
      </c>
      <c r="E3974" t="s">
        <v>9111</v>
      </c>
    </row>
    <row r="3975" spans="1:5" hidden="1" x14ac:dyDescent="0.25">
      <c r="A3975" t="s">
        <v>2117</v>
      </c>
      <c r="D3975" t="s">
        <v>9112</v>
      </c>
      <c r="E3975" t="s">
        <v>9113</v>
      </c>
    </row>
    <row r="3976" spans="1:5" hidden="1" x14ac:dyDescent="0.25">
      <c r="A3976" t="s">
        <v>473</v>
      </c>
      <c r="D3976" t="s">
        <v>9114</v>
      </c>
      <c r="E3976" t="s">
        <v>9115</v>
      </c>
    </row>
    <row r="3977" spans="1:5" hidden="1" x14ac:dyDescent="0.25">
      <c r="A3977" t="s">
        <v>1621</v>
      </c>
      <c r="D3977" t="s">
        <v>9116</v>
      </c>
      <c r="E3977" t="s">
        <v>9117</v>
      </c>
    </row>
    <row r="3978" spans="1:5" hidden="1" x14ac:dyDescent="0.25">
      <c r="A3978" t="s">
        <v>1921</v>
      </c>
      <c r="D3978" t="s">
        <v>9118</v>
      </c>
      <c r="E3978" t="s">
        <v>9119</v>
      </c>
    </row>
    <row r="3979" spans="1:5" hidden="1" x14ac:dyDescent="0.25">
      <c r="A3979" t="s">
        <v>258</v>
      </c>
      <c r="D3979" t="s">
        <v>9120</v>
      </c>
      <c r="E3979" t="s">
        <v>9121</v>
      </c>
    </row>
    <row r="3980" spans="1:5" hidden="1" x14ac:dyDescent="0.25">
      <c r="A3980" t="s">
        <v>2423</v>
      </c>
      <c r="D3980" t="s">
        <v>9122</v>
      </c>
      <c r="E3980" t="s">
        <v>9123</v>
      </c>
    </row>
    <row r="3981" spans="1:5" hidden="1" x14ac:dyDescent="0.25">
      <c r="A3981" t="s">
        <v>789</v>
      </c>
      <c r="D3981" t="s">
        <v>9124</v>
      </c>
      <c r="E3981" t="s">
        <v>9125</v>
      </c>
    </row>
    <row r="3982" spans="1:5" hidden="1" x14ac:dyDescent="0.25">
      <c r="A3982" t="s">
        <v>5500</v>
      </c>
      <c r="D3982" t="s">
        <v>9126</v>
      </c>
      <c r="E3982" t="s">
        <v>9127</v>
      </c>
    </row>
    <row r="3983" spans="1:5" hidden="1" x14ac:dyDescent="0.25">
      <c r="A3983" t="s">
        <v>9128</v>
      </c>
      <c r="D3983" t="s">
        <v>9129</v>
      </c>
      <c r="E3983" t="s">
        <v>9130</v>
      </c>
    </row>
    <row r="3984" spans="1:5" hidden="1" x14ac:dyDescent="0.25">
      <c r="A3984" t="s">
        <v>5122</v>
      </c>
      <c r="D3984" t="s">
        <v>9131</v>
      </c>
      <c r="E3984" t="s">
        <v>9132</v>
      </c>
    </row>
    <row r="3985" spans="1:5" hidden="1" x14ac:dyDescent="0.25">
      <c r="A3985" t="s">
        <v>2179</v>
      </c>
      <c r="D3985" t="s">
        <v>9133</v>
      </c>
      <c r="E3985" t="s">
        <v>9134</v>
      </c>
    </row>
    <row r="3986" spans="1:5" hidden="1" x14ac:dyDescent="0.25">
      <c r="A3986" t="s">
        <v>1590</v>
      </c>
      <c r="D3986" t="s">
        <v>9135</v>
      </c>
      <c r="E3986" t="s">
        <v>9136</v>
      </c>
    </row>
    <row r="3987" spans="1:5" hidden="1" x14ac:dyDescent="0.25">
      <c r="A3987" t="s">
        <v>977</v>
      </c>
      <c r="D3987" t="s">
        <v>9137</v>
      </c>
      <c r="E3987" t="s">
        <v>9138</v>
      </c>
    </row>
    <row r="3988" spans="1:5" hidden="1" x14ac:dyDescent="0.25">
      <c r="A3988" t="s">
        <v>9139</v>
      </c>
      <c r="D3988" t="s">
        <v>9140</v>
      </c>
      <c r="E3988" t="s">
        <v>9141</v>
      </c>
    </row>
    <row r="3989" spans="1:5" hidden="1" x14ac:dyDescent="0.25">
      <c r="A3989" t="s">
        <v>2262</v>
      </c>
      <c r="D3989" t="s">
        <v>9142</v>
      </c>
      <c r="E3989" t="s">
        <v>9143</v>
      </c>
    </row>
    <row r="3990" spans="1:5" hidden="1" x14ac:dyDescent="0.25">
      <c r="A3990" t="s">
        <v>1926</v>
      </c>
      <c r="D3990" t="s">
        <v>9144</v>
      </c>
      <c r="E3990" t="s">
        <v>9145</v>
      </c>
    </row>
    <row r="3991" spans="1:5" hidden="1" x14ac:dyDescent="0.25">
      <c r="A3991" t="s">
        <v>340</v>
      </c>
      <c r="D3991" t="s">
        <v>9146</v>
      </c>
      <c r="E3991" t="s">
        <v>9147</v>
      </c>
    </row>
    <row r="3992" spans="1:5" hidden="1" x14ac:dyDescent="0.25">
      <c r="A3992" t="s">
        <v>3910</v>
      </c>
      <c r="D3992" t="s">
        <v>9148</v>
      </c>
      <c r="E3992" t="s">
        <v>9149</v>
      </c>
    </row>
    <row r="3993" spans="1:5" hidden="1" x14ac:dyDescent="0.25">
      <c r="A3993" t="s">
        <v>3545</v>
      </c>
      <c r="D3993" t="s">
        <v>9150</v>
      </c>
      <c r="E3993" t="s">
        <v>9151</v>
      </c>
    </row>
    <row r="3994" spans="1:5" hidden="1" x14ac:dyDescent="0.25">
      <c r="A3994" t="s">
        <v>779</v>
      </c>
      <c r="D3994" t="s">
        <v>9152</v>
      </c>
      <c r="E3994" t="s">
        <v>9153</v>
      </c>
    </row>
    <row r="3995" spans="1:5" hidden="1" x14ac:dyDescent="0.25">
      <c r="A3995" t="s">
        <v>9154</v>
      </c>
      <c r="D3995" t="s">
        <v>9155</v>
      </c>
      <c r="E3995" t="s">
        <v>9156</v>
      </c>
    </row>
    <row r="3996" spans="1:5" hidden="1" x14ac:dyDescent="0.25">
      <c r="A3996" t="s">
        <v>3028</v>
      </c>
      <c r="D3996" t="s">
        <v>9157</v>
      </c>
      <c r="E3996" t="s">
        <v>9158</v>
      </c>
    </row>
    <row r="3997" spans="1:5" hidden="1" x14ac:dyDescent="0.25">
      <c r="A3997" t="s">
        <v>1831</v>
      </c>
      <c r="D3997" t="s">
        <v>9159</v>
      </c>
      <c r="E3997" t="s">
        <v>9160</v>
      </c>
    </row>
    <row r="3998" spans="1:5" hidden="1" x14ac:dyDescent="0.25">
      <c r="A3998" t="s">
        <v>9161</v>
      </c>
      <c r="D3998" t="s">
        <v>9162</v>
      </c>
      <c r="E3998" t="s">
        <v>9163</v>
      </c>
    </row>
    <row r="3999" spans="1:5" hidden="1" x14ac:dyDescent="0.25">
      <c r="A3999" t="s">
        <v>885</v>
      </c>
      <c r="D3999" t="s">
        <v>9164</v>
      </c>
      <c r="E3999" t="s">
        <v>9165</v>
      </c>
    </row>
    <row r="4000" spans="1:5" hidden="1" x14ac:dyDescent="0.25">
      <c r="A4000" t="s">
        <v>628</v>
      </c>
      <c r="D4000" t="s">
        <v>9166</v>
      </c>
      <c r="E4000" t="s">
        <v>9167</v>
      </c>
    </row>
    <row r="4001" spans="1:5" hidden="1" x14ac:dyDescent="0.25">
      <c r="A4001" t="s">
        <v>275</v>
      </c>
      <c r="D4001" t="s">
        <v>9168</v>
      </c>
      <c r="E4001" t="s">
        <v>9169</v>
      </c>
    </row>
    <row r="4002" spans="1:5" hidden="1" x14ac:dyDescent="0.25">
      <c r="A4002" t="s">
        <v>628</v>
      </c>
      <c r="D4002" t="s">
        <v>9170</v>
      </c>
      <c r="E4002" t="s">
        <v>9171</v>
      </c>
    </row>
    <row r="4003" spans="1:5" hidden="1" x14ac:dyDescent="0.25">
      <c r="A4003" t="s">
        <v>430</v>
      </c>
      <c r="D4003" t="s">
        <v>9172</v>
      </c>
      <c r="E4003" t="s">
        <v>9173</v>
      </c>
    </row>
    <row r="4004" spans="1:5" hidden="1" x14ac:dyDescent="0.25">
      <c r="A4004" t="s">
        <v>1831</v>
      </c>
      <c r="D4004" t="s">
        <v>9174</v>
      </c>
      <c r="E4004" t="s">
        <v>9175</v>
      </c>
    </row>
    <row r="4005" spans="1:5" hidden="1" x14ac:dyDescent="0.25">
      <c r="A4005" t="s">
        <v>2582</v>
      </c>
      <c r="D4005" t="s">
        <v>9176</v>
      </c>
      <c r="E4005" t="s">
        <v>9177</v>
      </c>
    </row>
    <row r="4006" spans="1:5" hidden="1" x14ac:dyDescent="0.25">
      <c r="A4006" t="s">
        <v>2041</v>
      </c>
      <c r="D4006" t="s">
        <v>9178</v>
      </c>
      <c r="E4006" t="s">
        <v>9179</v>
      </c>
    </row>
    <row r="4007" spans="1:5" hidden="1" x14ac:dyDescent="0.25">
      <c r="A4007" t="s">
        <v>6937</v>
      </c>
      <c r="D4007" t="s">
        <v>9180</v>
      </c>
      <c r="E4007" t="s">
        <v>9181</v>
      </c>
    </row>
    <row r="4008" spans="1:5" hidden="1" x14ac:dyDescent="0.25">
      <c r="A4008" t="s">
        <v>246</v>
      </c>
      <c r="D4008" t="s">
        <v>9182</v>
      </c>
      <c r="E4008" t="s">
        <v>9183</v>
      </c>
    </row>
    <row r="4009" spans="1:5" hidden="1" x14ac:dyDescent="0.25">
      <c r="A4009" t="s">
        <v>2699</v>
      </c>
      <c r="D4009" t="s">
        <v>9184</v>
      </c>
      <c r="E4009" t="s">
        <v>9185</v>
      </c>
    </row>
    <row r="4010" spans="1:5" hidden="1" x14ac:dyDescent="0.25">
      <c r="A4010" t="s">
        <v>1890</v>
      </c>
      <c r="D4010" t="s">
        <v>9186</v>
      </c>
      <c r="E4010" t="s">
        <v>9187</v>
      </c>
    </row>
    <row r="4011" spans="1:5" hidden="1" x14ac:dyDescent="0.25">
      <c r="A4011" t="s">
        <v>2659</v>
      </c>
      <c r="D4011" t="s">
        <v>9188</v>
      </c>
      <c r="E4011" t="s">
        <v>9189</v>
      </c>
    </row>
    <row r="4012" spans="1:5" hidden="1" x14ac:dyDescent="0.25">
      <c r="A4012" t="s">
        <v>1342</v>
      </c>
      <c r="D4012" t="s">
        <v>9190</v>
      </c>
      <c r="E4012" t="s">
        <v>9191</v>
      </c>
    </row>
    <row r="4013" spans="1:5" hidden="1" x14ac:dyDescent="0.25">
      <c r="A4013" t="s">
        <v>962</v>
      </c>
      <c r="D4013" t="s">
        <v>9192</v>
      </c>
      <c r="E4013" t="s">
        <v>9193</v>
      </c>
    </row>
    <row r="4014" spans="1:5" hidden="1" x14ac:dyDescent="0.25">
      <c r="A4014" t="s">
        <v>5267</v>
      </c>
      <c r="D4014" t="s">
        <v>9194</v>
      </c>
      <c r="E4014" t="s">
        <v>9195</v>
      </c>
    </row>
    <row r="4015" spans="1:5" hidden="1" x14ac:dyDescent="0.25">
      <c r="A4015" t="s">
        <v>2514</v>
      </c>
      <c r="D4015" t="s">
        <v>9196</v>
      </c>
      <c r="E4015" t="s">
        <v>9197</v>
      </c>
    </row>
    <row r="4016" spans="1:5" hidden="1" x14ac:dyDescent="0.25">
      <c r="A4016" t="s">
        <v>9198</v>
      </c>
      <c r="D4016" t="s">
        <v>9199</v>
      </c>
      <c r="E4016" t="s">
        <v>9200</v>
      </c>
    </row>
    <row r="4017" spans="1:5" hidden="1" x14ac:dyDescent="0.25">
      <c r="A4017" t="s">
        <v>4354</v>
      </c>
      <c r="D4017" t="s">
        <v>9201</v>
      </c>
      <c r="E4017" t="s">
        <v>9202</v>
      </c>
    </row>
    <row r="4018" spans="1:5" hidden="1" x14ac:dyDescent="0.25">
      <c r="A4018" t="s">
        <v>1417</v>
      </c>
      <c r="D4018" t="s">
        <v>9203</v>
      </c>
      <c r="E4018" t="s">
        <v>9204</v>
      </c>
    </row>
    <row r="4019" spans="1:5" hidden="1" x14ac:dyDescent="0.25">
      <c r="A4019" t="s">
        <v>4307</v>
      </c>
      <c r="D4019" t="s">
        <v>9205</v>
      </c>
      <c r="E4019" t="s">
        <v>9206</v>
      </c>
    </row>
    <row r="4020" spans="1:5" hidden="1" x14ac:dyDescent="0.25">
      <c r="A4020" t="s">
        <v>4140</v>
      </c>
      <c r="D4020" t="s">
        <v>9207</v>
      </c>
      <c r="E4020" t="s">
        <v>9208</v>
      </c>
    </row>
    <row r="4021" spans="1:5" hidden="1" x14ac:dyDescent="0.25">
      <c r="A4021" t="s">
        <v>1560</v>
      </c>
      <c r="D4021" t="s">
        <v>9209</v>
      </c>
      <c r="E4021" t="s">
        <v>9210</v>
      </c>
    </row>
    <row r="4022" spans="1:5" hidden="1" x14ac:dyDescent="0.25">
      <c r="A4022" t="s">
        <v>646</v>
      </c>
      <c r="D4022" t="s">
        <v>9211</v>
      </c>
      <c r="E4022" t="s">
        <v>9212</v>
      </c>
    </row>
    <row r="4023" spans="1:5" hidden="1" x14ac:dyDescent="0.25">
      <c r="A4023" t="s">
        <v>337</v>
      </c>
      <c r="D4023" t="s">
        <v>9213</v>
      </c>
      <c r="E4023" t="s">
        <v>9214</v>
      </c>
    </row>
    <row r="4024" spans="1:5" hidden="1" x14ac:dyDescent="0.25">
      <c r="A4024" t="s">
        <v>3789</v>
      </c>
      <c r="D4024" t="s">
        <v>9215</v>
      </c>
      <c r="E4024" t="s">
        <v>9216</v>
      </c>
    </row>
    <row r="4025" spans="1:5" hidden="1" x14ac:dyDescent="0.25">
      <c r="A4025" t="s">
        <v>4677</v>
      </c>
      <c r="D4025" t="s">
        <v>9217</v>
      </c>
      <c r="E4025" t="s">
        <v>9218</v>
      </c>
    </row>
    <row r="4026" spans="1:5" hidden="1" x14ac:dyDescent="0.25">
      <c r="A4026" t="s">
        <v>1958</v>
      </c>
      <c r="D4026" t="s">
        <v>9219</v>
      </c>
      <c r="E4026" t="s">
        <v>9220</v>
      </c>
    </row>
    <row r="4027" spans="1:5" hidden="1" x14ac:dyDescent="0.25">
      <c r="A4027" t="s">
        <v>743</v>
      </c>
      <c r="D4027" t="s">
        <v>9221</v>
      </c>
      <c r="E4027" t="s">
        <v>9222</v>
      </c>
    </row>
    <row r="4028" spans="1:5" hidden="1" x14ac:dyDescent="0.25">
      <c r="A4028" t="s">
        <v>303</v>
      </c>
      <c r="D4028" t="s">
        <v>9223</v>
      </c>
      <c r="E4028" t="s">
        <v>9224</v>
      </c>
    </row>
    <row r="4029" spans="1:5" hidden="1" x14ac:dyDescent="0.25">
      <c r="A4029" t="s">
        <v>9225</v>
      </c>
      <c r="D4029" t="s">
        <v>9226</v>
      </c>
      <c r="E4029" t="s">
        <v>9227</v>
      </c>
    </row>
    <row r="4030" spans="1:5" hidden="1" x14ac:dyDescent="0.25">
      <c r="A4030" t="s">
        <v>3171</v>
      </c>
      <c r="D4030" t="s">
        <v>9228</v>
      </c>
      <c r="E4030" t="s">
        <v>9229</v>
      </c>
    </row>
    <row r="4031" spans="1:5" hidden="1" x14ac:dyDescent="0.25">
      <c r="A4031" t="s">
        <v>9230</v>
      </c>
      <c r="D4031" t="s">
        <v>9231</v>
      </c>
      <c r="E4031" t="s">
        <v>9232</v>
      </c>
    </row>
    <row r="4032" spans="1:5" hidden="1" x14ac:dyDescent="0.25">
      <c r="A4032" t="s">
        <v>3600</v>
      </c>
      <c r="D4032" t="s">
        <v>9233</v>
      </c>
      <c r="E4032" t="s">
        <v>9234</v>
      </c>
    </row>
    <row r="4033" spans="1:5" hidden="1" x14ac:dyDescent="0.25">
      <c r="A4033" t="s">
        <v>1074</v>
      </c>
      <c r="D4033" t="s">
        <v>9235</v>
      </c>
      <c r="E4033" t="s">
        <v>9236</v>
      </c>
    </row>
    <row r="4034" spans="1:5" hidden="1" x14ac:dyDescent="0.25">
      <c r="A4034" t="s">
        <v>729</v>
      </c>
      <c r="D4034" t="s">
        <v>9237</v>
      </c>
      <c r="E4034" t="s">
        <v>9238</v>
      </c>
    </row>
    <row r="4035" spans="1:5" hidden="1" x14ac:dyDescent="0.25">
      <c r="A4035" t="s">
        <v>9239</v>
      </c>
      <c r="D4035" t="s">
        <v>9240</v>
      </c>
      <c r="E4035" t="s">
        <v>9241</v>
      </c>
    </row>
    <row r="4036" spans="1:5" hidden="1" x14ac:dyDescent="0.25">
      <c r="A4036" t="s">
        <v>1450</v>
      </c>
      <c r="D4036" t="s">
        <v>9242</v>
      </c>
      <c r="E4036" t="s">
        <v>9243</v>
      </c>
    </row>
    <row r="4037" spans="1:5" hidden="1" x14ac:dyDescent="0.25">
      <c r="A4037" t="s">
        <v>201</v>
      </c>
      <c r="D4037" t="s">
        <v>9244</v>
      </c>
      <c r="E4037" t="s">
        <v>9245</v>
      </c>
    </row>
    <row r="4038" spans="1:5" hidden="1" x14ac:dyDescent="0.25">
      <c r="A4038" t="s">
        <v>275</v>
      </c>
      <c r="D4038" t="s">
        <v>9246</v>
      </c>
      <c r="E4038" t="s">
        <v>9247</v>
      </c>
    </row>
    <row r="4039" spans="1:5" hidden="1" x14ac:dyDescent="0.25">
      <c r="A4039" t="s">
        <v>433</v>
      </c>
      <c r="D4039" t="s">
        <v>9248</v>
      </c>
      <c r="E4039" t="s">
        <v>9249</v>
      </c>
    </row>
    <row r="4040" spans="1:5" hidden="1" x14ac:dyDescent="0.25">
      <c r="A4040" t="s">
        <v>1176</v>
      </c>
      <c r="D4040" t="s">
        <v>9250</v>
      </c>
      <c r="E4040" t="s">
        <v>9251</v>
      </c>
    </row>
    <row r="4041" spans="1:5" hidden="1" x14ac:dyDescent="0.25">
      <c r="A4041" t="s">
        <v>1975</v>
      </c>
      <c r="D4041" t="s">
        <v>9252</v>
      </c>
      <c r="E4041" t="s">
        <v>9253</v>
      </c>
    </row>
    <row r="4042" spans="1:5" hidden="1" x14ac:dyDescent="0.25">
      <c r="A4042" t="s">
        <v>637</v>
      </c>
      <c r="D4042" t="s">
        <v>9254</v>
      </c>
      <c r="E4042" t="s">
        <v>9255</v>
      </c>
    </row>
    <row r="4043" spans="1:5" hidden="1" x14ac:dyDescent="0.25">
      <c r="A4043" t="s">
        <v>586</v>
      </c>
      <c r="D4043" t="s">
        <v>9256</v>
      </c>
      <c r="E4043" t="s">
        <v>9257</v>
      </c>
    </row>
    <row r="4044" spans="1:5" hidden="1" x14ac:dyDescent="0.25">
      <c r="A4044" t="s">
        <v>621</v>
      </c>
      <c r="D4044" t="s">
        <v>9258</v>
      </c>
      <c r="E4044" t="s">
        <v>9259</v>
      </c>
    </row>
    <row r="4045" spans="1:5" hidden="1" x14ac:dyDescent="0.25">
      <c r="A4045" t="s">
        <v>9260</v>
      </c>
      <c r="D4045" t="s">
        <v>9261</v>
      </c>
      <c r="E4045" t="s">
        <v>9262</v>
      </c>
    </row>
    <row r="4046" spans="1:5" hidden="1" x14ac:dyDescent="0.25">
      <c r="A4046" t="s">
        <v>255</v>
      </c>
      <c r="D4046" t="s">
        <v>9263</v>
      </c>
      <c r="E4046" t="s">
        <v>9264</v>
      </c>
    </row>
    <row r="4047" spans="1:5" hidden="1" x14ac:dyDescent="0.25">
      <c r="A4047" t="s">
        <v>904</v>
      </c>
      <c r="D4047" t="s">
        <v>9265</v>
      </c>
      <c r="E4047" t="s">
        <v>9266</v>
      </c>
    </row>
    <row r="4048" spans="1:5" hidden="1" x14ac:dyDescent="0.25">
      <c r="A4048" t="s">
        <v>2483</v>
      </c>
      <c r="D4048" t="s">
        <v>9267</v>
      </c>
      <c r="E4048" t="s">
        <v>9268</v>
      </c>
    </row>
    <row r="4049" spans="1:5" hidden="1" x14ac:dyDescent="0.25">
      <c r="A4049" t="s">
        <v>847</v>
      </c>
      <c r="D4049" t="s">
        <v>9269</v>
      </c>
      <c r="E4049" t="s">
        <v>9270</v>
      </c>
    </row>
    <row r="4050" spans="1:5" hidden="1" x14ac:dyDescent="0.25">
      <c r="A4050" t="s">
        <v>366</v>
      </c>
      <c r="D4050" t="s">
        <v>9271</v>
      </c>
      <c r="E4050" t="s">
        <v>9272</v>
      </c>
    </row>
    <row r="4051" spans="1:5" hidden="1" x14ac:dyDescent="0.25">
      <c r="A4051" t="s">
        <v>713</v>
      </c>
      <c r="D4051" t="s">
        <v>9273</v>
      </c>
      <c r="E4051" t="s">
        <v>9274</v>
      </c>
    </row>
    <row r="4052" spans="1:5" hidden="1" x14ac:dyDescent="0.25">
      <c r="A4052" t="s">
        <v>9275</v>
      </c>
      <c r="D4052" t="s">
        <v>9276</v>
      </c>
      <c r="E4052" t="s">
        <v>9277</v>
      </c>
    </row>
    <row r="4053" spans="1:5" hidden="1" x14ac:dyDescent="0.25">
      <c r="A4053" t="s">
        <v>303</v>
      </c>
      <c r="D4053" t="s">
        <v>9278</v>
      </c>
      <c r="E4053" t="s">
        <v>9279</v>
      </c>
    </row>
    <row r="4054" spans="1:5" hidden="1" x14ac:dyDescent="0.25">
      <c r="A4054" t="s">
        <v>480</v>
      </c>
      <c r="D4054" t="s">
        <v>9280</v>
      </c>
      <c r="E4054" t="s">
        <v>9281</v>
      </c>
    </row>
    <row r="4055" spans="1:5" hidden="1" x14ac:dyDescent="0.25">
      <c r="A4055" t="s">
        <v>2420</v>
      </c>
      <c r="D4055" t="s">
        <v>9282</v>
      </c>
      <c r="E4055" t="s">
        <v>9283</v>
      </c>
    </row>
    <row r="4056" spans="1:5" hidden="1" x14ac:dyDescent="0.25">
      <c r="A4056" t="s">
        <v>8273</v>
      </c>
      <c r="D4056" t="s">
        <v>9284</v>
      </c>
      <c r="E4056" t="s">
        <v>9285</v>
      </c>
    </row>
    <row r="4057" spans="1:5" hidden="1" x14ac:dyDescent="0.25">
      <c r="A4057" t="s">
        <v>3035</v>
      </c>
      <c r="D4057" t="s">
        <v>9286</v>
      </c>
      <c r="E4057" t="s">
        <v>9287</v>
      </c>
    </row>
    <row r="4058" spans="1:5" hidden="1" x14ac:dyDescent="0.25">
      <c r="A4058" t="s">
        <v>1166</v>
      </c>
      <c r="D4058" t="s">
        <v>9288</v>
      </c>
      <c r="E4058" t="s">
        <v>9289</v>
      </c>
    </row>
    <row r="4059" spans="1:5" hidden="1" x14ac:dyDescent="0.25">
      <c r="A4059" t="s">
        <v>543</v>
      </c>
      <c r="D4059" t="s">
        <v>9290</v>
      </c>
      <c r="E4059" t="s">
        <v>9291</v>
      </c>
    </row>
    <row r="4060" spans="1:5" hidden="1" x14ac:dyDescent="0.25">
      <c r="A4060" t="s">
        <v>2093</v>
      </c>
      <c r="D4060" t="s">
        <v>9292</v>
      </c>
      <c r="E4060" t="s">
        <v>9293</v>
      </c>
    </row>
    <row r="4061" spans="1:5" hidden="1" x14ac:dyDescent="0.25">
      <c r="A4061" t="s">
        <v>3278</v>
      </c>
      <c r="D4061" t="s">
        <v>9294</v>
      </c>
      <c r="E4061" t="s">
        <v>9295</v>
      </c>
    </row>
    <row r="4062" spans="1:5" hidden="1" x14ac:dyDescent="0.25">
      <c r="A4062" t="s">
        <v>628</v>
      </c>
      <c r="D4062" t="s">
        <v>9296</v>
      </c>
      <c r="E4062" t="s">
        <v>9297</v>
      </c>
    </row>
    <row r="4063" spans="1:5" hidden="1" x14ac:dyDescent="0.25">
      <c r="A4063" t="s">
        <v>270</v>
      </c>
      <c r="D4063" t="s">
        <v>9298</v>
      </c>
      <c r="E4063" t="s">
        <v>9299</v>
      </c>
    </row>
    <row r="4064" spans="1:5" hidden="1" x14ac:dyDescent="0.25">
      <c r="A4064" t="s">
        <v>4269</v>
      </c>
      <c r="D4064" t="s">
        <v>9300</v>
      </c>
      <c r="E4064" t="s">
        <v>9301</v>
      </c>
    </row>
    <row r="4065" spans="1:5" hidden="1" x14ac:dyDescent="0.25">
      <c r="A4065" t="s">
        <v>292</v>
      </c>
      <c r="D4065" t="s">
        <v>9302</v>
      </c>
      <c r="E4065" t="s">
        <v>9303</v>
      </c>
    </row>
    <row r="4066" spans="1:5" hidden="1" x14ac:dyDescent="0.25">
      <c r="A4066" t="s">
        <v>9304</v>
      </c>
      <c r="D4066" t="s">
        <v>9305</v>
      </c>
      <c r="E4066" t="s">
        <v>9306</v>
      </c>
    </row>
    <row r="4067" spans="1:5" hidden="1" x14ac:dyDescent="0.25">
      <c r="A4067" t="s">
        <v>453</v>
      </c>
      <c r="D4067" t="s">
        <v>9307</v>
      </c>
      <c r="E4067" t="s">
        <v>9308</v>
      </c>
    </row>
    <row r="4068" spans="1:5" hidden="1" x14ac:dyDescent="0.25">
      <c r="A4068" t="s">
        <v>1865</v>
      </c>
      <c r="D4068" t="s">
        <v>9309</v>
      </c>
      <c r="E4068" t="s">
        <v>9310</v>
      </c>
    </row>
    <row r="4069" spans="1:5" hidden="1" x14ac:dyDescent="0.25">
      <c r="A4069" t="s">
        <v>847</v>
      </c>
      <c r="D4069" t="s">
        <v>9311</v>
      </c>
      <c r="E4069" t="s">
        <v>9312</v>
      </c>
    </row>
    <row r="4070" spans="1:5" hidden="1" x14ac:dyDescent="0.25">
      <c r="A4070" t="s">
        <v>729</v>
      </c>
      <c r="D4070" t="s">
        <v>9313</v>
      </c>
      <c r="E4070" t="s">
        <v>9314</v>
      </c>
    </row>
    <row r="4071" spans="1:5" hidden="1" x14ac:dyDescent="0.25">
      <c r="A4071" t="s">
        <v>1921</v>
      </c>
      <c r="D4071" t="s">
        <v>9315</v>
      </c>
      <c r="E4071" t="s">
        <v>9316</v>
      </c>
    </row>
    <row r="4072" spans="1:5" hidden="1" x14ac:dyDescent="0.25">
      <c r="A4072" t="s">
        <v>2699</v>
      </c>
      <c r="D4072" t="s">
        <v>9317</v>
      </c>
      <c r="E4072" t="s">
        <v>9318</v>
      </c>
    </row>
    <row r="4073" spans="1:5" hidden="1" x14ac:dyDescent="0.25">
      <c r="A4073" t="s">
        <v>3010</v>
      </c>
      <c r="D4073" t="s">
        <v>9319</v>
      </c>
      <c r="E4073" t="s">
        <v>9320</v>
      </c>
    </row>
    <row r="4074" spans="1:5" hidden="1" x14ac:dyDescent="0.25">
      <c r="A4074" t="s">
        <v>6480</v>
      </c>
      <c r="D4074" t="s">
        <v>9321</v>
      </c>
      <c r="E4074" t="s">
        <v>9322</v>
      </c>
    </row>
    <row r="4075" spans="1:5" hidden="1" x14ac:dyDescent="0.25">
      <c r="A4075" t="s">
        <v>1494</v>
      </c>
      <c r="D4075" t="s">
        <v>9323</v>
      </c>
      <c r="E4075" t="s">
        <v>9324</v>
      </c>
    </row>
    <row r="4076" spans="1:5" hidden="1" x14ac:dyDescent="0.25">
      <c r="A4076" t="s">
        <v>1103</v>
      </c>
      <c r="D4076" t="s">
        <v>9325</v>
      </c>
      <c r="E4076" t="s">
        <v>9326</v>
      </c>
    </row>
    <row r="4077" spans="1:5" hidden="1" x14ac:dyDescent="0.25">
      <c r="A4077" t="s">
        <v>2483</v>
      </c>
      <c r="D4077" t="s">
        <v>9327</v>
      </c>
      <c r="E4077" t="s">
        <v>9328</v>
      </c>
    </row>
    <row r="4078" spans="1:5" hidden="1" x14ac:dyDescent="0.25">
      <c r="A4078" t="s">
        <v>2558</v>
      </c>
      <c r="D4078" t="s">
        <v>9329</v>
      </c>
      <c r="E4078" t="s">
        <v>9330</v>
      </c>
    </row>
    <row r="4079" spans="1:5" hidden="1" x14ac:dyDescent="0.25">
      <c r="A4079" t="s">
        <v>2483</v>
      </c>
      <c r="D4079" t="s">
        <v>9331</v>
      </c>
      <c r="E4079" t="s">
        <v>9332</v>
      </c>
    </row>
    <row r="4080" spans="1:5" hidden="1" x14ac:dyDescent="0.25">
      <c r="A4080" t="s">
        <v>210</v>
      </c>
      <c r="D4080" t="s">
        <v>9333</v>
      </c>
      <c r="E4080" t="s">
        <v>9334</v>
      </c>
    </row>
    <row r="4081" spans="1:5" hidden="1" x14ac:dyDescent="0.25">
      <c r="A4081" t="s">
        <v>2793</v>
      </c>
      <c r="D4081" t="s">
        <v>9335</v>
      </c>
      <c r="E4081" t="s">
        <v>9336</v>
      </c>
    </row>
    <row r="4082" spans="1:5" hidden="1" x14ac:dyDescent="0.25">
      <c r="A4082" t="s">
        <v>2415</v>
      </c>
      <c r="D4082" t="s">
        <v>9337</v>
      </c>
      <c r="E4082" t="s">
        <v>9338</v>
      </c>
    </row>
    <row r="4083" spans="1:5" hidden="1" x14ac:dyDescent="0.25">
      <c r="A4083" t="s">
        <v>2574</v>
      </c>
      <c r="D4083" t="s">
        <v>9339</v>
      </c>
      <c r="E4083" t="s">
        <v>9340</v>
      </c>
    </row>
    <row r="4084" spans="1:5" hidden="1" x14ac:dyDescent="0.25">
      <c r="A4084" t="s">
        <v>9341</v>
      </c>
      <c r="D4084" t="s">
        <v>9342</v>
      </c>
      <c r="E4084" t="s">
        <v>9343</v>
      </c>
    </row>
    <row r="4085" spans="1:5" hidden="1" x14ac:dyDescent="0.25">
      <c r="A4085" t="s">
        <v>1992</v>
      </c>
      <c r="D4085" t="s">
        <v>9344</v>
      </c>
      <c r="E4085" t="s">
        <v>9345</v>
      </c>
    </row>
    <row r="4086" spans="1:5" hidden="1" x14ac:dyDescent="0.25">
      <c r="A4086" t="s">
        <v>303</v>
      </c>
      <c r="D4086" t="s">
        <v>9346</v>
      </c>
      <c r="E4086" t="s">
        <v>9347</v>
      </c>
    </row>
    <row r="4087" spans="1:5" hidden="1" x14ac:dyDescent="0.25">
      <c r="A4087" t="s">
        <v>599</v>
      </c>
      <c r="D4087" t="s">
        <v>9348</v>
      </c>
      <c r="E4087" t="s">
        <v>9349</v>
      </c>
    </row>
    <row r="4088" spans="1:5" hidden="1" x14ac:dyDescent="0.25">
      <c r="A4088" t="s">
        <v>564</v>
      </c>
      <c r="D4088" t="s">
        <v>9350</v>
      </c>
      <c r="E4088" t="s">
        <v>9351</v>
      </c>
    </row>
    <row r="4089" spans="1:5" hidden="1" x14ac:dyDescent="0.25">
      <c r="A4089" t="s">
        <v>697</v>
      </c>
      <c r="D4089" t="s">
        <v>9352</v>
      </c>
      <c r="E4089" t="s">
        <v>9353</v>
      </c>
    </row>
    <row r="4090" spans="1:5" hidden="1" x14ac:dyDescent="0.25">
      <c r="A4090" t="s">
        <v>7120</v>
      </c>
      <c r="D4090" t="s">
        <v>9354</v>
      </c>
      <c r="E4090" t="s">
        <v>9355</v>
      </c>
    </row>
    <row r="4091" spans="1:5" hidden="1" x14ac:dyDescent="0.25">
      <c r="A4091" t="s">
        <v>317</v>
      </c>
      <c r="D4091" t="s">
        <v>9356</v>
      </c>
      <c r="E4091" t="s">
        <v>9357</v>
      </c>
    </row>
    <row r="4092" spans="1:5" hidden="1" x14ac:dyDescent="0.25">
      <c r="A4092" t="s">
        <v>4024</v>
      </c>
      <c r="D4092" t="s">
        <v>9358</v>
      </c>
      <c r="E4092" t="s">
        <v>9359</v>
      </c>
    </row>
    <row r="4093" spans="1:5" hidden="1" x14ac:dyDescent="0.25">
      <c r="A4093" t="s">
        <v>9360</v>
      </c>
      <c r="D4093" t="s">
        <v>9361</v>
      </c>
      <c r="E4093" t="s">
        <v>9362</v>
      </c>
    </row>
    <row r="4094" spans="1:5" hidden="1" x14ac:dyDescent="0.25">
      <c r="A4094" t="s">
        <v>6480</v>
      </c>
      <c r="D4094" t="s">
        <v>9363</v>
      </c>
      <c r="E4094" t="s">
        <v>9364</v>
      </c>
    </row>
    <row r="4095" spans="1:5" hidden="1" x14ac:dyDescent="0.25">
      <c r="A4095" t="s">
        <v>9365</v>
      </c>
      <c r="D4095" t="s">
        <v>9366</v>
      </c>
      <c r="E4095" t="s">
        <v>9367</v>
      </c>
    </row>
    <row r="4096" spans="1:5" hidden="1" x14ac:dyDescent="0.25">
      <c r="A4096" t="s">
        <v>8707</v>
      </c>
      <c r="D4096" t="s">
        <v>9368</v>
      </c>
      <c r="E4096" t="s">
        <v>9369</v>
      </c>
    </row>
    <row r="4097" spans="1:5" hidden="1" x14ac:dyDescent="0.25">
      <c r="A4097" t="s">
        <v>1229</v>
      </c>
      <c r="D4097" t="s">
        <v>9370</v>
      </c>
      <c r="E4097" t="s">
        <v>9371</v>
      </c>
    </row>
    <row r="4098" spans="1:5" hidden="1" x14ac:dyDescent="0.25">
      <c r="A4098" t="s">
        <v>885</v>
      </c>
      <c r="D4098" t="s">
        <v>9372</v>
      </c>
      <c r="E4098" t="s">
        <v>9373</v>
      </c>
    </row>
    <row r="4099" spans="1:5" hidden="1" x14ac:dyDescent="0.25">
      <c r="A4099" t="s">
        <v>9374</v>
      </c>
      <c r="D4099" t="s">
        <v>9375</v>
      </c>
      <c r="E4099" t="s">
        <v>9376</v>
      </c>
    </row>
    <row r="4100" spans="1:5" hidden="1" x14ac:dyDescent="0.25">
      <c r="A4100" t="s">
        <v>3854</v>
      </c>
      <c r="D4100" t="s">
        <v>9377</v>
      </c>
      <c r="E4100" t="s">
        <v>9378</v>
      </c>
    </row>
    <row r="4101" spans="1:5" hidden="1" x14ac:dyDescent="0.25">
      <c r="A4101" t="s">
        <v>317</v>
      </c>
      <c r="D4101" t="s">
        <v>9379</v>
      </c>
      <c r="E4101" t="s">
        <v>9380</v>
      </c>
    </row>
    <row r="4102" spans="1:5" hidden="1" x14ac:dyDescent="0.25">
      <c r="A4102" t="s">
        <v>456</v>
      </c>
      <c r="D4102" t="s">
        <v>9381</v>
      </c>
      <c r="E4102" t="s">
        <v>9382</v>
      </c>
    </row>
    <row r="4103" spans="1:5" hidden="1" x14ac:dyDescent="0.25">
      <c r="A4103" t="s">
        <v>349</v>
      </c>
      <c r="D4103" t="s">
        <v>9383</v>
      </c>
      <c r="E4103" t="s">
        <v>9384</v>
      </c>
    </row>
    <row r="4104" spans="1:5" hidden="1" x14ac:dyDescent="0.25">
      <c r="A4104" t="s">
        <v>909</v>
      </c>
      <c r="D4104" t="s">
        <v>9385</v>
      </c>
      <c r="E4104" t="s">
        <v>9386</v>
      </c>
    </row>
    <row r="4105" spans="1:5" hidden="1" x14ac:dyDescent="0.25">
      <c r="A4105" t="s">
        <v>9387</v>
      </c>
      <c r="D4105" t="s">
        <v>9388</v>
      </c>
      <c r="E4105" t="s">
        <v>9389</v>
      </c>
    </row>
    <row r="4106" spans="1:5" hidden="1" x14ac:dyDescent="0.25">
      <c r="A4106" t="s">
        <v>1311</v>
      </c>
      <c r="D4106" t="s">
        <v>9390</v>
      </c>
      <c r="E4106" t="s">
        <v>9391</v>
      </c>
    </row>
    <row r="4107" spans="1:5" hidden="1" x14ac:dyDescent="0.25">
      <c r="A4107" t="s">
        <v>1121</v>
      </c>
      <c r="D4107" t="s">
        <v>9392</v>
      </c>
      <c r="E4107" t="s">
        <v>9393</v>
      </c>
    </row>
    <row r="4108" spans="1:5" hidden="1" x14ac:dyDescent="0.25">
      <c r="A4108" t="s">
        <v>522</v>
      </c>
      <c r="D4108" t="s">
        <v>9394</v>
      </c>
      <c r="E4108" t="s">
        <v>9395</v>
      </c>
    </row>
    <row r="4109" spans="1:5" hidden="1" x14ac:dyDescent="0.25">
      <c r="A4109" t="s">
        <v>1411</v>
      </c>
      <c r="D4109" t="s">
        <v>9396</v>
      </c>
      <c r="E4109" t="s">
        <v>9397</v>
      </c>
    </row>
    <row r="4110" spans="1:5" hidden="1" x14ac:dyDescent="0.25">
      <c r="A4110" t="s">
        <v>2309</v>
      </c>
      <c r="D4110" t="s">
        <v>9398</v>
      </c>
      <c r="E4110" t="s">
        <v>9399</v>
      </c>
    </row>
    <row r="4111" spans="1:5" hidden="1" x14ac:dyDescent="0.25">
      <c r="A4111" t="s">
        <v>1336</v>
      </c>
      <c r="D4111" t="s">
        <v>9400</v>
      </c>
      <c r="E4111" t="s">
        <v>9401</v>
      </c>
    </row>
    <row r="4112" spans="1:5" hidden="1" x14ac:dyDescent="0.25">
      <c r="A4112" t="s">
        <v>2749</v>
      </c>
      <c r="D4112" t="s">
        <v>9402</v>
      </c>
      <c r="E4112" t="s">
        <v>9403</v>
      </c>
    </row>
    <row r="4113" spans="1:5" hidden="1" x14ac:dyDescent="0.25">
      <c r="A4113" t="s">
        <v>959</v>
      </c>
      <c r="D4113" t="s">
        <v>9404</v>
      </c>
      <c r="E4113" t="s">
        <v>9405</v>
      </c>
    </row>
    <row r="4114" spans="1:5" hidden="1" x14ac:dyDescent="0.25">
      <c r="A4114" t="s">
        <v>2283</v>
      </c>
      <c r="D4114" t="s">
        <v>9406</v>
      </c>
      <c r="E4114" t="s">
        <v>9407</v>
      </c>
    </row>
    <row r="4115" spans="1:5" hidden="1" x14ac:dyDescent="0.25">
      <c r="A4115" t="s">
        <v>2309</v>
      </c>
      <c r="D4115" t="s">
        <v>9408</v>
      </c>
      <c r="E4115" t="s">
        <v>9409</v>
      </c>
    </row>
    <row r="4116" spans="1:5" hidden="1" x14ac:dyDescent="0.25">
      <c r="A4116" t="s">
        <v>3235</v>
      </c>
      <c r="D4116" t="s">
        <v>9410</v>
      </c>
      <c r="E4116" t="s">
        <v>9411</v>
      </c>
    </row>
    <row r="4117" spans="1:5" hidden="1" x14ac:dyDescent="0.25">
      <c r="A4117" t="s">
        <v>829</v>
      </c>
      <c r="D4117" t="s">
        <v>9412</v>
      </c>
      <c r="E4117" t="s">
        <v>9413</v>
      </c>
    </row>
    <row r="4118" spans="1:5" hidden="1" x14ac:dyDescent="0.25">
      <c r="A4118" t="s">
        <v>9414</v>
      </c>
      <c r="D4118" t="s">
        <v>9415</v>
      </c>
      <c r="E4118" t="s">
        <v>9416</v>
      </c>
    </row>
    <row r="4119" spans="1:5" hidden="1" x14ac:dyDescent="0.25">
      <c r="A4119" t="s">
        <v>856</v>
      </c>
      <c r="D4119" t="s">
        <v>9417</v>
      </c>
      <c r="E4119" t="s">
        <v>9418</v>
      </c>
    </row>
    <row r="4120" spans="1:5" hidden="1" x14ac:dyDescent="0.25">
      <c r="A4120" t="s">
        <v>9419</v>
      </c>
      <c r="D4120" t="s">
        <v>9420</v>
      </c>
      <c r="E4120" t="s">
        <v>9421</v>
      </c>
    </row>
    <row r="4121" spans="1:5" hidden="1" x14ac:dyDescent="0.25">
      <c r="A4121" t="s">
        <v>1958</v>
      </c>
      <c r="D4121" t="s">
        <v>9422</v>
      </c>
      <c r="E4121" t="s">
        <v>9423</v>
      </c>
    </row>
    <row r="4122" spans="1:5" hidden="1" x14ac:dyDescent="0.25">
      <c r="A4122" t="s">
        <v>789</v>
      </c>
      <c r="D4122" t="s">
        <v>9424</v>
      </c>
      <c r="E4122" t="s">
        <v>9425</v>
      </c>
    </row>
    <row r="4123" spans="1:5" hidden="1" x14ac:dyDescent="0.25">
      <c r="A4123" t="s">
        <v>9426</v>
      </c>
      <c r="D4123" t="s">
        <v>9427</v>
      </c>
      <c r="E4123" t="s">
        <v>9428</v>
      </c>
    </row>
    <row r="4124" spans="1:5" hidden="1" x14ac:dyDescent="0.25">
      <c r="A4124" t="s">
        <v>5093</v>
      </c>
      <c r="D4124" t="s">
        <v>9429</v>
      </c>
      <c r="E4124" t="s">
        <v>9430</v>
      </c>
    </row>
    <row r="4125" spans="1:5" hidden="1" x14ac:dyDescent="0.25">
      <c r="A4125" t="s">
        <v>3910</v>
      </c>
      <c r="D4125" t="s">
        <v>9431</v>
      </c>
      <c r="E4125" t="s">
        <v>9432</v>
      </c>
    </row>
    <row r="4126" spans="1:5" hidden="1" x14ac:dyDescent="0.25">
      <c r="A4126" t="s">
        <v>9433</v>
      </c>
      <c r="D4126" t="s">
        <v>9434</v>
      </c>
      <c r="E4126" t="s">
        <v>9435</v>
      </c>
    </row>
    <row r="4127" spans="1:5" hidden="1" x14ac:dyDescent="0.25">
      <c r="A4127" t="s">
        <v>9436</v>
      </c>
      <c r="D4127" t="s">
        <v>9437</v>
      </c>
      <c r="E4127" t="s">
        <v>9438</v>
      </c>
    </row>
    <row r="4128" spans="1:5" hidden="1" x14ac:dyDescent="0.25">
      <c r="A4128" t="s">
        <v>1336</v>
      </c>
      <c r="D4128" t="s">
        <v>9439</v>
      </c>
      <c r="E4128" t="s">
        <v>9440</v>
      </c>
    </row>
    <row r="4129" spans="1:5" hidden="1" x14ac:dyDescent="0.25">
      <c r="A4129" t="s">
        <v>1132</v>
      </c>
      <c r="D4129" t="s">
        <v>9441</v>
      </c>
      <c r="E4129" t="s">
        <v>9442</v>
      </c>
    </row>
    <row r="4130" spans="1:5" hidden="1" x14ac:dyDescent="0.25">
      <c r="A4130" t="s">
        <v>634</v>
      </c>
      <c r="D4130" t="s">
        <v>9443</v>
      </c>
      <c r="E4130" t="s">
        <v>9444</v>
      </c>
    </row>
    <row r="4131" spans="1:5" hidden="1" x14ac:dyDescent="0.25">
      <c r="A4131" t="s">
        <v>9445</v>
      </c>
      <c r="D4131" t="s">
        <v>9446</v>
      </c>
      <c r="E4131" t="s">
        <v>9447</v>
      </c>
    </row>
    <row r="4132" spans="1:5" hidden="1" x14ac:dyDescent="0.25">
      <c r="A4132" t="s">
        <v>180</v>
      </c>
      <c r="D4132" t="s">
        <v>9448</v>
      </c>
      <c r="E4132" t="s">
        <v>9449</v>
      </c>
    </row>
    <row r="4133" spans="1:5" hidden="1" x14ac:dyDescent="0.25">
      <c r="A4133" t="s">
        <v>2423</v>
      </c>
      <c r="D4133" t="s">
        <v>9450</v>
      </c>
      <c r="E4133" t="s">
        <v>9451</v>
      </c>
    </row>
    <row r="4134" spans="1:5" hidden="1" x14ac:dyDescent="0.25">
      <c r="A4134" t="s">
        <v>3680</v>
      </c>
      <c r="D4134" t="s">
        <v>9452</v>
      </c>
      <c r="E4134" t="s">
        <v>9453</v>
      </c>
    </row>
    <row r="4135" spans="1:5" hidden="1" x14ac:dyDescent="0.25">
      <c r="A4135" t="s">
        <v>3171</v>
      </c>
      <c r="D4135" t="s">
        <v>9454</v>
      </c>
      <c r="E4135" t="s">
        <v>9455</v>
      </c>
    </row>
    <row r="4136" spans="1:5" hidden="1" x14ac:dyDescent="0.25">
      <c r="A4136" t="s">
        <v>1249</v>
      </c>
      <c r="D4136" t="s">
        <v>9456</v>
      </c>
      <c r="E4136" t="s">
        <v>9457</v>
      </c>
    </row>
    <row r="4137" spans="1:5" hidden="1" x14ac:dyDescent="0.25">
      <c r="A4137" t="s">
        <v>3059</v>
      </c>
      <c r="D4137" t="s">
        <v>9458</v>
      </c>
      <c r="E4137" t="s">
        <v>9459</v>
      </c>
    </row>
    <row r="4138" spans="1:5" hidden="1" x14ac:dyDescent="0.25">
      <c r="A4138" t="s">
        <v>2687</v>
      </c>
      <c r="D4138" t="s">
        <v>9460</v>
      </c>
      <c r="E4138" t="s">
        <v>9461</v>
      </c>
    </row>
    <row r="4139" spans="1:5" hidden="1" x14ac:dyDescent="0.25">
      <c r="A4139" t="s">
        <v>965</v>
      </c>
      <c r="D4139" t="s">
        <v>9462</v>
      </c>
      <c r="E4139" t="s">
        <v>9463</v>
      </c>
    </row>
    <row r="4140" spans="1:5" hidden="1" x14ac:dyDescent="0.25">
      <c r="A4140" t="s">
        <v>954</v>
      </c>
      <c r="D4140" t="s">
        <v>9464</v>
      </c>
      <c r="E4140" t="s">
        <v>9465</v>
      </c>
    </row>
    <row r="4141" spans="1:5" hidden="1" x14ac:dyDescent="0.25">
      <c r="A4141" t="s">
        <v>519</v>
      </c>
      <c r="D4141" t="s">
        <v>9466</v>
      </c>
      <c r="E4141" t="s">
        <v>9467</v>
      </c>
    </row>
    <row r="4142" spans="1:5" hidden="1" x14ac:dyDescent="0.25">
      <c r="A4142" t="s">
        <v>3159</v>
      </c>
      <c r="D4142" t="s">
        <v>9468</v>
      </c>
      <c r="E4142" t="s">
        <v>9469</v>
      </c>
    </row>
    <row r="4143" spans="1:5" hidden="1" x14ac:dyDescent="0.25">
      <c r="A4143" t="s">
        <v>219</v>
      </c>
      <c r="D4143" t="s">
        <v>9470</v>
      </c>
      <c r="E4143" t="s">
        <v>9471</v>
      </c>
    </row>
    <row r="4144" spans="1:5" hidden="1" x14ac:dyDescent="0.25">
      <c r="A4144" t="s">
        <v>1494</v>
      </c>
      <c r="D4144" t="s">
        <v>9472</v>
      </c>
      <c r="E4144" t="s">
        <v>9473</v>
      </c>
    </row>
    <row r="4145" spans="1:5" hidden="1" x14ac:dyDescent="0.25">
      <c r="A4145" t="s">
        <v>494</v>
      </c>
      <c r="D4145" t="s">
        <v>9474</v>
      </c>
      <c r="E4145" t="s">
        <v>9475</v>
      </c>
    </row>
    <row r="4146" spans="1:5" hidden="1" x14ac:dyDescent="0.25">
      <c r="A4146" t="s">
        <v>2322</v>
      </c>
      <c r="D4146" t="s">
        <v>9476</v>
      </c>
      <c r="E4146" t="s">
        <v>9477</v>
      </c>
    </row>
    <row r="4147" spans="1:5" hidden="1" x14ac:dyDescent="0.25">
      <c r="A4147" t="s">
        <v>888</v>
      </c>
      <c r="D4147" t="s">
        <v>9478</v>
      </c>
      <c r="E4147" t="s">
        <v>9479</v>
      </c>
    </row>
    <row r="4148" spans="1:5" hidden="1" x14ac:dyDescent="0.25">
      <c r="A4148" t="s">
        <v>1546</v>
      </c>
      <c r="D4148" t="s">
        <v>9480</v>
      </c>
      <c r="E4148" t="s">
        <v>9481</v>
      </c>
    </row>
    <row r="4149" spans="1:5" hidden="1" x14ac:dyDescent="0.25">
      <c r="A4149" t="s">
        <v>856</v>
      </c>
      <c r="D4149" t="s">
        <v>9482</v>
      </c>
      <c r="E4149" t="s">
        <v>9483</v>
      </c>
    </row>
    <row r="4150" spans="1:5" hidden="1" x14ac:dyDescent="0.25">
      <c r="A4150" t="s">
        <v>4525</v>
      </c>
      <c r="D4150" t="s">
        <v>9484</v>
      </c>
      <c r="E4150" t="s">
        <v>9485</v>
      </c>
    </row>
    <row r="4151" spans="1:5" hidden="1" x14ac:dyDescent="0.25">
      <c r="A4151" t="s">
        <v>613</v>
      </c>
      <c r="D4151" t="s">
        <v>9486</v>
      </c>
      <c r="E4151" t="s">
        <v>9487</v>
      </c>
    </row>
    <row r="4152" spans="1:5" hidden="1" x14ac:dyDescent="0.25">
      <c r="A4152" t="s">
        <v>240</v>
      </c>
      <c r="D4152" t="s">
        <v>9488</v>
      </c>
      <c r="E4152" t="s">
        <v>9489</v>
      </c>
    </row>
    <row r="4153" spans="1:5" hidden="1" x14ac:dyDescent="0.25">
      <c r="A4153" t="s">
        <v>6480</v>
      </c>
      <c r="D4153" t="s">
        <v>9490</v>
      </c>
      <c r="E4153" t="s">
        <v>9491</v>
      </c>
    </row>
    <row r="4154" spans="1:5" hidden="1" x14ac:dyDescent="0.25">
      <c r="A4154" t="s">
        <v>1880</v>
      </c>
      <c r="D4154" t="s">
        <v>9492</v>
      </c>
      <c r="E4154" t="s">
        <v>9493</v>
      </c>
    </row>
    <row r="4155" spans="1:5" hidden="1" x14ac:dyDescent="0.25">
      <c r="A4155" t="s">
        <v>216</v>
      </c>
      <c r="D4155" t="s">
        <v>9494</v>
      </c>
      <c r="E4155" t="s">
        <v>9495</v>
      </c>
    </row>
    <row r="4156" spans="1:5" hidden="1" x14ac:dyDescent="0.25">
      <c r="A4156" t="s">
        <v>355</v>
      </c>
      <c r="D4156" t="s">
        <v>9496</v>
      </c>
      <c r="E4156" t="s">
        <v>9497</v>
      </c>
    </row>
    <row r="4157" spans="1:5" hidden="1" x14ac:dyDescent="0.25">
      <c r="A4157" t="s">
        <v>2563</v>
      </c>
      <c r="D4157" t="s">
        <v>9498</v>
      </c>
      <c r="E4157" t="s">
        <v>9499</v>
      </c>
    </row>
    <row r="4158" spans="1:5" hidden="1" x14ac:dyDescent="0.25">
      <c r="A4158" t="s">
        <v>9500</v>
      </c>
      <c r="D4158" t="s">
        <v>9501</v>
      </c>
      <c r="E4158" t="s">
        <v>9502</v>
      </c>
    </row>
    <row r="4159" spans="1:5" hidden="1" x14ac:dyDescent="0.25">
      <c r="A4159" t="s">
        <v>1511</v>
      </c>
      <c r="D4159" t="s">
        <v>9501</v>
      </c>
      <c r="E4159" t="s">
        <v>9503</v>
      </c>
    </row>
    <row r="4160" spans="1:5" hidden="1" x14ac:dyDescent="0.25">
      <c r="A4160" t="s">
        <v>4140</v>
      </c>
      <c r="D4160" t="s">
        <v>9504</v>
      </c>
      <c r="E4160" t="s">
        <v>9505</v>
      </c>
    </row>
    <row r="4161" spans="1:5" hidden="1" x14ac:dyDescent="0.25">
      <c r="A4161" t="s">
        <v>1618</v>
      </c>
      <c r="D4161" t="s">
        <v>9506</v>
      </c>
      <c r="E4161" t="s">
        <v>9507</v>
      </c>
    </row>
    <row r="4162" spans="1:5" hidden="1" x14ac:dyDescent="0.25">
      <c r="A4162" t="s">
        <v>919</v>
      </c>
      <c r="D4162" t="s">
        <v>9508</v>
      </c>
      <c r="E4162" t="s">
        <v>9509</v>
      </c>
    </row>
    <row r="4163" spans="1:5" hidden="1" x14ac:dyDescent="0.25">
      <c r="A4163" t="s">
        <v>4087</v>
      </c>
      <c r="D4163" t="s">
        <v>9510</v>
      </c>
      <c r="E4163" t="s">
        <v>9511</v>
      </c>
    </row>
    <row r="4164" spans="1:5" hidden="1" x14ac:dyDescent="0.25">
      <c r="A4164" t="s">
        <v>1975</v>
      </c>
      <c r="D4164" t="s">
        <v>9512</v>
      </c>
      <c r="E4164" t="s">
        <v>9513</v>
      </c>
    </row>
    <row r="4165" spans="1:5" hidden="1" x14ac:dyDescent="0.25">
      <c r="A4165" t="s">
        <v>303</v>
      </c>
      <c r="D4165" t="s">
        <v>9514</v>
      </c>
      <c r="E4165" t="s">
        <v>9515</v>
      </c>
    </row>
    <row r="4166" spans="1:5" hidden="1" x14ac:dyDescent="0.25">
      <c r="A4166" t="s">
        <v>1855</v>
      </c>
      <c r="D4166" t="s">
        <v>9516</v>
      </c>
      <c r="E4166" t="s">
        <v>9517</v>
      </c>
    </row>
    <row r="4167" spans="1:5" hidden="1" x14ac:dyDescent="0.25">
      <c r="A4167" t="s">
        <v>207</v>
      </c>
      <c r="D4167" t="s">
        <v>9518</v>
      </c>
      <c r="E4167" t="s">
        <v>9519</v>
      </c>
    </row>
    <row r="4168" spans="1:5" hidden="1" x14ac:dyDescent="0.25">
      <c r="A4168" t="s">
        <v>2117</v>
      </c>
      <c r="D4168" t="s">
        <v>9520</v>
      </c>
      <c r="E4168" t="s">
        <v>9521</v>
      </c>
    </row>
    <row r="4169" spans="1:5" hidden="1" x14ac:dyDescent="0.25">
      <c r="A4169" t="s">
        <v>6145</v>
      </c>
      <c r="D4169" t="s">
        <v>9522</v>
      </c>
      <c r="E4169" t="s">
        <v>9523</v>
      </c>
    </row>
    <row r="4170" spans="1:5" hidden="1" x14ac:dyDescent="0.25">
      <c r="A4170" t="s">
        <v>646</v>
      </c>
      <c r="D4170" t="s">
        <v>9524</v>
      </c>
      <c r="E4170" t="s">
        <v>9525</v>
      </c>
    </row>
    <row r="4171" spans="1:5" hidden="1" x14ac:dyDescent="0.25">
      <c r="A4171" t="s">
        <v>9526</v>
      </c>
      <c r="D4171" t="s">
        <v>9527</v>
      </c>
      <c r="E4171" t="s">
        <v>9528</v>
      </c>
    </row>
    <row r="4172" spans="1:5" hidden="1" x14ac:dyDescent="0.25">
      <c r="A4172" t="s">
        <v>2096</v>
      </c>
      <c r="D4172" t="s">
        <v>9529</v>
      </c>
      <c r="E4172" t="s">
        <v>9530</v>
      </c>
    </row>
    <row r="4173" spans="1:5" hidden="1" x14ac:dyDescent="0.25">
      <c r="A4173" t="s">
        <v>2798</v>
      </c>
      <c r="D4173" t="s">
        <v>9531</v>
      </c>
      <c r="E4173" t="s">
        <v>9532</v>
      </c>
    </row>
    <row r="4174" spans="1:5" hidden="1" x14ac:dyDescent="0.25">
      <c r="A4174" t="s">
        <v>882</v>
      </c>
      <c r="D4174" t="s">
        <v>9533</v>
      </c>
      <c r="E4174" t="s">
        <v>9534</v>
      </c>
    </row>
    <row r="4175" spans="1:5" hidden="1" x14ac:dyDescent="0.25">
      <c r="A4175" t="s">
        <v>1880</v>
      </c>
      <c r="D4175" t="s">
        <v>9535</v>
      </c>
      <c r="E4175" t="s">
        <v>9536</v>
      </c>
    </row>
    <row r="4176" spans="1:5" hidden="1" x14ac:dyDescent="0.25">
      <c r="A4176" t="s">
        <v>1788</v>
      </c>
      <c r="D4176" t="s">
        <v>9537</v>
      </c>
      <c r="E4176" t="s">
        <v>9538</v>
      </c>
    </row>
    <row r="4177" spans="1:5" hidden="1" x14ac:dyDescent="0.25">
      <c r="A4177" t="s">
        <v>1211</v>
      </c>
      <c r="D4177" t="s">
        <v>9539</v>
      </c>
      <c r="E4177" t="s">
        <v>9540</v>
      </c>
    </row>
    <row r="4178" spans="1:5" hidden="1" x14ac:dyDescent="0.25">
      <c r="A4178" t="s">
        <v>407</v>
      </c>
      <c r="D4178" t="s">
        <v>9541</v>
      </c>
      <c r="E4178" t="s">
        <v>9542</v>
      </c>
    </row>
    <row r="4179" spans="1:5" hidden="1" x14ac:dyDescent="0.25">
      <c r="A4179" t="s">
        <v>9543</v>
      </c>
      <c r="D4179" t="s">
        <v>9544</v>
      </c>
      <c r="E4179" t="s">
        <v>9545</v>
      </c>
    </row>
    <row r="4180" spans="1:5" hidden="1" x14ac:dyDescent="0.25">
      <c r="A4180" t="s">
        <v>1103</v>
      </c>
      <c r="D4180" t="s">
        <v>9546</v>
      </c>
      <c r="E4180" t="s">
        <v>9547</v>
      </c>
    </row>
    <row r="4181" spans="1:5" hidden="1" x14ac:dyDescent="0.25">
      <c r="A4181" t="s">
        <v>462</v>
      </c>
      <c r="D4181" t="s">
        <v>9548</v>
      </c>
      <c r="E4181" t="s">
        <v>9549</v>
      </c>
    </row>
    <row r="4182" spans="1:5" hidden="1" x14ac:dyDescent="0.25">
      <c r="A4182" t="s">
        <v>2511</v>
      </c>
      <c r="D4182" t="s">
        <v>9550</v>
      </c>
      <c r="E4182" t="s">
        <v>9551</v>
      </c>
    </row>
    <row r="4183" spans="1:5" hidden="1" x14ac:dyDescent="0.25">
      <c r="A4183" t="s">
        <v>3238</v>
      </c>
      <c r="D4183" t="s">
        <v>9552</v>
      </c>
      <c r="E4183" t="s">
        <v>9553</v>
      </c>
    </row>
    <row r="4184" spans="1:5" hidden="1" x14ac:dyDescent="0.25">
      <c r="A4184" t="s">
        <v>216</v>
      </c>
      <c r="D4184" t="s">
        <v>9554</v>
      </c>
      <c r="E4184" t="s">
        <v>9555</v>
      </c>
    </row>
    <row r="4185" spans="1:5" hidden="1" x14ac:dyDescent="0.25">
      <c r="A4185" t="s">
        <v>534</v>
      </c>
      <c r="D4185" t="s">
        <v>9556</v>
      </c>
      <c r="E4185" t="s">
        <v>9557</v>
      </c>
    </row>
    <row r="4186" spans="1:5" hidden="1" x14ac:dyDescent="0.25">
      <c r="A4186" t="s">
        <v>207</v>
      </c>
      <c r="D4186" t="s">
        <v>9558</v>
      </c>
      <c r="E4186" t="s">
        <v>9559</v>
      </c>
    </row>
    <row r="4187" spans="1:5" hidden="1" x14ac:dyDescent="0.25">
      <c r="A4187" t="s">
        <v>643</v>
      </c>
      <c r="D4187" t="s">
        <v>9560</v>
      </c>
      <c r="E4187" t="s">
        <v>9561</v>
      </c>
    </row>
    <row r="4188" spans="1:5" hidden="1" x14ac:dyDescent="0.25">
      <c r="A4188" t="s">
        <v>4680</v>
      </c>
      <c r="D4188" t="s">
        <v>9562</v>
      </c>
      <c r="E4188" t="s">
        <v>9563</v>
      </c>
    </row>
    <row r="4189" spans="1:5" hidden="1" x14ac:dyDescent="0.25">
      <c r="A4189" t="s">
        <v>7786</v>
      </c>
      <c r="D4189" t="s">
        <v>9564</v>
      </c>
      <c r="E4189" t="s">
        <v>9565</v>
      </c>
    </row>
    <row r="4190" spans="1:5" hidden="1" x14ac:dyDescent="0.25">
      <c r="A4190" t="s">
        <v>3462</v>
      </c>
      <c r="D4190" t="s">
        <v>9566</v>
      </c>
      <c r="E4190" t="s">
        <v>9567</v>
      </c>
    </row>
    <row r="4191" spans="1:5" hidden="1" x14ac:dyDescent="0.25">
      <c r="A4191" t="s">
        <v>1396</v>
      </c>
      <c r="D4191" t="s">
        <v>9568</v>
      </c>
      <c r="E4191" t="s">
        <v>9569</v>
      </c>
    </row>
    <row r="4192" spans="1:5" hidden="1" x14ac:dyDescent="0.25">
      <c r="A4192" t="s">
        <v>331</v>
      </c>
      <c r="D4192" t="s">
        <v>9570</v>
      </c>
      <c r="E4192" t="s">
        <v>9571</v>
      </c>
    </row>
    <row r="4193" spans="1:5" hidden="1" x14ac:dyDescent="0.25">
      <c r="A4193" t="s">
        <v>901</v>
      </c>
      <c r="D4193" t="s">
        <v>9572</v>
      </c>
      <c r="E4193" t="s">
        <v>9573</v>
      </c>
    </row>
    <row r="4194" spans="1:5" hidden="1" x14ac:dyDescent="0.25">
      <c r="A4194" t="s">
        <v>442</v>
      </c>
      <c r="D4194" t="s">
        <v>9574</v>
      </c>
      <c r="E4194" t="s">
        <v>9575</v>
      </c>
    </row>
    <row r="4195" spans="1:5" hidden="1" x14ac:dyDescent="0.25">
      <c r="A4195" t="s">
        <v>743</v>
      </c>
      <c r="D4195" t="s">
        <v>9576</v>
      </c>
      <c r="E4195" t="s">
        <v>9577</v>
      </c>
    </row>
    <row r="4196" spans="1:5" hidden="1" x14ac:dyDescent="0.25">
      <c r="A4196" t="s">
        <v>743</v>
      </c>
      <c r="D4196" t="s">
        <v>9578</v>
      </c>
      <c r="E4196" t="s">
        <v>9579</v>
      </c>
    </row>
    <row r="4197" spans="1:5" hidden="1" x14ac:dyDescent="0.25">
      <c r="A4197" t="s">
        <v>355</v>
      </c>
      <c r="D4197" t="s">
        <v>9580</v>
      </c>
      <c r="E4197" t="s">
        <v>9581</v>
      </c>
    </row>
    <row r="4198" spans="1:5" hidden="1" x14ac:dyDescent="0.25">
      <c r="A4198" t="s">
        <v>769</v>
      </c>
      <c r="D4198" t="s">
        <v>9582</v>
      </c>
      <c r="E4198" t="s">
        <v>9583</v>
      </c>
    </row>
    <row r="4199" spans="1:5" hidden="1" x14ac:dyDescent="0.25">
      <c r="A4199" t="s">
        <v>1670</v>
      </c>
      <c r="D4199" t="s">
        <v>9584</v>
      </c>
      <c r="E4199" t="s">
        <v>9585</v>
      </c>
    </row>
    <row r="4200" spans="1:5" hidden="1" x14ac:dyDescent="0.25">
      <c r="A4200" t="s">
        <v>4512</v>
      </c>
      <c r="D4200" t="s">
        <v>9586</v>
      </c>
      <c r="E4200" t="s">
        <v>9587</v>
      </c>
    </row>
    <row r="4201" spans="1:5" hidden="1" x14ac:dyDescent="0.25">
      <c r="A4201" t="s">
        <v>413</v>
      </c>
      <c r="D4201" t="s">
        <v>9588</v>
      </c>
      <c r="E4201" t="s">
        <v>9589</v>
      </c>
    </row>
    <row r="4202" spans="1:5" hidden="1" x14ac:dyDescent="0.25">
      <c r="A4202" t="s">
        <v>303</v>
      </c>
      <c r="D4202" t="s">
        <v>9590</v>
      </c>
      <c r="E4202" t="s">
        <v>9591</v>
      </c>
    </row>
    <row r="4203" spans="1:5" hidden="1" x14ac:dyDescent="0.25">
      <c r="A4203" t="s">
        <v>2176</v>
      </c>
      <c r="D4203" t="s">
        <v>9592</v>
      </c>
      <c r="E4203" t="s">
        <v>9593</v>
      </c>
    </row>
    <row r="4204" spans="1:5" hidden="1" x14ac:dyDescent="0.25">
      <c r="A4204" t="s">
        <v>1049</v>
      </c>
      <c r="D4204" t="s">
        <v>9594</v>
      </c>
      <c r="E4204" t="s">
        <v>9595</v>
      </c>
    </row>
    <row r="4205" spans="1:5" hidden="1" x14ac:dyDescent="0.25">
      <c r="A4205" t="s">
        <v>589</v>
      </c>
      <c r="D4205" t="s">
        <v>9596</v>
      </c>
      <c r="E4205" t="s">
        <v>9597</v>
      </c>
    </row>
    <row r="4206" spans="1:5" hidden="1" x14ac:dyDescent="0.25">
      <c r="A4206" t="s">
        <v>3260</v>
      </c>
      <c r="D4206" t="s">
        <v>9598</v>
      </c>
      <c r="E4206" t="s">
        <v>9599</v>
      </c>
    </row>
    <row r="4207" spans="1:5" hidden="1" x14ac:dyDescent="0.25">
      <c r="A4207" t="s">
        <v>9600</v>
      </c>
      <c r="D4207" t="s">
        <v>9601</v>
      </c>
      <c r="E4207" t="s">
        <v>9602</v>
      </c>
    </row>
    <row r="4208" spans="1:5" hidden="1" x14ac:dyDescent="0.25">
      <c r="A4208" t="s">
        <v>1975</v>
      </c>
      <c r="D4208" t="s">
        <v>9603</v>
      </c>
      <c r="E4208" t="s">
        <v>9604</v>
      </c>
    </row>
    <row r="4209" spans="1:5" hidden="1" x14ac:dyDescent="0.25">
      <c r="A4209" t="s">
        <v>410</v>
      </c>
      <c r="D4209" t="s">
        <v>9605</v>
      </c>
      <c r="E4209" t="s">
        <v>9606</v>
      </c>
    </row>
    <row r="4210" spans="1:5" hidden="1" x14ac:dyDescent="0.25">
      <c r="A4210" t="s">
        <v>2699</v>
      </c>
      <c r="D4210" t="s">
        <v>9607</v>
      </c>
      <c r="E4210" t="s">
        <v>9608</v>
      </c>
    </row>
    <row r="4211" spans="1:5" hidden="1" x14ac:dyDescent="0.25">
      <c r="A4211" t="s">
        <v>2173</v>
      </c>
      <c r="D4211" t="s">
        <v>9609</v>
      </c>
      <c r="E4211" t="s">
        <v>9610</v>
      </c>
    </row>
    <row r="4212" spans="1:5" hidden="1" x14ac:dyDescent="0.25">
      <c r="A4212" t="s">
        <v>2262</v>
      </c>
      <c r="D4212" t="s">
        <v>9611</v>
      </c>
      <c r="E4212" t="s">
        <v>9612</v>
      </c>
    </row>
    <row r="4213" spans="1:5" hidden="1" x14ac:dyDescent="0.25">
      <c r="A4213" t="s">
        <v>1855</v>
      </c>
      <c r="D4213" t="s">
        <v>9613</v>
      </c>
      <c r="E4213" t="s">
        <v>9614</v>
      </c>
    </row>
    <row r="4214" spans="1:5" hidden="1" x14ac:dyDescent="0.25">
      <c r="A4214" t="s">
        <v>1911</v>
      </c>
      <c r="D4214" t="s">
        <v>9615</v>
      </c>
      <c r="E4214" t="s">
        <v>9616</v>
      </c>
    </row>
    <row r="4215" spans="1:5" hidden="1" x14ac:dyDescent="0.25">
      <c r="A4215" t="s">
        <v>7120</v>
      </c>
      <c r="D4215" t="s">
        <v>9617</v>
      </c>
      <c r="E4215" t="s">
        <v>9618</v>
      </c>
    </row>
    <row r="4216" spans="1:5" hidden="1" x14ac:dyDescent="0.25">
      <c r="A4216" t="s">
        <v>3766</v>
      </c>
      <c r="D4216" t="s">
        <v>9619</v>
      </c>
      <c r="E4216" t="s">
        <v>9620</v>
      </c>
    </row>
    <row r="4217" spans="1:5" hidden="1" x14ac:dyDescent="0.25">
      <c r="A4217" t="s">
        <v>564</v>
      </c>
      <c r="D4217" t="s">
        <v>9621</v>
      </c>
      <c r="E4217" t="s">
        <v>9622</v>
      </c>
    </row>
    <row r="4218" spans="1:5" hidden="1" x14ac:dyDescent="0.25">
      <c r="A4218" t="s">
        <v>1686</v>
      </c>
      <c r="D4218" t="s">
        <v>9623</v>
      </c>
      <c r="E4218" t="s">
        <v>9624</v>
      </c>
    </row>
    <row r="4219" spans="1:5" hidden="1" x14ac:dyDescent="0.25">
      <c r="A4219" t="s">
        <v>8390</v>
      </c>
      <c r="D4219" t="s">
        <v>9625</v>
      </c>
      <c r="E4219" t="s">
        <v>9626</v>
      </c>
    </row>
    <row r="4220" spans="1:5" hidden="1" x14ac:dyDescent="0.25">
      <c r="A4220" t="s">
        <v>1494</v>
      </c>
      <c r="D4220" t="s">
        <v>9627</v>
      </c>
      <c r="E4220" t="s">
        <v>9628</v>
      </c>
    </row>
    <row r="4221" spans="1:5" hidden="1" x14ac:dyDescent="0.25">
      <c r="A4221" t="s">
        <v>3545</v>
      </c>
      <c r="D4221" t="s">
        <v>9629</v>
      </c>
      <c r="E4221" t="s">
        <v>9630</v>
      </c>
    </row>
    <row r="4222" spans="1:5" hidden="1" x14ac:dyDescent="0.25">
      <c r="A4222" t="s">
        <v>3010</v>
      </c>
      <c r="D4222" t="s">
        <v>9631</v>
      </c>
      <c r="E4222" t="s">
        <v>9632</v>
      </c>
    </row>
    <row r="4223" spans="1:5" hidden="1" x14ac:dyDescent="0.25">
      <c r="A4223" t="s">
        <v>2511</v>
      </c>
      <c r="D4223" t="s">
        <v>9633</v>
      </c>
      <c r="E4223" t="s">
        <v>9634</v>
      </c>
    </row>
    <row r="4224" spans="1:5" hidden="1" x14ac:dyDescent="0.25">
      <c r="A4224" t="s">
        <v>210</v>
      </c>
      <c r="D4224" t="s">
        <v>9635</v>
      </c>
      <c r="E4224" t="s">
        <v>9636</v>
      </c>
    </row>
    <row r="4225" spans="1:5" hidden="1" x14ac:dyDescent="0.25">
      <c r="A4225" t="s">
        <v>1201</v>
      </c>
      <c r="D4225" t="s">
        <v>9637</v>
      </c>
      <c r="E4225" t="s">
        <v>9638</v>
      </c>
    </row>
    <row r="4226" spans="1:5" hidden="1" x14ac:dyDescent="0.25">
      <c r="A4226" t="s">
        <v>1408</v>
      </c>
      <c r="D4226" t="s">
        <v>9639</v>
      </c>
      <c r="E4226" t="s">
        <v>9640</v>
      </c>
    </row>
    <row r="4227" spans="1:5" hidden="1" x14ac:dyDescent="0.25">
      <c r="A4227" t="s">
        <v>3281</v>
      </c>
      <c r="D4227" t="s">
        <v>9641</v>
      </c>
      <c r="E4227" t="s">
        <v>9642</v>
      </c>
    </row>
    <row r="4228" spans="1:5" hidden="1" x14ac:dyDescent="0.25">
      <c r="A4228" t="s">
        <v>1190</v>
      </c>
      <c r="D4228" t="s">
        <v>9643</v>
      </c>
      <c r="E4228" t="s">
        <v>9644</v>
      </c>
    </row>
    <row r="4229" spans="1:5" hidden="1" x14ac:dyDescent="0.25">
      <c r="A4229" t="s">
        <v>1124</v>
      </c>
      <c r="D4229" t="s">
        <v>9645</v>
      </c>
      <c r="E4229" t="s">
        <v>9646</v>
      </c>
    </row>
    <row r="4230" spans="1:5" hidden="1" x14ac:dyDescent="0.25">
      <c r="A4230" t="s">
        <v>965</v>
      </c>
      <c r="D4230" t="s">
        <v>9647</v>
      </c>
      <c r="E4230" t="s">
        <v>9648</v>
      </c>
    </row>
    <row r="4231" spans="1:5" hidden="1" x14ac:dyDescent="0.25">
      <c r="A4231" t="s">
        <v>207</v>
      </c>
      <c r="D4231" t="s">
        <v>9649</v>
      </c>
      <c r="E4231" t="s">
        <v>9650</v>
      </c>
    </row>
    <row r="4232" spans="1:5" hidden="1" x14ac:dyDescent="0.25">
      <c r="A4232" t="s">
        <v>2883</v>
      </c>
      <c r="D4232" t="s">
        <v>9651</v>
      </c>
      <c r="E4232" t="s">
        <v>9652</v>
      </c>
    </row>
    <row r="4233" spans="1:5" hidden="1" x14ac:dyDescent="0.25">
      <c r="A4233" t="s">
        <v>2699</v>
      </c>
      <c r="D4233" t="s">
        <v>9653</v>
      </c>
      <c r="E4233" t="s">
        <v>9654</v>
      </c>
    </row>
    <row r="4234" spans="1:5" hidden="1" x14ac:dyDescent="0.25">
      <c r="A4234" t="s">
        <v>303</v>
      </c>
      <c r="D4234" t="s">
        <v>9655</v>
      </c>
      <c r="E4234" t="s">
        <v>9656</v>
      </c>
    </row>
    <row r="4235" spans="1:5" hidden="1" x14ac:dyDescent="0.25">
      <c r="A4235" t="s">
        <v>1135</v>
      </c>
      <c r="D4235" t="s">
        <v>9657</v>
      </c>
      <c r="E4235" t="s">
        <v>9658</v>
      </c>
    </row>
    <row r="4236" spans="1:5" hidden="1" x14ac:dyDescent="0.25">
      <c r="A4236" t="s">
        <v>303</v>
      </c>
      <c r="D4236" t="s">
        <v>9659</v>
      </c>
      <c r="E4236" t="s">
        <v>9660</v>
      </c>
    </row>
    <row r="4237" spans="1:5" hidden="1" x14ac:dyDescent="0.25">
      <c r="A4237" t="s">
        <v>2780</v>
      </c>
      <c r="D4237" t="s">
        <v>9661</v>
      </c>
      <c r="E4237" t="s">
        <v>9662</v>
      </c>
    </row>
    <row r="4238" spans="1:5" hidden="1" x14ac:dyDescent="0.25">
      <c r="A4238" t="s">
        <v>628</v>
      </c>
      <c r="D4238" t="s">
        <v>9663</v>
      </c>
      <c r="E4238" t="s">
        <v>9664</v>
      </c>
    </row>
    <row r="4239" spans="1:5" hidden="1" x14ac:dyDescent="0.25">
      <c r="A4239" t="s">
        <v>1494</v>
      </c>
      <c r="D4239" t="s">
        <v>9665</v>
      </c>
      <c r="E4239" t="s">
        <v>9666</v>
      </c>
    </row>
    <row r="4240" spans="1:5" hidden="1" x14ac:dyDescent="0.25">
      <c r="A4240" t="s">
        <v>1011</v>
      </c>
      <c r="D4240" t="s">
        <v>9667</v>
      </c>
      <c r="E4240" t="s">
        <v>9668</v>
      </c>
    </row>
    <row r="4241" spans="1:5" hidden="1" x14ac:dyDescent="0.25">
      <c r="A4241" t="s">
        <v>8373</v>
      </c>
      <c r="D4241" t="s">
        <v>9669</v>
      </c>
      <c r="E4241" t="s">
        <v>9670</v>
      </c>
    </row>
    <row r="4242" spans="1:5" hidden="1" x14ac:dyDescent="0.25">
      <c r="A4242" t="s">
        <v>1880</v>
      </c>
      <c r="D4242" t="s">
        <v>9671</v>
      </c>
      <c r="E4242" t="s">
        <v>9672</v>
      </c>
    </row>
    <row r="4243" spans="1:5" hidden="1" x14ac:dyDescent="0.25">
      <c r="A4243" t="s">
        <v>9673</v>
      </c>
      <c r="D4243" t="s">
        <v>9674</v>
      </c>
      <c r="E4243" t="s">
        <v>9675</v>
      </c>
    </row>
    <row r="4244" spans="1:5" hidden="1" x14ac:dyDescent="0.25">
      <c r="A4244" t="s">
        <v>7904</v>
      </c>
      <c r="D4244" t="s">
        <v>9676</v>
      </c>
      <c r="E4244" t="s">
        <v>9677</v>
      </c>
    </row>
    <row r="4245" spans="1:5" hidden="1" x14ac:dyDescent="0.25">
      <c r="A4245" t="s">
        <v>2662</v>
      </c>
      <c r="D4245" t="s">
        <v>9678</v>
      </c>
      <c r="E4245" t="s">
        <v>9679</v>
      </c>
    </row>
    <row r="4246" spans="1:5" hidden="1" x14ac:dyDescent="0.25">
      <c r="A4246" t="s">
        <v>192</v>
      </c>
      <c r="D4246" t="s">
        <v>9680</v>
      </c>
      <c r="E4246" t="s">
        <v>9681</v>
      </c>
    </row>
    <row r="4247" spans="1:5" hidden="1" x14ac:dyDescent="0.25">
      <c r="A4247" t="s">
        <v>772</v>
      </c>
      <c r="D4247" t="s">
        <v>9682</v>
      </c>
      <c r="E4247" t="s">
        <v>9683</v>
      </c>
    </row>
    <row r="4248" spans="1:5" hidden="1" x14ac:dyDescent="0.25">
      <c r="A4248" t="s">
        <v>249</v>
      </c>
      <c r="D4248" t="s">
        <v>9684</v>
      </c>
      <c r="E4248" t="s">
        <v>9685</v>
      </c>
    </row>
    <row r="4249" spans="1:5" hidden="1" x14ac:dyDescent="0.25">
      <c r="A4249" t="s">
        <v>528</v>
      </c>
      <c r="D4249" t="s">
        <v>9686</v>
      </c>
      <c r="E4249" t="s">
        <v>9687</v>
      </c>
    </row>
    <row r="4250" spans="1:5" hidden="1" x14ac:dyDescent="0.25">
      <c r="A4250" t="s">
        <v>1138</v>
      </c>
      <c r="D4250" t="s">
        <v>9688</v>
      </c>
      <c r="E4250" t="s">
        <v>9689</v>
      </c>
    </row>
    <row r="4251" spans="1:5" hidden="1" x14ac:dyDescent="0.25">
      <c r="A4251" t="s">
        <v>646</v>
      </c>
      <c r="D4251" t="s">
        <v>9690</v>
      </c>
      <c r="E4251" t="s">
        <v>9691</v>
      </c>
    </row>
    <row r="4252" spans="1:5" hidden="1" x14ac:dyDescent="0.25">
      <c r="A4252" t="s">
        <v>237</v>
      </c>
      <c r="D4252" t="s">
        <v>9692</v>
      </c>
      <c r="E4252" t="s">
        <v>9693</v>
      </c>
    </row>
    <row r="4253" spans="1:5" hidden="1" x14ac:dyDescent="0.25">
      <c r="A4253" t="s">
        <v>9694</v>
      </c>
      <c r="D4253" t="s">
        <v>9695</v>
      </c>
      <c r="E4253" t="s">
        <v>9696</v>
      </c>
    </row>
    <row r="4254" spans="1:5" hidden="1" x14ac:dyDescent="0.25">
      <c r="A4254" t="s">
        <v>289</v>
      </c>
      <c r="D4254" t="s">
        <v>9697</v>
      </c>
      <c r="E4254" t="s">
        <v>9698</v>
      </c>
    </row>
    <row r="4255" spans="1:5" hidden="1" x14ac:dyDescent="0.25">
      <c r="A4255" t="s">
        <v>561</v>
      </c>
      <c r="D4255" t="s">
        <v>9699</v>
      </c>
      <c r="E4255" t="s">
        <v>9700</v>
      </c>
    </row>
    <row r="4256" spans="1:5" hidden="1" x14ac:dyDescent="0.25">
      <c r="A4256" t="s">
        <v>237</v>
      </c>
      <c r="D4256" t="s">
        <v>9701</v>
      </c>
      <c r="E4256" t="s">
        <v>9702</v>
      </c>
    </row>
    <row r="4257" spans="1:5" hidden="1" x14ac:dyDescent="0.25">
      <c r="A4257" t="s">
        <v>4388</v>
      </c>
      <c r="D4257" t="s">
        <v>9703</v>
      </c>
      <c r="E4257" t="s">
        <v>9704</v>
      </c>
    </row>
    <row r="4258" spans="1:5" hidden="1" x14ac:dyDescent="0.25">
      <c r="A4258" t="s">
        <v>3545</v>
      </c>
      <c r="D4258" t="s">
        <v>9705</v>
      </c>
      <c r="E4258" t="s">
        <v>9706</v>
      </c>
    </row>
    <row r="4259" spans="1:5" hidden="1" x14ac:dyDescent="0.25">
      <c r="A4259" t="s">
        <v>596</v>
      </c>
      <c r="D4259" t="s">
        <v>9707</v>
      </c>
      <c r="E4259" t="s">
        <v>9708</v>
      </c>
    </row>
    <row r="4260" spans="1:5" hidden="1" x14ac:dyDescent="0.25">
      <c r="A4260" t="s">
        <v>9709</v>
      </c>
      <c r="D4260" t="s">
        <v>9710</v>
      </c>
      <c r="E4260" t="s">
        <v>9711</v>
      </c>
    </row>
    <row r="4261" spans="1:5" hidden="1" x14ac:dyDescent="0.25">
      <c r="A4261" t="s">
        <v>2798</v>
      </c>
      <c r="D4261" t="s">
        <v>9712</v>
      </c>
      <c r="E4261" t="s">
        <v>9713</v>
      </c>
    </row>
    <row r="4262" spans="1:5" hidden="1" x14ac:dyDescent="0.25">
      <c r="A4262" t="s">
        <v>2309</v>
      </c>
      <c r="D4262" t="s">
        <v>9714</v>
      </c>
      <c r="E4262" t="s">
        <v>9715</v>
      </c>
    </row>
    <row r="4263" spans="1:5" hidden="1" x14ac:dyDescent="0.25">
      <c r="A4263" t="s">
        <v>3230</v>
      </c>
      <c r="D4263" t="s">
        <v>9716</v>
      </c>
      <c r="E4263" t="s">
        <v>9717</v>
      </c>
    </row>
    <row r="4264" spans="1:5" hidden="1" x14ac:dyDescent="0.25">
      <c r="A4264" t="s">
        <v>2050</v>
      </c>
      <c r="D4264" t="s">
        <v>9718</v>
      </c>
      <c r="E4264" t="s">
        <v>9719</v>
      </c>
    </row>
    <row r="4265" spans="1:5" hidden="1" x14ac:dyDescent="0.25">
      <c r="A4265" t="s">
        <v>1166</v>
      </c>
      <c r="D4265" t="s">
        <v>9720</v>
      </c>
      <c r="E4265" t="s">
        <v>9721</v>
      </c>
    </row>
    <row r="4266" spans="1:5" hidden="1" x14ac:dyDescent="0.25">
      <c r="A4266" t="s">
        <v>2309</v>
      </c>
      <c r="D4266" t="s">
        <v>9722</v>
      </c>
      <c r="E4266" t="s">
        <v>9723</v>
      </c>
    </row>
    <row r="4267" spans="1:5" hidden="1" x14ac:dyDescent="0.25">
      <c r="A4267" t="s">
        <v>6653</v>
      </c>
      <c r="D4267" t="s">
        <v>9724</v>
      </c>
      <c r="E4267" t="s">
        <v>9725</v>
      </c>
    </row>
    <row r="4268" spans="1:5" hidden="1" x14ac:dyDescent="0.25">
      <c r="A4268" t="s">
        <v>9726</v>
      </c>
      <c r="D4268" t="s">
        <v>9727</v>
      </c>
      <c r="E4268" t="s">
        <v>9728</v>
      </c>
    </row>
    <row r="4269" spans="1:5" hidden="1" x14ac:dyDescent="0.25">
      <c r="A4269" t="s">
        <v>634</v>
      </c>
      <c r="D4269" t="s">
        <v>9729</v>
      </c>
      <c r="E4269" t="s">
        <v>9730</v>
      </c>
    </row>
    <row r="4270" spans="1:5" hidden="1" x14ac:dyDescent="0.25">
      <c r="A4270" t="s">
        <v>9731</v>
      </c>
      <c r="D4270" t="s">
        <v>9732</v>
      </c>
      <c r="E4270" t="s">
        <v>9733</v>
      </c>
    </row>
    <row r="4271" spans="1:5" hidden="1" x14ac:dyDescent="0.25">
      <c r="A4271" t="s">
        <v>2410</v>
      </c>
      <c r="D4271" t="s">
        <v>9734</v>
      </c>
      <c r="E4271" t="s">
        <v>9735</v>
      </c>
    </row>
    <row r="4272" spans="1:5" hidden="1" x14ac:dyDescent="0.25">
      <c r="A4272" t="s">
        <v>1118</v>
      </c>
      <c r="D4272" t="s">
        <v>9736</v>
      </c>
      <c r="E4272" t="s">
        <v>9737</v>
      </c>
    </row>
    <row r="4273" spans="1:5" hidden="1" x14ac:dyDescent="0.25">
      <c r="A4273" t="s">
        <v>416</v>
      </c>
      <c r="D4273" t="s">
        <v>9738</v>
      </c>
      <c r="E4273" t="s">
        <v>9739</v>
      </c>
    </row>
    <row r="4274" spans="1:5" hidden="1" x14ac:dyDescent="0.25">
      <c r="A4274" t="s">
        <v>264</v>
      </c>
      <c r="D4274" t="s">
        <v>9740</v>
      </c>
      <c r="E4274" t="s">
        <v>9741</v>
      </c>
    </row>
    <row r="4275" spans="1:5" hidden="1" x14ac:dyDescent="0.25">
      <c r="A4275" t="s">
        <v>303</v>
      </c>
      <c r="D4275" t="s">
        <v>9742</v>
      </c>
      <c r="E4275" t="s">
        <v>9743</v>
      </c>
    </row>
    <row r="4276" spans="1:5" hidden="1" x14ac:dyDescent="0.25">
      <c r="A4276" t="s">
        <v>2636</v>
      </c>
      <c r="D4276" t="s">
        <v>9744</v>
      </c>
      <c r="E4276" t="s">
        <v>9745</v>
      </c>
    </row>
    <row r="4277" spans="1:5" hidden="1" x14ac:dyDescent="0.25">
      <c r="A4277" t="s">
        <v>548</v>
      </c>
      <c r="D4277" t="s">
        <v>9746</v>
      </c>
      <c r="E4277" t="s">
        <v>9747</v>
      </c>
    </row>
    <row r="4278" spans="1:5" hidden="1" x14ac:dyDescent="0.25">
      <c r="A4278" t="s">
        <v>4061</v>
      </c>
      <c r="D4278" t="s">
        <v>9748</v>
      </c>
      <c r="E4278" t="s">
        <v>9749</v>
      </c>
    </row>
    <row r="4279" spans="1:5" hidden="1" x14ac:dyDescent="0.25">
      <c r="A4279" t="s">
        <v>366</v>
      </c>
      <c r="D4279" t="s">
        <v>9750</v>
      </c>
      <c r="E4279" t="s">
        <v>9751</v>
      </c>
    </row>
    <row r="4280" spans="1:5" hidden="1" x14ac:dyDescent="0.25">
      <c r="A4280" t="s">
        <v>1305</v>
      </c>
      <c r="D4280" t="s">
        <v>9752</v>
      </c>
      <c r="E4280" t="s">
        <v>9753</v>
      </c>
    </row>
    <row r="4281" spans="1:5" hidden="1" x14ac:dyDescent="0.25">
      <c r="A4281" t="s">
        <v>977</v>
      </c>
      <c r="D4281" t="s">
        <v>9754</v>
      </c>
      <c r="E4281" t="s">
        <v>9755</v>
      </c>
    </row>
    <row r="4282" spans="1:5" hidden="1" x14ac:dyDescent="0.25">
      <c r="A4282" t="s">
        <v>1132</v>
      </c>
      <c r="D4282" t="s">
        <v>9756</v>
      </c>
      <c r="E4282" t="s">
        <v>9757</v>
      </c>
    </row>
    <row r="4283" spans="1:5" hidden="1" x14ac:dyDescent="0.25">
      <c r="A4283" t="s">
        <v>303</v>
      </c>
      <c r="D4283" t="s">
        <v>9758</v>
      </c>
      <c r="E4283" t="s">
        <v>9759</v>
      </c>
    </row>
    <row r="4284" spans="1:5" hidden="1" x14ac:dyDescent="0.25">
      <c r="A4284" t="s">
        <v>366</v>
      </c>
      <c r="D4284" t="s">
        <v>9760</v>
      </c>
      <c r="E4284" t="s">
        <v>9761</v>
      </c>
    </row>
    <row r="4285" spans="1:5" hidden="1" x14ac:dyDescent="0.25">
      <c r="A4285" t="s">
        <v>4525</v>
      </c>
      <c r="D4285" t="s">
        <v>9762</v>
      </c>
      <c r="E4285" t="s">
        <v>9763</v>
      </c>
    </row>
    <row r="4286" spans="1:5" hidden="1" x14ac:dyDescent="0.25">
      <c r="A4286" t="s">
        <v>602</v>
      </c>
      <c r="D4286" t="s">
        <v>9764</v>
      </c>
      <c r="E4286" t="s">
        <v>9765</v>
      </c>
    </row>
    <row r="4287" spans="1:5" hidden="1" x14ac:dyDescent="0.25">
      <c r="A4287" t="s">
        <v>1999</v>
      </c>
      <c r="D4287" t="s">
        <v>9766</v>
      </c>
      <c r="E4287" t="s">
        <v>9767</v>
      </c>
    </row>
    <row r="4288" spans="1:5" hidden="1" x14ac:dyDescent="0.25">
      <c r="A4288" t="s">
        <v>9768</v>
      </c>
      <c r="D4288" t="s">
        <v>9769</v>
      </c>
      <c r="E4288" t="s">
        <v>9770</v>
      </c>
    </row>
    <row r="4289" spans="1:5" hidden="1" x14ac:dyDescent="0.25">
      <c r="A4289" t="s">
        <v>292</v>
      </c>
      <c r="D4289" t="s">
        <v>9771</v>
      </c>
      <c r="E4289" t="s">
        <v>9772</v>
      </c>
    </row>
    <row r="4290" spans="1:5" hidden="1" x14ac:dyDescent="0.25">
      <c r="A4290" t="s">
        <v>823</v>
      </c>
      <c r="D4290" t="s">
        <v>9773</v>
      </c>
      <c r="E4290" t="s">
        <v>9774</v>
      </c>
    </row>
    <row r="4291" spans="1:5" hidden="1" x14ac:dyDescent="0.25">
      <c r="A4291" t="s">
        <v>511</v>
      </c>
      <c r="D4291" t="s">
        <v>9775</v>
      </c>
      <c r="E4291" t="s">
        <v>9776</v>
      </c>
    </row>
    <row r="4292" spans="1:5" hidden="1" x14ac:dyDescent="0.25">
      <c r="A4292" t="s">
        <v>4307</v>
      </c>
      <c r="D4292" t="s">
        <v>9777</v>
      </c>
      <c r="E4292" t="s">
        <v>9778</v>
      </c>
    </row>
    <row r="4293" spans="1:5" hidden="1" x14ac:dyDescent="0.25">
      <c r="A4293" t="s">
        <v>2176</v>
      </c>
      <c r="D4293" t="s">
        <v>9779</v>
      </c>
      <c r="E4293" t="s">
        <v>9780</v>
      </c>
    </row>
    <row r="4294" spans="1:5" hidden="1" x14ac:dyDescent="0.25">
      <c r="A4294" t="s">
        <v>882</v>
      </c>
      <c r="D4294" t="s">
        <v>9781</v>
      </c>
      <c r="E4294" t="s">
        <v>9782</v>
      </c>
    </row>
    <row r="4295" spans="1:5" hidden="1" x14ac:dyDescent="0.25">
      <c r="A4295" t="s">
        <v>1870</v>
      </c>
      <c r="D4295" t="s">
        <v>9783</v>
      </c>
      <c r="E4295" t="s">
        <v>9784</v>
      </c>
    </row>
    <row r="4296" spans="1:5" hidden="1" x14ac:dyDescent="0.25">
      <c r="A4296" t="s">
        <v>829</v>
      </c>
      <c r="D4296" t="s">
        <v>9785</v>
      </c>
      <c r="E4296" t="s">
        <v>9786</v>
      </c>
    </row>
    <row r="4297" spans="1:5" hidden="1" x14ac:dyDescent="0.25">
      <c r="A4297" t="s">
        <v>2295</v>
      </c>
      <c r="D4297" t="s">
        <v>9787</v>
      </c>
      <c r="E4297" t="s">
        <v>9788</v>
      </c>
    </row>
    <row r="4298" spans="1:5" hidden="1" x14ac:dyDescent="0.25">
      <c r="A4298" t="s">
        <v>1855</v>
      </c>
      <c r="D4298" t="s">
        <v>9789</v>
      </c>
      <c r="E4298" t="s">
        <v>9790</v>
      </c>
    </row>
    <row r="4299" spans="1:5" hidden="1" x14ac:dyDescent="0.25">
      <c r="A4299" t="s">
        <v>868</v>
      </c>
      <c r="D4299" t="s">
        <v>9791</v>
      </c>
      <c r="E4299" t="s">
        <v>9792</v>
      </c>
    </row>
    <row r="4300" spans="1:5" hidden="1" x14ac:dyDescent="0.25">
      <c r="A4300" t="s">
        <v>3028</v>
      </c>
      <c r="D4300" t="s">
        <v>9793</v>
      </c>
      <c r="E4300" t="s">
        <v>9794</v>
      </c>
    </row>
    <row r="4301" spans="1:5" hidden="1" x14ac:dyDescent="0.25">
      <c r="A4301" t="s">
        <v>716</v>
      </c>
      <c r="D4301" t="s">
        <v>9795</v>
      </c>
      <c r="E4301" t="s">
        <v>9796</v>
      </c>
    </row>
    <row r="4302" spans="1:5" hidden="1" x14ac:dyDescent="0.25">
      <c r="A4302" t="s">
        <v>1686</v>
      </c>
      <c r="D4302" t="s">
        <v>9797</v>
      </c>
      <c r="E4302" t="s">
        <v>9798</v>
      </c>
    </row>
    <row r="4303" spans="1:5" hidden="1" x14ac:dyDescent="0.25">
      <c r="A4303" t="s">
        <v>1568</v>
      </c>
      <c r="D4303" t="s">
        <v>9799</v>
      </c>
      <c r="E4303" t="s">
        <v>9800</v>
      </c>
    </row>
    <row r="4304" spans="1:5" hidden="1" x14ac:dyDescent="0.25">
      <c r="A4304" t="s">
        <v>1972</v>
      </c>
      <c r="D4304" t="s">
        <v>9801</v>
      </c>
      <c r="E4304" t="s">
        <v>9802</v>
      </c>
    </row>
    <row r="4305" spans="1:5" hidden="1" x14ac:dyDescent="0.25">
      <c r="A4305" t="s">
        <v>303</v>
      </c>
      <c r="D4305" t="s">
        <v>9803</v>
      </c>
      <c r="E4305" t="s">
        <v>9804</v>
      </c>
    </row>
    <row r="4306" spans="1:5" hidden="1" x14ac:dyDescent="0.25">
      <c r="A4306" t="s">
        <v>3238</v>
      </c>
      <c r="D4306" t="s">
        <v>9805</v>
      </c>
      <c r="E4306" t="s">
        <v>9806</v>
      </c>
    </row>
    <row r="4307" spans="1:5" hidden="1" x14ac:dyDescent="0.25">
      <c r="A4307" t="s">
        <v>1538</v>
      </c>
      <c r="D4307" t="s">
        <v>9807</v>
      </c>
      <c r="E4307" t="s">
        <v>9808</v>
      </c>
    </row>
    <row r="4308" spans="1:5" hidden="1" x14ac:dyDescent="0.25">
      <c r="A4308" t="s">
        <v>346</v>
      </c>
      <c r="D4308" t="s">
        <v>9809</v>
      </c>
      <c r="E4308" t="s">
        <v>9810</v>
      </c>
    </row>
    <row r="4309" spans="1:5" hidden="1" x14ac:dyDescent="0.25">
      <c r="A4309" t="s">
        <v>9811</v>
      </c>
      <c r="D4309" t="s">
        <v>9812</v>
      </c>
      <c r="E4309" t="s">
        <v>9813</v>
      </c>
    </row>
    <row r="4310" spans="1:5" hidden="1" x14ac:dyDescent="0.25">
      <c r="A4310" t="s">
        <v>959</v>
      </c>
      <c r="D4310" t="s">
        <v>9814</v>
      </c>
      <c r="E4310" t="s">
        <v>9815</v>
      </c>
    </row>
    <row r="4311" spans="1:5" hidden="1" x14ac:dyDescent="0.25">
      <c r="A4311" t="s">
        <v>1837</v>
      </c>
      <c r="D4311" t="s">
        <v>9816</v>
      </c>
      <c r="E4311" t="s">
        <v>9817</v>
      </c>
    </row>
    <row r="4312" spans="1:5" hidden="1" x14ac:dyDescent="0.25">
      <c r="A4312" t="s">
        <v>1422</v>
      </c>
      <c r="D4312" t="s">
        <v>9818</v>
      </c>
      <c r="E4312" t="s">
        <v>9819</v>
      </c>
    </row>
    <row r="4313" spans="1:5" hidden="1" x14ac:dyDescent="0.25">
      <c r="A4313" t="s">
        <v>1166</v>
      </c>
      <c r="D4313" t="s">
        <v>9820</v>
      </c>
      <c r="E4313" t="s">
        <v>9821</v>
      </c>
    </row>
    <row r="4314" spans="1:5" hidden="1" x14ac:dyDescent="0.25">
      <c r="A4314" t="s">
        <v>2298</v>
      </c>
      <c r="D4314" t="s">
        <v>9822</v>
      </c>
      <c r="E4314" t="s">
        <v>9823</v>
      </c>
    </row>
    <row r="4315" spans="1:5" hidden="1" x14ac:dyDescent="0.25">
      <c r="A4315" t="s">
        <v>8707</v>
      </c>
      <c r="D4315" t="s">
        <v>9824</v>
      </c>
      <c r="E4315" t="s">
        <v>9825</v>
      </c>
    </row>
    <row r="4316" spans="1:5" hidden="1" x14ac:dyDescent="0.25">
      <c r="A4316" t="s">
        <v>3122</v>
      </c>
      <c r="D4316" t="s">
        <v>9826</v>
      </c>
      <c r="E4316" t="s">
        <v>9827</v>
      </c>
    </row>
    <row r="4317" spans="1:5" hidden="1" x14ac:dyDescent="0.25">
      <c r="A4317" t="s">
        <v>646</v>
      </c>
      <c r="D4317" t="s">
        <v>9828</v>
      </c>
      <c r="E4317" t="s">
        <v>9829</v>
      </c>
    </row>
    <row r="4318" spans="1:5" hidden="1" x14ac:dyDescent="0.25">
      <c r="A4318" t="s">
        <v>9830</v>
      </c>
      <c r="D4318" t="s">
        <v>9831</v>
      </c>
      <c r="E4318" t="s">
        <v>9832</v>
      </c>
    </row>
    <row r="4319" spans="1:5" hidden="1" x14ac:dyDescent="0.25">
      <c r="A4319" t="s">
        <v>2780</v>
      </c>
      <c r="D4319" t="s">
        <v>9833</v>
      </c>
      <c r="E4319" t="s">
        <v>9834</v>
      </c>
    </row>
    <row r="4320" spans="1:5" hidden="1" x14ac:dyDescent="0.25">
      <c r="A4320" t="s">
        <v>442</v>
      </c>
      <c r="D4320" t="s">
        <v>9835</v>
      </c>
      <c r="E4320" t="s">
        <v>9836</v>
      </c>
    </row>
    <row r="4321" spans="1:5" hidden="1" x14ac:dyDescent="0.25">
      <c r="A4321" t="s">
        <v>885</v>
      </c>
      <c r="D4321" t="s">
        <v>9837</v>
      </c>
      <c r="E4321" t="s">
        <v>9838</v>
      </c>
    </row>
    <row r="4322" spans="1:5" hidden="1" x14ac:dyDescent="0.25">
      <c r="A4322" t="s">
        <v>9839</v>
      </c>
      <c r="D4322" t="s">
        <v>9840</v>
      </c>
      <c r="E4322" t="s">
        <v>9841</v>
      </c>
    </row>
    <row r="4323" spans="1:5" hidden="1" x14ac:dyDescent="0.25">
      <c r="A4323" t="s">
        <v>1890</v>
      </c>
      <c r="D4323" t="s">
        <v>9842</v>
      </c>
      <c r="E4323" t="s">
        <v>9843</v>
      </c>
    </row>
    <row r="4324" spans="1:5" hidden="1" x14ac:dyDescent="0.25">
      <c r="A4324" t="s">
        <v>1553</v>
      </c>
      <c r="D4324" t="s">
        <v>9844</v>
      </c>
      <c r="E4324" t="s">
        <v>9845</v>
      </c>
    </row>
    <row r="4325" spans="1:5" hidden="1" x14ac:dyDescent="0.25">
      <c r="A4325" t="s">
        <v>303</v>
      </c>
      <c r="D4325" t="s">
        <v>9846</v>
      </c>
      <c r="E4325" t="s">
        <v>9847</v>
      </c>
    </row>
    <row r="4326" spans="1:5" hidden="1" x14ac:dyDescent="0.25">
      <c r="A4326" t="s">
        <v>2312</v>
      </c>
      <c r="D4326" t="s">
        <v>9848</v>
      </c>
      <c r="E4326" t="s">
        <v>9849</v>
      </c>
    </row>
    <row r="4327" spans="1:5" hidden="1" x14ac:dyDescent="0.25">
      <c r="A4327" t="s">
        <v>1428</v>
      </c>
      <c r="D4327" t="s">
        <v>9850</v>
      </c>
      <c r="E4327" t="s">
        <v>9851</v>
      </c>
    </row>
    <row r="4328" spans="1:5" hidden="1" x14ac:dyDescent="0.25">
      <c r="A4328" t="s">
        <v>823</v>
      </c>
      <c r="D4328" t="s">
        <v>9852</v>
      </c>
      <c r="E4328" t="s">
        <v>9853</v>
      </c>
    </row>
    <row r="4329" spans="1:5" hidden="1" x14ac:dyDescent="0.25">
      <c r="A4329" t="s">
        <v>2659</v>
      </c>
      <c r="D4329" t="s">
        <v>9854</v>
      </c>
      <c r="E4329" t="s">
        <v>9855</v>
      </c>
    </row>
    <row r="4330" spans="1:5" hidden="1" x14ac:dyDescent="0.25">
      <c r="A4330" t="s">
        <v>1590</v>
      </c>
      <c r="D4330" t="s">
        <v>9856</v>
      </c>
      <c r="E4330" t="s">
        <v>9857</v>
      </c>
    </row>
    <row r="4331" spans="1:5" hidden="1" x14ac:dyDescent="0.25">
      <c r="A4331" t="s">
        <v>901</v>
      </c>
      <c r="D4331" t="s">
        <v>9858</v>
      </c>
      <c r="E4331" t="s">
        <v>9859</v>
      </c>
    </row>
    <row r="4332" spans="1:5" hidden="1" x14ac:dyDescent="0.25">
      <c r="A4332" t="s">
        <v>3281</v>
      </c>
      <c r="D4332" t="s">
        <v>9860</v>
      </c>
      <c r="E4332" t="s">
        <v>9861</v>
      </c>
    </row>
    <row r="4333" spans="1:5" hidden="1" x14ac:dyDescent="0.25">
      <c r="A4333" t="s">
        <v>1656</v>
      </c>
      <c r="D4333" t="s">
        <v>9862</v>
      </c>
      <c r="E4333" t="s">
        <v>9863</v>
      </c>
    </row>
    <row r="4334" spans="1:5" hidden="1" x14ac:dyDescent="0.25">
      <c r="A4334" t="s">
        <v>634</v>
      </c>
      <c r="D4334" t="s">
        <v>9864</v>
      </c>
      <c r="E4334" t="s">
        <v>9865</v>
      </c>
    </row>
    <row r="4335" spans="1:5" hidden="1" x14ac:dyDescent="0.25">
      <c r="A4335" t="s">
        <v>573</v>
      </c>
      <c r="D4335" t="s">
        <v>9866</v>
      </c>
      <c r="E4335" t="s">
        <v>9867</v>
      </c>
    </row>
    <row r="4336" spans="1:5" hidden="1" x14ac:dyDescent="0.25">
      <c r="A4336" t="s">
        <v>1514</v>
      </c>
      <c r="D4336" t="s">
        <v>9868</v>
      </c>
      <c r="E4336" t="s">
        <v>9869</v>
      </c>
    </row>
    <row r="4337" spans="1:5" hidden="1" x14ac:dyDescent="0.25">
      <c r="A4337" t="s">
        <v>317</v>
      </c>
      <c r="D4337" t="s">
        <v>9870</v>
      </c>
      <c r="E4337" t="s">
        <v>9871</v>
      </c>
    </row>
    <row r="4338" spans="1:5" hidden="1" x14ac:dyDescent="0.25">
      <c r="A4338" t="s">
        <v>317</v>
      </c>
      <c r="D4338" t="s">
        <v>9872</v>
      </c>
      <c r="E4338" t="s">
        <v>9873</v>
      </c>
    </row>
    <row r="4339" spans="1:5" hidden="1" x14ac:dyDescent="0.25">
      <c r="A4339" t="s">
        <v>317</v>
      </c>
      <c r="D4339" t="s">
        <v>9874</v>
      </c>
      <c r="E4339" t="s">
        <v>9875</v>
      </c>
    </row>
    <row r="4340" spans="1:5" hidden="1" x14ac:dyDescent="0.25">
      <c r="A4340" t="s">
        <v>317</v>
      </c>
      <c r="D4340" t="s">
        <v>9876</v>
      </c>
      <c r="E4340" t="s">
        <v>9877</v>
      </c>
    </row>
    <row r="4341" spans="1:5" hidden="1" x14ac:dyDescent="0.25">
      <c r="A4341" t="s">
        <v>586</v>
      </c>
      <c r="D4341" t="s">
        <v>9878</v>
      </c>
      <c r="E4341" t="s">
        <v>9879</v>
      </c>
    </row>
    <row r="4342" spans="1:5" hidden="1" x14ac:dyDescent="0.25">
      <c r="A4342" t="s">
        <v>1169</v>
      </c>
      <c r="D4342" t="s">
        <v>9880</v>
      </c>
      <c r="E4342" t="s">
        <v>9881</v>
      </c>
    </row>
    <row r="4343" spans="1:5" hidden="1" x14ac:dyDescent="0.25">
      <c r="A4343" t="s">
        <v>9882</v>
      </c>
      <c r="D4343" t="s">
        <v>9883</v>
      </c>
      <c r="E4343" t="s">
        <v>9884</v>
      </c>
    </row>
    <row r="4344" spans="1:5" hidden="1" x14ac:dyDescent="0.25">
      <c r="A4344" t="s">
        <v>1670</v>
      </c>
      <c r="D4344" t="s">
        <v>9885</v>
      </c>
      <c r="E4344" t="s">
        <v>9886</v>
      </c>
    </row>
    <row r="4345" spans="1:5" hidden="1" x14ac:dyDescent="0.25">
      <c r="A4345" t="s">
        <v>334</v>
      </c>
      <c r="D4345" t="s">
        <v>9887</v>
      </c>
      <c r="E4345" t="s">
        <v>9888</v>
      </c>
    </row>
    <row r="4346" spans="1:5" hidden="1" x14ac:dyDescent="0.25">
      <c r="A4346" t="s">
        <v>1061</v>
      </c>
      <c r="D4346" t="s">
        <v>9889</v>
      </c>
      <c r="E4346" t="s">
        <v>9890</v>
      </c>
    </row>
    <row r="4347" spans="1:5" hidden="1" x14ac:dyDescent="0.25">
      <c r="A4347" t="s">
        <v>386</v>
      </c>
      <c r="D4347" t="s">
        <v>9891</v>
      </c>
      <c r="E4347" t="s">
        <v>9892</v>
      </c>
    </row>
    <row r="4348" spans="1:5" hidden="1" x14ac:dyDescent="0.25">
      <c r="A4348" t="s">
        <v>8390</v>
      </c>
      <c r="D4348" t="s">
        <v>9893</v>
      </c>
      <c r="E4348" t="s">
        <v>9894</v>
      </c>
    </row>
    <row r="4349" spans="1:5" hidden="1" x14ac:dyDescent="0.25">
      <c r="A4349" t="s">
        <v>1417</v>
      </c>
      <c r="D4349" t="s">
        <v>9895</v>
      </c>
      <c r="E4349" t="s">
        <v>9896</v>
      </c>
    </row>
    <row r="4350" spans="1:5" hidden="1" x14ac:dyDescent="0.25">
      <c r="A4350" t="s">
        <v>643</v>
      </c>
      <c r="D4350" t="s">
        <v>9897</v>
      </c>
      <c r="E4350" t="s">
        <v>9898</v>
      </c>
    </row>
    <row r="4351" spans="1:5" hidden="1" x14ac:dyDescent="0.25">
      <c r="A4351" t="s">
        <v>331</v>
      </c>
      <c r="D4351" t="s">
        <v>9899</v>
      </c>
      <c r="E4351" t="s">
        <v>9900</v>
      </c>
    </row>
    <row r="4352" spans="1:5" hidden="1" x14ac:dyDescent="0.25">
      <c r="A4352" t="s">
        <v>323</v>
      </c>
      <c r="D4352" t="s">
        <v>9901</v>
      </c>
      <c r="E4352" t="s">
        <v>9902</v>
      </c>
    </row>
    <row r="4353" spans="1:5" hidden="1" x14ac:dyDescent="0.25">
      <c r="A4353" t="s">
        <v>1972</v>
      </c>
      <c r="D4353" t="s">
        <v>9903</v>
      </c>
      <c r="E4353" t="s">
        <v>9904</v>
      </c>
    </row>
    <row r="4354" spans="1:5" hidden="1" x14ac:dyDescent="0.25">
      <c r="A4354" t="s">
        <v>2662</v>
      </c>
      <c r="D4354" t="s">
        <v>9905</v>
      </c>
      <c r="E4354" t="s">
        <v>9906</v>
      </c>
    </row>
    <row r="4355" spans="1:5" hidden="1" x14ac:dyDescent="0.25">
      <c r="A4355" t="s">
        <v>763</v>
      </c>
      <c r="D4355" t="s">
        <v>9907</v>
      </c>
      <c r="E4355" t="s">
        <v>9908</v>
      </c>
    </row>
    <row r="4356" spans="1:5" hidden="1" x14ac:dyDescent="0.25">
      <c r="A4356" t="s">
        <v>1138</v>
      </c>
      <c r="D4356" t="s">
        <v>9909</v>
      </c>
      <c r="E4356" t="s">
        <v>9910</v>
      </c>
    </row>
    <row r="4357" spans="1:5" hidden="1" x14ac:dyDescent="0.25">
      <c r="A4357" t="s">
        <v>1911</v>
      </c>
      <c r="D4357" t="s">
        <v>9911</v>
      </c>
      <c r="E4357" t="s">
        <v>9912</v>
      </c>
    </row>
    <row r="4358" spans="1:5" hidden="1" x14ac:dyDescent="0.25">
      <c r="A4358" t="s">
        <v>1921</v>
      </c>
      <c r="D4358" t="s">
        <v>9913</v>
      </c>
      <c r="E4358" t="s">
        <v>9914</v>
      </c>
    </row>
    <row r="4359" spans="1:5" hidden="1" x14ac:dyDescent="0.25">
      <c r="A4359" t="s">
        <v>4223</v>
      </c>
      <c r="D4359" t="s">
        <v>9915</v>
      </c>
      <c r="E4359" t="s">
        <v>9916</v>
      </c>
    </row>
    <row r="4360" spans="1:5" hidden="1" x14ac:dyDescent="0.25">
      <c r="A4360" t="s">
        <v>1425</v>
      </c>
      <c r="D4360" t="s">
        <v>9917</v>
      </c>
      <c r="E4360" t="s">
        <v>9918</v>
      </c>
    </row>
    <row r="4361" spans="1:5" hidden="1" x14ac:dyDescent="0.25">
      <c r="A4361" t="s">
        <v>9919</v>
      </c>
      <c r="D4361" t="s">
        <v>9920</v>
      </c>
      <c r="E4361" t="s">
        <v>9921</v>
      </c>
    </row>
    <row r="4362" spans="1:5" hidden="1" x14ac:dyDescent="0.25">
      <c r="A4362" t="s">
        <v>803</v>
      </c>
      <c r="D4362" t="s">
        <v>9922</v>
      </c>
      <c r="E4362" t="s">
        <v>9923</v>
      </c>
    </row>
    <row r="4363" spans="1:5" hidden="1" x14ac:dyDescent="0.25">
      <c r="A4363" t="s">
        <v>419</v>
      </c>
      <c r="D4363" t="s">
        <v>9924</v>
      </c>
      <c r="E4363" t="s">
        <v>9925</v>
      </c>
    </row>
    <row r="4364" spans="1:5" hidden="1" x14ac:dyDescent="0.25">
      <c r="A4364" t="s">
        <v>2676</v>
      </c>
      <c r="D4364" t="s">
        <v>9926</v>
      </c>
      <c r="E4364" t="s">
        <v>9927</v>
      </c>
    </row>
    <row r="4365" spans="1:5" hidden="1" x14ac:dyDescent="0.25">
      <c r="A4365" t="s">
        <v>1330</v>
      </c>
      <c r="D4365" t="s">
        <v>9928</v>
      </c>
      <c r="E4365" t="s">
        <v>9929</v>
      </c>
    </row>
    <row r="4366" spans="1:5" hidden="1" x14ac:dyDescent="0.25">
      <c r="A4366" t="s">
        <v>383</v>
      </c>
      <c r="D4366" t="s">
        <v>9930</v>
      </c>
      <c r="E4366" t="s">
        <v>9931</v>
      </c>
    </row>
    <row r="4367" spans="1:5" hidden="1" x14ac:dyDescent="0.25">
      <c r="A4367" t="s">
        <v>8192</v>
      </c>
      <c r="D4367" t="s">
        <v>9932</v>
      </c>
      <c r="E4367" t="s">
        <v>9933</v>
      </c>
    </row>
    <row r="4368" spans="1:5" hidden="1" x14ac:dyDescent="0.25">
      <c r="A4368" t="s">
        <v>2903</v>
      </c>
      <c r="D4368" t="s">
        <v>9934</v>
      </c>
      <c r="E4368" t="s">
        <v>9935</v>
      </c>
    </row>
    <row r="4369" spans="1:5" hidden="1" x14ac:dyDescent="0.25">
      <c r="A4369" t="s">
        <v>1494</v>
      </c>
      <c r="D4369" t="s">
        <v>9936</v>
      </c>
      <c r="E4369" t="s">
        <v>9937</v>
      </c>
    </row>
    <row r="4370" spans="1:5" hidden="1" x14ac:dyDescent="0.25">
      <c r="A4370" t="s">
        <v>9938</v>
      </c>
      <c r="D4370" t="s">
        <v>9939</v>
      </c>
      <c r="E4370" t="s">
        <v>9940</v>
      </c>
    </row>
    <row r="4371" spans="1:5" hidden="1" x14ac:dyDescent="0.25">
      <c r="A4371" t="s">
        <v>9941</v>
      </c>
      <c r="D4371" t="s">
        <v>9942</v>
      </c>
      <c r="E4371" t="s">
        <v>9943</v>
      </c>
    </row>
    <row r="4372" spans="1:5" hidden="1" x14ac:dyDescent="0.25">
      <c r="A4372" t="s">
        <v>2780</v>
      </c>
      <c r="D4372" t="s">
        <v>9944</v>
      </c>
      <c r="E4372" t="s">
        <v>9945</v>
      </c>
    </row>
    <row r="4373" spans="1:5" hidden="1" x14ac:dyDescent="0.25">
      <c r="A4373" t="s">
        <v>439</v>
      </c>
      <c r="D4373" t="s">
        <v>9946</v>
      </c>
      <c r="E4373" t="s">
        <v>9947</v>
      </c>
    </row>
    <row r="4374" spans="1:5" hidden="1" x14ac:dyDescent="0.25">
      <c r="A4374" t="s">
        <v>2662</v>
      </c>
      <c r="D4374" t="s">
        <v>9948</v>
      </c>
      <c r="E4374" t="s">
        <v>9949</v>
      </c>
    </row>
    <row r="4375" spans="1:5" hidden="1" x14ac:dyDescent="0.25">
      <c r="A4375" t="s">
        <v>3567</v>
      </c>
      <c r="D4375" t="s">
        <v>9950</v>
      </c>
      <c r="E4375" t="s">
        <v>9951</v>
      </c>
    </row>
    <row r="4376" spans="1:5" hidden="1" x14ac:dyDescent="0.25">
      <c r="A4376" t="s">
        <v>5178</v>
      </c>
      <c r="D4376" t="s">
        <v>9952</v>
      </c>
      <c r="E4376" t="s">
        <v>9953</v>
      </c>
    </row>
    <row r="4377" spans="1:5" hidden="1" x14ac:dyDescent="0.25">
      <c r="A4377" t="s">
        <v>465</v>
      </c>
      <c r="D4377" t="s">
        <v>9954</v>
      </c>
      <c r="E4377" t="s">
        <v>9955</v>
      </c>
    </row>
    <row r="4378" spans="1:5" hidden="1" x14ac:dyDescent="0.25">
      <c r="A4378" t="s">
        <v>1269</v>
      </c>
      <c r="D4378" t="s">
        <v>9956</v>
      </c>
      <c r="E4378" t="s">
        <v>9957</v>
      </c>
    </row>
    <row r="4379" spans="1:5" hidden="1" x14ac:dyDescent="0.25">
      <c r="A4379" t="s">
        <v>6461</v>
      </c>
      <c r="D4379" t="s">
        <v>9958</v>
      </c>
      <c r="E4379" t="s">
        <v>9959</v>
      </c>
    </row>
    <row r="4380" spans="1:5" hidden="1" x14ac:dyDescent="0.25">
      <c r="A4380" t="s">
        <v>369</v>
      </c>
      <c r="D4380" t="s">
        <v>9960</v>
      </c>
      <c r="E4380" t="s">
        <v>9961</v>
      </c>
    </row>
    <row r="4381" spans="1:5" hidden="1" x14ac:dyDescent="0.25">
      <c r="A4381" t="s">
        <v>340</v>
      </c>
      <c r="D4381" t="s">
        <v>9962</v>
      </c>
      <c r="E4381" t="s">
        <v>9963</v>
      </c>
    </row>
    <row r="4382" spans="1:5" hidden="1" x14ac:dyDescent="0.25">
      <c r="A4382" t="s">
        <v>1639</v>
      </c>
      <c r="D4382" t="s">
        <v>9964</v>
      </c>
      <c r="E4382" t="s">
        <v>9965</v>
      </c>
    </row>
    <row r="4383" spans="1:5" hidden="1" x14ac:dyDescent="0.25">
      <c r="A4383" t="s">
        <v>779</v>
      </c>
      <c r="D4383" t="s">
        <v>9966</v>
      </c>
      <c r="E4383" t="s">
        <v>9967</v>
      </c>
    </row>
    <row r="4384" spans="1:5" hidden="1" x14ac:dyDescent="0.25">
      <c r="A4384" t="s">
        <v>442</v>
      </c>
      <c r="D4384" t="s">
        <v>9968</v>
      </c>
      <c r="E4384" t="s">
        <v>9969</v>
      </c>
    </row>
    <row r="4385" spans="1:5" hidden="1" x14ac:dyDescent="0.25">
      <c r="A4385" t="s">
        <v>784</v>
      </c>
      <c r="D4385" t="s">
        <v>9970</v>
      </c>
      <c r="E4385" t="s">
        <v>9971</v>
      </c>
    </row>
    <row r="4386" spans="1:5" hidden="1" x14ac:dyDescent="0.25">
      <c r="A4386" t="s">
        <v>1336</v>
      </c>
      <c r="D4386" t="s">
        <v>9972</v>
      </c>
      <c r="E4386" t="s">
        <v>9973</v>
      </c>
    </row>
    <row r="4387" spans="1:5" hidden="1" x14ac:dyDescent="0.25">
      <c r="A4387" t="s">
        <v>3035</v>
      </c>
      <c r="D4387" t="s">
        <v>9974</v>
      </c>
      <c r="E4387" t="s">
        <v>9975</v>
      </c>
    </row>
    <row r="4388" spans="1:5" hidden="1" x14ac:dyDescent="0.25">
      <c r="A4388" t="s">
        <v>1639</v>
      </c>
      <c r="D4388" t="s">
        <v>9976</v>
      </c>
      <c r="E4388" t="s">
        <v>9977</v>
      </c>
    </row>
    <row r="4389" spans="1:5" hidden="1" x14ac:dyDescent="0.25">
      <c r="A4389" t="s">
        <v>1417</v>
      </c>
      <c r="D4389" t="s">
        <v>9978</v>
      </c>
      <c r="E4389" t="s">
        <v>9979</v>
      </c>
    </row>
    <row r="4390" spans="1:5" hidden="1" x14ac:dyDescent="0.25">
      <c r="A4390" t="s">
        <v>555</v>
      </c>
      <c r="D4390" t="s">
        <v>9980</v>
      </c>
      <c r="E4390" t="s">
        <v>9981</v>
      </c>
    </row>
    <row r="4391" spans="1:5" hidden="1" x14ac:dyDescent="0.25">
      <c r="A4391" t="s">
        <v>6632</v>
      </c>
      <c r="D4391" t="s">
        <v>9982</v>
      </c>
      <c r="E4391" t="s">
        <v>9983</v>
      </c>
    </row>
    <row r="4392" spans="1:5" hidden="1" x14ac:dyDescent="0.25">
      <c r="A4392" t="s">
        <v>494</v>
      </c>
      <c r="D4392" t="s">
        <v>9984</v>
      </c>
      <c r="E4392" t="s">
        <v>9985</v>
      </c>
    </row>
    <row r="4393" spans="1:5" hidden="1" x14ac:dyDescent="0.25">
      <c r="A4393" t="s">
        <v>306</v>
      </c>
      <c r="D4393" t="s">
        <v>9986</v>
      </c>
      <c r="E4393" t="s">
        <v>9987</v>
      </c>
    </row>
    <row r="4394" spans="1:5" hidden="1" x14ac:dyDescent="0.25">
      <c r="A4394" t="s">
        <v>317</v>
      </c>
      <c r="D4394" t="s">
        <v>9988</v>
      </c>
      <c r="E4394" t="s">
        <v>9989</v>
      </c>
    </row>
    <row r="4395" spans="1:5" hidden="1" x14ac:dyDescent="0.25">
      <c r="A4395" t="s">
        <v>1590</v>
      </c>
      <c r="D4395" t="s">
        <v>9990</v>
      </c>
      <c r="E4395" t="s">
        <v>9991</v>
      </c>
    </row>
    <row r="4396" spans="1:5" hidden="1" x14ac:dyDescent="0.25">
      <c r="A4396" t="s">
        <v>2276</v>
      </c>
      <c r="D4396" t="s">
        <v>9992</v>
      </c>
      <c r="E4396" t="s">
        <v>9993</v>
      </c>
    </row>
    <row r="4397" spans="1:5" hidden="1" x14ac:dyDescent="0.25">
      <c r="A4397" t="s">
        <v>1815</v>
      </c>
      <c r="D4397" t="s">
        <v>9994</v>
      </c>
      <c r="E4397" t="s">
        <v>9995</v>
      </c>
    </row>
    <row r="4398" spans="1:5" hidden="1" x14ac:dyDescent="0.25">
      <c r="A4398" t="s">
        <v>180</v>
      </c>
      <c r="D4398" t="s">
        <v>9996</v>
      </c>
      <c r="E4398" t="s">
        <v>9997</v>
      </c>
    </row>
    <row r="4399" spans="1:5" hidden="1" x14ac:dyDescent="0.25">
      <c r="A4399" t="s">
        <v>4275</v>
      </c>
      <c r="D4399" t="s">
        <v>9998</v>
      </c>
      <c r="E4399" t="s">
        <v>9999</v>
      </c>
    </row>
    <row r="4400" spans="1:5" hidden="1" x14ac:dyDescent="0.25">
      <c r="A4400" t="s">
        <v>803</v>
      </c>
      <c r="D4400" t="s">
        <v>10000</v>
      </c>
      <c r="E4400" t="s">
        <v>10001</v>
      </c>
    </row>
    <row r="4401" spans="1:5" hidden="1" x14ac:dyDescent="0.25">
      <c r="A4401" t="s">
        <v>1975</v>
      </c>
      <c r="D4401" t="s">
        <v>10002</v>
      </c>
      <c r="E4401" t="s">
        <v>10003</v>
      </c>
    </row>
    <row r="4402" spans="1:5" hidden="1" x14ac:dyDescent="0.25">
      <c r="A4402" t="s">
        <v>216</v>
      </c>
      <c r="D4402" t="s">
        <v>10004</v>
      </c>
      <c r="E4402" t="s">
        <v>10005</v>
      </c>
    </row>
    <row r="4403" spans="1:5" hidden="1" x14ac:dyDescent="0.25">
      <c r="A4403" t="s">
        <v>628</v>
      </c>
      <c r="D4403" t="s">
        <v>10006</v>
      </c>
      <c r="E4403" t="s">
        <v>10007</v>
      </c>
    </row>
    <row r="4404" spans="1:5" hidden="1" x14ac:dyDescent="0.25">
      <c r="A4404" t="s">
        <v>2577</v>
      </c>
      <c r="D4404" t="s">
        <v>10008</v>
      </c>
      <c r="E4404" t="s">
        <v>10009</v>
      </c>
    </row>
    <row r="4405" spans="1:5" hidden="1" x14ac:dyDescent="0.25">
      <c r="A4405" t="s">
        <v>422</v>
      </c>
      <c r="D4405" t="s">
        <v>10010</v>
      </c>
      <c r="E4405" t="s">
        <v>10011</v>
      </c>
    </row>
    <row r="4406" spans="1:5" hidden="1" x14ac:dyDescent="0.25">
      <c r="A4406" t="s">
        <v>6005</v>
      </c>
      <c r="D4406" t="s">
        <v>10012</v>
      </c>
      <c r="E4406" t="s">
        <v>10013</v>
      </c>
    </row>
    <row r="4407" spans="1:5" hidden="1" x14ac:dyDescent="0.25">
      <c r="A4407" t="s">
        <v>769</v>
      </c>
      <c r="D4407" t="s">
        <v>10014</v>
      </c>
      <c r="E4407" t="s">
        <v>10015</v>
      </c>
    </row>
    <row r="4408" spans="1:5" hidden="1" x14ac:dyDescent="0.25">
      <c r="A4408" t="s">
        <v>1514</v>
      </c>
      <c r="D4408" t="s">
        <v>10016</v>
      </c>
      <c r="E4408" t="s">
        <v>10017</v>
      </c>
    </row>
    <row r="4409" spans="1:5" hidden="1" x14ac:dyDescent="0.25">
      <c r="A4409" t="s">
        <v>2088</v>
      </c>
      <c r="D4409" t="s">
        <v>10018</v>
      </c>
      <c r="E4409" t="s">
        <v>10019</v>
      </c>
    </row>
    <row r="4410" spans="1:5" hidden="1" x14ac:dyDescent="0.25">
      <c r="A4410" t="s">
        <v>1308</v>
      </c>
      <c r="D4410" t="s">
        <v>10020</v>
      </c>
      <c r="E4410" t="s">
        <v>10021</v>
      </c>
    </row>
    <row r="4411" spans="1:5" hidden="1" x14ac:dyDescent="0.25">
      <c r="A4411" t="s">
        <v>198</v>
      </c>
      <c r="D4411" t="s">
        <v>10022</v>
      </c>
      <c r="E4411" t="s">
        <v>10023</v>
      </c>
    </row>
    <row r="4412" spans="1:5" hidden="1" x14ac:dyDescent="0.25">
      <c r="A4412" t="s">
        <v>1305</v>
      </c>
      <c r="D4412" t="s">
        <v>10024</v>
      </c>
      <c r="E4412" t="s">
        <v>10025</v>
      </c>
    </row>
    <row r="4413" spans="1:5" hidden="1" x14ac:dyDescent="0.25">
      <c r="A4413" t="s">
        <v>1417</v>
      </c>
      <c r="D4413" t="s">
        <v>10026</v>
      </c>
      <c r="E4413" t="s">
        <v>10027</v>
      </c>
    </row>
    <row r="4414" spans="1:5" hidden="1" x14ac:dyDescent="0.25">
      <c r="A4414" t="s">
        <v>494</v>
      </c>
      <c r="D4414" t="s">
        <v>10028</v>
      </c>
      <c r="E4414" t="s">
        <v>10029</v>
      </c>
    </row>
    <row r="4415" spans="1:5" hidden="1" x14ac:dyDescent="0.25">
      <c r="A4415" t="s">
        <v>4269</v>
      </c>
      <c r="D4415" t="s">
        <v>10030</v>
      </c>
      <c r="E4415" t="s">
        <v>10031</v>
      </c>
    </row>
    <row r="4416" spans="1:5" hidden="1" x14ac:dyDescent="0.25">
      <c r="A4416" t="s">
        <v>284</v>
      </c>
      <c r="D4416" t="s">
        <v>10032</v>
      </c>
      <c r="E4416" t="s">
        <v>10033</v>
      </c>
    </row>
    <row r="4417" spans="1:5" hidden="1" x14ac:dyDescent="0.25">
      <c r="A4417" t="s">
        <v>713</v>
      </c>
      <c r="D4417" t="s">
        <v>10034</v>
      </c>
      <c r="E4417" t="s">
        <v>10035</v>
      </c>
    </row>
    <row r="4418" spans="1:5" hidden="1" x14ac:dyDescent="0.25">
      <c r="A4418" t="s">
        <v>578</v>
      </c>
      <c r="D4418" t="s">
        <v>10036</v>
      </c>
      <c r="E4418" t="s">
        <v>10037</v>
      </c>
    </row>
    <row r="4419" spans="1:5" hidden="1" x14ac:dyDescent="0.25">
      <c r="A4419" t="s">
        <v>8273</v>
      </c>
      <c r="D4419" t="s">
        <v>10038</v>
      </c>
      <c r="E4419" t="s">
        <v>10039</v>
      </c>
    </row>
    <row r="4420" spans="1:5" hidden="1" x14ac:dyDescent="0.25">
      <c r="A4420" t="s">
        <v>6184</v>
      </c>
      <c r="D4420" t="s">
        <v>10040</v>
      </c>
      <c r="E4420" t="s">
        <v>10041</v>
      </c>
    </row>
    <row r="4421" spans="1:5" hidden="1" x14ac:dyDescent="0.25">
      <c r="A4421" t="s">
        <v>968</v>
      </c>
      <c r="D4421" t="s">
        <v>10042</v>
      </c>
      <c r="E4421" t="s">
        <v>10043</v>
      </c>
    </row>
    <row r="4422" spans="1:5" hidden="1" x14ac:dyDescent="0.25">
      <c r="A4422" t="s">
        <v>729</v>
      </c>
      <c r="D4422" t="s">
        <v>10044</v>
      </c>
      <c r="E4422" t="s">
        <v>10045</v>
      </c>
    </row>
    <row r="4423" spans="1:5" hidden="1" x14ac:dyDescent="0.25">
      <c r="A4423" t="s">
        <v>317</v>
      </c>
      <c r="D4423" t="s">
        <v>10046</v>
      </c>
      <c r="E4423" t="s">
        <v>10047</v>
      </c>
    </row>
    <row r="4424" spans="1:5" hidden="1" x14ac:dyDescent="0.25">
      <c r="A4424" t="s">
        <v>3059</v>
      </c>
      <c r="D4424" t="s">
        <v>10048</v>
      </c>
      <c r="E4424" t="s">
        <v>10049</v>
      </c>
    </row>
    <row r="4425" spans="1:5" hidden="1" x14ac:dyDescent="0.25">
      <c r="A4425" t="s">
        <v>1385</v>
      </c>
      <c r="D4425" t="s">
        <v>10050</v>
      </c>
      <c r="E4425" t="s">
        <v>10051</v>
      </c>
    </row>
    <row r="4426" spans="1:5" hidden="1" x14ac:dyDescent="0.25">
      <c r="A4426" t="s">
        <v>5770</v>
      </c>
      <c r="D4426" t="s">
        <v>10052</v>
      </c>
      <c r="E4426" t="s">
        <v>10053</v>
      </c>
    </row>
    <row r="4427" spans="1:5" hidden="1" x14ac:dyDescent="0.25">
      <c r="A4427" t="s">
        <v>1246</v>
      </c>
      <c r="D4427" t="s">
        <v>10054</v>
      </c>
      <c r="E4427" t="s">
        <v>10055</v>
      </c>
    </row>
    <row r="4428" spans="1:5" hidden="1" x14ac:dyDescent="0.25">
      <c r="A4428" t="s">
        <v>10056</v>
      </c>
      <c r="D4428" t="s">
        <v>10057</v>
      </c>
      <c r="E4428" t="s">
        <v>10058</v>
      </c>
    </row>
    <row r="4429" spans="1:5" hidden="1" x14ac:dyDescent="0.25">
      <c r="A4429" t="s">
        <v>407</v>
      </c>
      <c r="D4429" t="s">
        <v>10059</v>
      </c>
      <c r="E4429" t="s">
        <v>10060</v>
      </c>
    </row>
    <row r="4430" spans="1:5" hidden="1" x14ac:dyDescent="0.25">
      <c r="A4430" t="s">
        <v>4677</v>
      </c>
      <c r="D4430" t="s">
        <v>10061</v>
      </c>
      <c r="E4430" t="s">
        <v>10062</v>
      </c>
    </row>
    <row r="4431" spans="1:5" hidden="1" x14ac:dyDescent="0.25">
      <c r="A4431" t="s">
        <v>5131</v>
      </c>
      <c r="D4431" t="s">
        <v>10063</v>
      </c>
      <c r="E4431" t="s">
        <v>10064</v>
      </c>
    </row>
    <row r="4432" spans="1:5" hidden="1" x14ac:dyDescent="0.25">
      <c r="A4432" t="s">
        <v>1305</v>
      </c>
      <c r="D4432" t="s">
        <v>10065</v>
      </c>
      <c r="E4432" t="s">
        <v>10066</v>
      </c>
    </row>
    <row r="4433" spans="1:5" hidden="1" x14ac:dyDescent="0.25">
      <c r="A4433" t="s">
        <v>427</v>
      </c>
      <c r="D4433" t="s">
        <v>10067</v>
      </c>
      <c r="E4433" t="s">
        <v>10068</v>
      </c>
    </row>
    <row r="4434" spans="1:5" hidden="1" x14ac:dyDescent="0.25">
      <c r="A4434" t="s">
        <v>1699</v>
      </c>
      <c r="D4434" t="s">
        <v>10069</v>
      </c>
      <c r="E4434" t="s">
        <v>10070</v>
      </c>
    </row>
    <row r="4435" spans="1:5" hidden="1" x14ac:dyDescent="0.25">
      <c r="A4435" t="s">
        <v>1937</v>
      </c>
      <c r="D4435" t="s">
        <v>10071</v>
      </c>
      <c r="E4435" t="s">
        <v>10072</v>
      </c>
    </row>
    <row r="4436" spans="1:5" hidden="1" x14ac:dyDescent="0.25">
      <c r="A4436" t="s">
        <v>1241</v>
      </c>
      <c r="D4436" t="s">
        <v>10073</v>
      </c>
      <c r="E4436" t="s">
        <v>10074</v>
      </c>
    </row>
    <row r="4437" spans="1:5" hidden="1" x14ac:dyDescent="0.25">
      <c r="A4437" t="s">
        <v>1653</v>
      </c>
      <c r="D4437" t="s">
        <v>10075</v>
      </c>
      <c r="E4437" t="s">
        <v>10076</v>
      </c>
    </row>
    <row r="4438" spans="1:5" hidden="1" x14ac:dyDescent="0.25">
      <c r="A4438" t="s">
        <v>954</v>
      </c>
      <c r="D4438" t="s">
        <v>10077</v>
      </c>
      <c r="E4438" t="s">
        <v>10078</v>
      </c>
    </row>
    <row r="4439" spans="1:5" hidden="1" x14ac:dyDescent="0.25">
      <c r="A4439" t="s">
        <v>2325</v>
      </c>
      <c r="D4439" t="s">
        <v>10079</v>
      </c>
      <c r="E4439" t="s">
        <v>10080</v>
      </c>
    </row>
    <row r="4440" spans="1:5" hidden="1" x14ac:dyDescent="0.25">
      <c r="A4440" t="s">
        <v>631</v>
      </c>
      <c r="D4440" t="s">
        <v>10081</v>
      </c>
      <c r="E4440" t="s">
        <v>10082</v>
      </c>
    </row>
    <row r="4441" spans="1:5" hidden="1" x14ac:dyDescent="0.25">
      <c r="A4441" t="s">
        <v>8405</v>
      </c>
      <c r="D4441" t="s">
        <v>10083</v>
      </c>
      <c r="E4441" t="s">
        <v>10084</v>
      </c>
    </row>
    <row r="4442" spans="1:5" hidden="1" x14ac:dyDescent="0.25">
      <c r="A4442" t="s">
        <v>10085</v>
      </c>
      <c r="D4442" t="s">
        <v>10086</v>
      </c>
      <c r="E4442" t="s">
        <v>10087</v>
      </c>
    </row>
    <row r="4443" spans="1:5" hidden="1" x14ac:dyDescent="0.25">
      <c r="A4443" t="s">
        <v>885</v>
      </c>
      <c r="D4443" t="s">
        <v>10088</v>
      </c>
      <c r="E4443" t="s">
        <v>10089</v>
      </c>
    </row>
    <row r="4444" spans="1:5" hidden="1" x14ac:dyDescent="0.25">
      <c r="A4444" t="s">
        <v>267</v>
      </c>
      <c r="D4444" t="s">
        <v>10090</v>
      </c>
      <c r="E4444" t="s">
        <v>10091</v>
      </c>
    </row>
    <row r="4445" spans="1:5" hidden="1" x14ac:dyDescent="0.25">
      <c r="A4445" t="s">
        <v>6653</v>
      </c>
      <c r="D4445" t="s">
        <v>10092</v>
      </c>
      <c r="E4445" t="s">
        <v>10093</v>
      </c>
    </row>
    <row r="4446" spans="1:5" hidden="1" x14ac:dyDescent="0.25">
      <c r="A4446" t="s">
        <v>5692</v>
      </c>
      <c r="D4446" t="s">
        <v>10094</v>
      </c>
      <c r="E4446" t="s">
        <v>10095</v>
      </c>
    </row>
    <row r="4447" spans="1:5" hidden="1" x14ac:dyDescent="0.25">
      <c r="A4447" t="s">
        <v>769</v>
      </c>
      <c r="D4447" t="s">
        <v>10096</v>
      </c>
      <c r="E4447" t="s">
        <v>10097</v>
      </c>
    </row>
    <row r="4448" spans="1:5" hidden="1" x14ac:dyDescent="0.25">
      <c r="A4448" t="s">
        <v>5267</v>
      </c>
      <c r="D4448" t="s">
        <v>10098</v>
      </c>
      <c r="E4448" t="s">
        <v>10099</v>
      </c>
    </row>
    <row r="4449" spans="1:5" hidden="1" x14ac:dyDescent="0.25">
      <c r="A4449" t="s">
        <v>183</v>
      </c>
      <c r="D4449" t="s">
        <v>10100</v>
      </c>
      <c r="E4449" t="s">
        <v>10101</v>
      </c>
    </row>
    <row r="4450" spans="1:5" hidden="1" x14ac:dyDescent="0.25">
      <c r="A4450" t="s">
        <v>3926</v>
      </c>
      <c r="D4450" t="s">
        <v>10102</v>
      </c>
      <c r="E4450" t="s">
        <v>10103</v>
      </c>
    </row>
    <row r="4451" spans="1:5" hidden="1" x14ac:dyDescent="0.25">
      <c r="A4451" t="s">
        <v>210</v>
      </c>
      <c r="D4451" t="s">
        <v>10104</v>
      </c>
      <c r="E4451" t="s">
        <v>10105</v>
      </c>
    </row>
    <row r="4452" spans="1:5" hidden="1" x14ac:dyDescent="0.25">
      <c r="A4452" t="s">
        <v>1709</v>
      </c>
      <c r="D4452" t="s">
        <v>10106</v>
      </c>
      <c r="E4452" t="s">
        <v>10107</v>
      </c>
    </row>
    <row r="4453" spans="1:5" hidden="1" x14ac:dyDescent="0.25">
      <c r="A4453" t="s">
        <v>2687</v>
      </c>
      <c r="D4453" t="s">
        <v>10108</v>
      </c>
      <c r="E4453" t="s">
        <v>10109</v>
      </c>
    </row>
    <row r="4454" spans="1:5" hidden="1" x14ac:dyDescent="0.25">
      <c r="A4454" t="s">
        <v>2840</v>
      </c>
      <c r="D4454" t="s">
        <v>10110</v>
      </c>
      <c r="E4454" t="s">
        <v>10111</v>
      </c>
    </row>
    <row r="4455" spans="1:5" hidden="1" x14ac:dyDescent="0.25">
      <c r="A4455" t="s">
        <v>1161</v>
      </c>
      <c r="D4455" t="s">
        <v>10112</v>
      </c>
      <c r="E4455" t="s">
        <v>10113</v>
      </c>
    </row>
    <row r="4456" spans="1:5" hidden="1" x14ac:dyDescent="0.25">
      <c r="A4456" t="s">
        <v>795</v>
      </c>
      <c r="D4456" t="s">
        <v>10114</v>
      </c>
      <c r="E4456" t="s">
        <v>10115</v>
      </c>
    </row>
    <row r="4457" spans="1:5" hidden="1" x14ac:dyDescent="0.25">
      <c r="A4457" t="s">
        <v>10116</v>
      </c>
      <c r="D4457" t="s">
        <v>10117</v>
      </c>
      <c r="E4457" t="s">
        <v>10118</v>
      </c>
    </row>
    <row r="4458" spans="1:5" hidden="1" x14ac:dyDescent="0.25">
      <c r="A4458" t="s">
        <v>832</v>
      </c>
      <c r="D4458" t="s">
        <v>10119</v>
      </c>
      <c r="E4458" t="s">
        <v>10120</v>
      </c>
    </row>
    <row r="4459" spans="1:5" hidden="1" x14ac:dyDescent="0.25">
      <c r="A4459" t="s">
        <v>6999</v>
      </c>
      <c r="D4459" t="s">
        <v>10121</v>
      </c>
      <c r="E4459" t="s">
        <v>10122</v>
      </c>
    </row>
    <row r="4460" spans="1:5" hidden="1" x14ac:dyDescent="0.25">
      <c r="A4460" t="s">
        <v>772</v>
      </c>
      <c r="D4460" t="s">
        <v>10123</v>
      </c>
      <c r="E4460" t="s">
        <v>10124</v>
      </c>
    </row>
    <row r="4461" spans="1:5" hidden="1" x14ac:dyDescent="0.25">
      <c r="A4461" t="s">
        <v>586</v>
      </c>
      <c r="D4461" t="s">
        <v>10125</v>
      </c>
      <c r="E4461" t="s">
        <v>10126</v>
      </c>
    </row>
    <row r="4462" spans="1:5" hidden="1" x14ac:dyDescent="0.25">
      <c r="A4462" t="s">
        <v>3171</v>
      </c>
      <c r="D4462" t="s">
        <v>10127</v>
      </c>
      <c r="E4462" t="s">
        <v>10128</v>
      </c>
    </row>
    <row r="4463" spans="1:5" hidden="1" x14ac:dyDescent="0.25">
      <c r="A4463" t="s">
        <v>2601</v>
      </c>
      <c r="D4463" t="s">
        <v>10129</v>
      </c>
      <c r="E4463" t="s">
        <v>10130</v>
      </c>
    </row>
    <row r="4464" spans="1:5" hidden="1" x14ac:dyDescent="0.25">
      <c r="A4464" t="s">
        <v>317</v>
      </c>
      <c r="D4464" t="s">
        <v>10131</v>
      </c>
      <c r="E4464" t="s">
        <v>10132</v>
      </c>
    </row>
    <row r="4465" spans="1:5" hidden="1" x14ac:dyDescent="0.25">
      <c r="A4465" t="s">
        <v>1921</v>
      </c>
      <c r="D4465" t="s">
        <v>10133</v>
      </c>
      <c r="E4465" t="s">
        <v>10134</v>
      </c>
    </row>
    <row r="4466" spans="1:5" hidden="1" x14ac:dyDescent="0.25">
      <c r="A4466" t="s">
        <v>480</v>
      </c>
      <c r="D4466" t="s">
        <v>10135</v>
      </c>
      <c r="E4466" t="s">
        <v>10136</v>
      </c>
    </row>
    <row r="4467" spans="1:5" hidden="1" x14ac:dyDescent="0.25">
      <c r="A4467" t="s">
        <v>1132</v>
      </c>
      <c r="D4467" t="s">
        <v>10137</v>
      </c>
      <c r="E4467" t="s">
        <v>10138</v>
      </c>
    </row>
    <row r="4468" spans="1:5" hidden="1" x14ac:dyDescent="0.25">
      <c r="A4468" t="s">
        <v>2667</v>
      </c>
      <c r="D4468" t="s">
        <v>10139</v>
      </c>
      <c r="E4468" t="s">
        <v>10140</v>
      </c>
    </row>
    <row r="4469" spans="1:5" hidden="1" x14ac:dyDescent="0.25">
      <c r="A4469" t="s">
        <v>1926</v>
      </c>
      <c r="D4469" t="s">
        <v>10141</v>
      </c>
      <c r="E4469" t="s">
        <v>10142</v>
      </c>
    </row>
    <row r="4470" spans="1:5" hidden="1" x14ac:dyDescent="0.25">
      <c r="A4470" t="s">
        <v>1670</v>
      </c>
      <c r="D4470" t="s">
        <v>10143</v>
      </c>
      <c r="E4470" t="s">
        <v>10144</v>
      </c>
    </row>
    <row r="4471" spans="1:5" hidden="1" x14ac:dyDescent="0.25">
      <c r="A4471" t="s">
        <v>10145</v>
      </c>
      <c r="D4471" t="s">
        <v>10146</v>
      </c>
      <c r="E4471" t="s">
        <v>10147</v>
      </c>
    </row>
    <row r="4472" spans="1:5" hidden="1" x14ac:dyDescent="0.25">
      <c r="A4472" t="s">
        <v>491</v>
      </c>
      <c r="D4472" t="s">
        <v>10148</v>
      </c>
      <c r="E4472" t="s">
        <v>10149</v>
      </c>
    </row>
    <row r="4473" spans="1:5" hidden="1" x14ac:dyDescent="0.25">
      <c r="A4473" t="s">
        <v>281</v>
      </c>
      <c r="D4473" t="s">
        <v>10150</v>
      </c>
      <c r="E4473" t="s">
        <v>10151</v>
      </c>
    </row>
    <row r="4474" spans="1:5" hidden="1" x14ac:dyDescent="0.25">
      <c r="A4474" t="s">
        <v>3056</v>
      </c>
      <c r="D4474" t="s">
        <v>10152</v>
      </c>
      <c r="E4474" t="s">
        <v>10153</v>
      </c>
    </row>
    <row r="4475" spans="1:5" hidden="1" x14ac:dyDescent="0.25">
      <c r="A4475" t="s">
        <v>486</v>
      </c>
      <c r="D4475" t="s">
        <v>10154</v>
      </c>
      <c r="E4475" t="s">
        <v>10155</v>
      </c>
    </row>
    <row r="4476" spans="1:5" hidden="1" x14ac:dyDescent="0.25">
      <c r="A4476" t="s">
        <v>954</v>
      </c>
      <c r="D4476" t="s">
        <v>10156</v>
      </c>
      <c r="E4476" t="s">
        <v>10157</v>
      </c>
    </row>
    <row r="4477" spans="1:5" hidden="1" x14ac:dyDescent="0.25">
      <c r="A4477" t="s">
        <v>366</v>
      </c>
      <c r="D4477" t="s">
        <v>10158</v>
      </c>
      <c r="E4477" t="s">
        <v>10159</v>
      </c>
    </row>
    <row r="4478" spans="1:5" hidden="1" x14ac:dyDescent="0.25">
      <c r="A4478" t="s">
        <v>1333</v>
      </c>
      <c r="D4478" t="s">
        <v>10160</v>
      </c>
      <c r="E4478" t="s">
        <v>10161</v>
      </c>
    </row>
    <row r="4479" spans="1:5" hidden="1" x14ac:dyDescent="0.25">
      <c r="A4479" t="s">
        <v>1820</v>
      </c>
      <c r="D4479" t="s">
        <v>10162</v>
      </c>
      <c r="E4479" t="s">
        <v>10163</v>
      </c>
    </row>
    <row r="4480" spans="1:5" hidden="1" x14ac:dyDescent="0.25">
      <c r="A4480" t="s">
        <v>528</v>
      </c>
      <c r="D4480" t="s">
        <v>10164</v>
      </c>
      <c r="E4480" t="s">
        <v>10165</v>
      </c>
    </row>
    <row r="4481" spans="1:5" hidden="1" x14ac:dyDescent="0.25">
      <c r="A4481" t="s">
        <v>2667</v>
      </c>
      <c r="D4481" t="s">
        <v>10166</v>
      </c>
      <c r="E4481" t="s">
        <v>10167</v>
      </c>
    </row>
    <row r="4482" spans="1:5" hidden="1" x14ac:dyDescent="0.25">
      <c r="A4482" t="s">
        <v>2410</v>
      </c>
      <c r="D4482" t="s">
        <v>10168</v>
      </c>
      <c r="E4482" t="s">
        <v>10169</v>
      </c>
    </row>
    <row r="4483" spans="1:5" hidden="1" x14ac:dyDescent="0.25">
      <c r="A4483" t="s">
        <v>1579</v>
      </c>
      <c r="D4483" t="s">
        <v>10170</v>
      </c>
      <c r="E4483" t="s">
        <v>10171</v>
      </c>
    </row>
    <row r="4484" spans="1:5" hidden="1" x14ac:dyDescent="0.25">
      <c r="A4484" t="s">
        <v>832</v>
      </c>
      <c r="D4484" t="s">
        <v>10172</v>
      </c>
      <c r="E4484" t="s">
        <v>10173</v>
      </c>
    </row>
    <row r="4485" spans="1:5" hidden="1" x14ac:dyDescent="0.25">
      <c r="A4485" t="s">
        <v>1618</v>
      </c>
      <c r="D4485" t="s">
        <v>10174</v>
      </c>
      <c r="E4485" t="s">
        <v>10175</v>
      </c>
    </row>
    <row r="4486" spans="1:5" hidden="1" x14ac:dyDescent="0.25">
      <c r="A4486" t="s">
        <v>1642</v>
      </c>
      <c r="D4486" t="s">
        <v>10176</v>
      </c>
      <c r="E4486" t="s">
        <v>10177</v>
      </c>
    </row>
    <row r="4487" spans="1:5" hidden="1" x14ac:dyDescent="0.25">
      <c r="A4487" t="s">
        <v>823</v>
      </c>
      <c r="D4487" t="s">
        <v>10178</v>
      </c>
      <c r="E4487" t="s">
        <v>10179</v>
      </c>
    </row>
    <row r="4488" spans="1:5" hidden="1" x14ac:dyDescent="0.25">
      <c r="A4488" t="s">
        <v>331</v>
      </c>
      <c r="D4488" t="s">
        <v>10180</v>
      </c>
      <c r="E4488" t="s">
        <v>10181</v>
      </c>
    </row>
    <row r="4489" spans="1:5" hidden="1" x14ac:dyDescent="0.25">
      <c r="A4489" t="s">
        <v>586</v>
      </c>
      <c r="D4489" t="s">
        <v>10182</v>
      </c>
      <c r="E4489" t="s">
        <v>10183</v>
      </c>
    </row>
    <row r="4490" spans="1:5" hidden="1" x14ac:dyDescent="0.25">
      <c r="A4490" t="s">
        <v>10184</v>
      </c>
      <c r="D4490" t="s">
        <v>10185</v>
      </c>
      <c r="E4490" t="s">
        <v>10186</v>
      </c>
    </row>
    <row r="4491" spans="1:5" hidden="1" x14ac:dyDescent="0.25">
      <c r="A4491" t="s">
        <v>10187</v>
      </c>
      <c r="D4491" t="s">
        <v>10188</v>
      </c>
      <c r="E4491" t="s">
        <v>10189</v>
      </c>
    </row>
    <row r="4492" spans="1:5" hidden="1" x14ac:dyDescent="0.25">
      <c r="A4492" t="s">
        <v>6145</v>
      </c>
      <c r="D4492" t="s">
        <v>10190</v>
      </c>
      <c r="E4492" t="s">
        <v>10191</v>
      </c>
    </row>
    <row r="4493" spans="1:5" hidden="1" x14ac:dyDescent="0.25">
      <c r="A4493" t="s">
        <v>716</v>
      </c>
      <c r="D4493" t="s">
        <v>10192</v>
      </c>
      <c r="E4493" t="s">
        <v>10193</v>
      </c>
    </row>
    <row r="4494" spans="1:5" hidden="1" x14ac:dyDescent="0.25">
      <c r="A4494" t="s">
        <v>303</v>
      </c>
      <c r="D4494" t="s">
        <v>10194</v>
      </c>
      <c r="E4494" t="s">
        <v>10195</v>
      </c>
    </row>
    <row r="4495" spans="1:5" hidden="1" x14ac:dyDescent="0.25">
      <c r="A4495" t="s">
        <v>2511</v>
      </c>
      <c r="D4495" t="s">
        <v>10196</v>
      </c>
      <c r="E4495" t="s">
        <v>10197</v>
      </c>
    </row>
    <row r="4496" spans="1:5" hidden="1" x14ac:dyDescent="0.25">
      <c r="A4496" t="s">
        <v>528</v>
      </c>
      <c r="D4496" t="s">
        <v>10198</v>
      </c>
      <c r="E4496" t="s">
        <v>10199</v>
      </c>
    </row>
    <row r="4497" spans="1:5" hidden="1" x14ac:dyDescent="0.25">
      <c r="A4497" t="s">
        <v>386</v>
      </c>
      <c r="D4497" t="s">
        <v>10200</v>
      </c>
      <c r="E4497" t="s">
        <v>10201</v>
      </c>
    </row>
    <row r="4498" spans="1:5" hidden="1" x14ac:dyDescent="0.25">
      <c r="A4498" t="s">
        <v>1077</v>
      </c>
      <c r="D4498" t="s">
        <v>10202</v>
      </c>
      <c r="E4498" t="s">
        <v>10203</v>
      </c>
    </row>
    <row r="4499" spans="1:5" hidden="1" x14ac:dyDescent="0.25">
      <c r="A4499" t="s">
        <v>885</v>
      </c>
      <c r="D4499" t="s">
        <v>10204</v>
      </c>
      <c r="E4499" t="s">
        <v>10205</v>
      </c>
    </row>
    <row r="4500" spans="1:5" hidden="1" x14ac:dyDescent="0.25">
      <c r="A4500" t="s">
        <v>442</v>
      </c>
      <c r="D4500" t="s">
        <v>10206</v>
      </c>
      <c r="E4500" t="s">
        <v>10207</v>
      </c>
    </row>
    <row r="4501" spans="1:5" hidden="1" x14ac:dyDescent="0.25">
      <c r="A4501" t="s">
        <v>605</v>
      </c>
      <c r="D4501" t="s">
        <v>10208</v>
      </c>
      <c r="E4501" t="s">
        <v>10209</v>
      </c>
    </row>
    <row r="4502" spans="1:5" hidden="1" x14ac:dyDescent="0.25">
      <c r="A4502" t="s">
        <v>3879</v>
      </c>
      <c r="D4502" t="s">
        <v>10210</v>
      </c>
      <c r="E4502" t="s">
        <v>10211</v>
      </c>
    </row>
    <row r="4503" spans="1:5" hidden="1" x14ac:dyDescent="0.25">
      <c r="A4503" t="s">
        <v>681</v>
      </c>
      <c r="D4503" t="s">
        <v>10212</v>
      </c>
      <c r="E4503" t="s">
        <v>10213</v>
      </c>
    </row>
    <row r="4504" spans="1:5" hidden="1" x14ac:dyDescent="0.25">
      <c r="A4504" t="s">
        <v>1523</v>
      </c>
      <c r="D4504" t="s">
        <v>10214</v>
      </c>
      <c r="E4504" t="s">
        <v>10215</v>
      </c>
    </row>
    <row r="4505" spans="1:5" hidden="1" x14ac:dyDescent="0.25">
      <c r="A4505" t="s">
        <v>1229</v>
      </c>
      <c r="D4505" t="s">
        <v>10216</v>
      </c>
      <c r="E4505" t="s">
        <v>10217</v>
      </c>
    </row>
    <row r="4506" spans="1:5" hidden="1" x14ac:dyDescent="0.25">
      <c r="A4506" t="s">
        <v>337</v>
      </c>
      <c r="D4506" t="s">
        <v>10218</v>
      </c>
      <c r="E4506" t="s">
        <v>10219</v>
      </c>
    </row>
    <row r="4507" spans="1:5" hidden="1" x14ac:dyDescent="0.25">
      <c r="A4507" t="s">
        <v>323</v>
      </c>
      <c r="D4507" t="s">
        <v>10220</v>
      </c>
      <c r="E4507" t="s">
        <v>10221</v>
      </c>
    </row>
    <row r="4508" spans="1:5" hidden="1" x14ac:dyDescent="0.25">
      <c r="A4508" t="s">
        <v>442</v>
      </c>
      <c r="D4508" t="s">
        <v>10222</v>
      </c>
      <c r="E4508" t="s">
        <v>10223</v>
      </c>
    </row>
    <row r="4509" spans="1:5" hidden="1" x14ac:dyDescent="0.25">
      <c r="A4509" t="s">
        <v>2532</v>
      </c>
      <c r="D4509" t="s">
        <v>10224</v>
      </c>
      <c r="E4509" t="s">
        <v>10225</v>
      </c>
    </row>
    <row r="4510" spans="1:5" hidden="1" x14ac:dyDescent="0.25">
      <c r="A4510" t="s">
        <v>1071</v>
      </c>
      <c r="D4510" t="s">
        <v>10226</v>
      </c>
      <c r="E4510" t="s">
        <v>10227</v>
      </c>
    </row>
    <row r="4511" spans="1:5" hidden="1" x14ac:dyDescent="0.25">
      <c r="A4511" t="s">
        <v>252</v>
      </c>
      <c r="D4511" t="s">
        <v>10228</v>
      </c>
      <c r="E4511" t="s">
        <v>10229</v>
      </c>
    </row>
    <row r="4512" spans="1:5" hidden="1" x14ac:dyDescent="0.25">
      <c r="A4512" t="s">
        <v>772</v>
      </c>
      <c r="D4512" t="s">
        <v>10230</v>
      </c>
      <c r="E4512" t="s">
        <v>10231</v>
      </c>
    </row>
    <row r="4513" spans="1:5" hidden="1" x14ac:dyDescent="0.25">
      <c r="A4513" t="s">
        <v>10232</v>
      </c>
      <c r="D4513" t="s">
        <v>10233</v>
      </c>
      <c r="E4513" t="s">
        <v>10234</v>
      </c>
    </row>
    <row r="4514" spans="1:5" hidden="1" x14ac:dyDescent="0.25">
      <c r="A4514" t="s">
        <v>968</v>
      </c>
      <c r="D4514" t="s">
        <v>10235</v>
      </c>
      <c r="E4514" t="s">
        <v>10236</v>
      </c>
    </row>
    <row r="4515" spans="1:5" hidden="1" x14ac:dyDescent="0.25">
      <c r="A4515" t="s">
        <v>334</v>
      </c>
      <c r="D4515" t="s">
        <v>10237</v>
      </c>
      <c r="E4515" t="s">
        <v>10238</v>
      </c>
    </row>
    <row r="4516" spans="1:5" hidden="1" x14ac:dyDescent="0.25">
      <c r="A4516" t="s">
        <v>3281</v>
      </c>
      <c r="D4516" t="s">
        <v>10239</v>
      </c>
      <c r="E4516" t="s">
        <v>10240</v>
      </c>
    </row>
    <row r="4517" spans="1:5" hidden="1" x14ac:dyDescent="0.25">
      <c r="A4517" t="s">
        <v>453</v>
      </c>
      <c r="D4517" t="s">
        <v>10241</v>
      </c>
      <c r="E4517" t="s">
        <v>10242</v>
      </c>
    </row>
    <row r="4518" spans="1:5" hidden="1" x14ac:dyDescent="0.25">
      <c r="A4518" t="s">
        <v>4320</v>
      </c>
      <c r="D4518" t="s">
        <v>10243</v>
      </c>
      <c r="E4518" t="s">
        <v>10244</v>
      </c>
    </row>
    <row r="4519" spans="1:5" hidden="1" x14ac:dyDescent="0.25">
      <c r="A4519" t="s">
        <v>4608</v>
      </c>
      <c r="D4519" t="s">
        <v>10245</v>
      </c>
      <c r="E4519" t="s">
        <v>10246</v>
      </c>
    </row>
    <row r="4520" spans="1:5" hidden="1" x14ac:dyDescent="0.25">
      <c r="A4520" t="s">
        <v>904</v>
      </c>
      <c r="D4520" t="s">
        <v>10247</v>
      </c>
      <c r="E4520" t="s">
        <v>10248</v>
      </c>
    </row>
    <row r="4521" spans="1:5" hidden="1" x14ac:dyDescent="0.25">
      <c r="A4521" t="s">
        <v>1712</v>
      </c>
      <c r="D4521" t="s">
        <v>10249</v>
      </c>
      <c r="E4521" t="s">
        <v>10250</v>
      </c>
    </row>
    <row r="4522" spans="1:5" hidden="1" x14ac:dyDescent="0.25">
      <c r="A4522" t="s">
        <v>2420</v>
      </c>
      <c r="D4522" t="s">
        <v>10251</v>
      </c>
      <c r="E4522" t="s">
        <v>10252</v>
      </c>
    </row>
    <row r="4523" spans="1:5" hidden="1" x14ac:dyDescent="0.25">
      <c r="A4523" t="s">
        <v>3235</v>
      </c>
      <c r="D4523" t="s">
        <v>10253</v>
      </c>
      <c r="E4523" t="s">
        <v>10254</v>
      </c>
    </row>
    <row r="4524" spans="1:5" hidden="1" x14ac:dyDescent="0.25">
      <c r="A4524" t="s">
        <v>303</v>
      </c>
      <c r="D4524" t="s">
        <v>10255</v>
      </c>
      <c r="E4524" t="s">
        <v>10256</v>
      </c>
    </row>
    <row r="4525" spans="1:5" hidden="1" x14ac:dyDescent="0.25">
      <c r="A4525" t="s">
        <v>231</v>
      </c>
      <c r="D4525" t="s">
        <v>10257</v>
      </c>
      <c r="E4525" t="s">
        <v>10258</v>
      </c>
    </row>
    <row r="4526" spans="1:5" hidden="1" x14ac:dyDescent="0.25">
      <c r="A4526" t="s">
        <v>2312</v>
      </c>
      <c r="D4526" t="s">
        <v>10259</v>
      </c>
      <c r="E4526" t="s">
        <v>10260</v>
      </c>
    </row>
    <row r="4527" spans="1:5" hidden="1" x14ac:dyDescent="0.25">
      <c r="A4527" t="s">
        <v>1011</v>
      </c>
      <c r="D4527" t="s">
        <v>10261</v>
      </c>
      <c r="E4527" t="s">
        <v>10262</v>
      </c>
    </row>
    <row r="4528" spans="1:5" hidden="1" x14ac:dyDescent="0.25">
      <c r="A4528" t="s">
        <v>832</v>
      </c>
      <c r="D4528" t="s">
        <v>10263</v>
      </c>
      <c r="E4528" t="s">
        <v>10264</v>
      </c>
    </row>
    <row r="4529" spans="1:5" hidden="1" x14ac:dyDescent="0.25">
      <c r="A4529" t="s">
        <v>2312</v>
      </c>
      <c r="D4529" t="s">
        <v>10265</v>
      </c>
      <c r="E4529" t="s">
        <v>10266</v>
      </c>
    </row>
    <row r="4530" spans="1:5" hidden="1" x14ac:dyDescent="0.25">
      <c r="A4530" t="s">
        <v>2793</v>
      </c>
      <c r="D4530" t="s">
        <v>10267</v>
      </c>
      <c r="E4530" t="s">
        <v>10268</v>
      </c>
    </row>
    <row r="4531" spans="1:5" hidden="1" x14ac:dyDescent="0.25">
      <c r="A4531" t="s">
        <v>10269</v>
      </c>
      <c r="D4531" t="s">
        <v>10270</v>
      </c>
      <c r="E4531" t="s">
        <v>10271</v>
      </c>
    </row>
    <row r="4532" spans="1:5" hidden="1" x14ac:dyDescent="0.25">
      <c r="A4532" t="s">
        <v>252</v>
      </c>
      <c r="D4532" t="s">
        <v>10272</v>
      </c>
      <c r="E4532" t="s">
        <v>10273</v>
      </c>
    </row>
    <row r="4533" spans="1:5" hidden="1" x14ac:dyDescent="0.25">
      <c r="A4533" t="s">
        <v>216</v>
      </c>
      <c r="D4533" t="s">
        <v>10274</v>
      </c>
      <c r="E4533" t="s">
        <v>10275</v>
      </c>
    </row>
    <row r="4534" spans="1:5" hidden="1" x14ac:dyDescent="0.25">
      <c r="A4534" t="s">
        <v>2843</v>
      </c>
      <c r="D4534" t="s">
        <v>10276</v>
      </c>
      <c r="E4534" t="s">
        <v>10277</v>
      </c>
    </row>
    <row r="4535" spans="1:5" hidden="1" x14ac:dyDescent="0.25">
      <c r="A4535" t="s">
        <v>829</v>
      </c>
      <c r="D4535" t="s">
        <v>10278</v>
      </c>
      <c r="E4535" t="s">
        <v>10279</v>
      </c>
    </row>
    <row r="4536" spans="1:5" hidden="1" x14ac:dyDescent="0.25">
      <c r="A4536" t="s">
        <v>2662</v>
      </c>
      <c r="D4536" t="s">
        <v>10280</v>
      </c>
      <c r="E4536" t="s">
        <v>10281</v>
      </c>
    </row>
    <row r="4537" spans="1:5" hidden="1" x14ac:dyDescent="0.25">
      <c r="A4537" t="s">
        <v>1308</v>
      </c>
      <c r="D4537" t="s">
        <v>10282</v>
      </c>
      <c r="E4537" t="s">
        <v>10283</v>
      </c>
    </row>
    <row r="4538" spans="1:5" hidden="1" x14ac:dyDescent="0.25">
      <c r="A4538" t="s">
        <v>1992</v>
      </c>
      <c r="D4538" t="s">
        <v>10284</v>
      </c>
      <c r="E4538" t="s">
        <v>10285</v>
      </c>
    </row>
    <row r="4539" spans="1:5" hidden="1" x14ac:dyDescent="0.25">
      <c r="A4539" t="s">
        <v>249</v>
      </c>
      <c r="D4539" t="s">
        <v>10286</v>
      </c>
      <c r="E4539" t="s">
        <v>10287</v>
      </c>
    </row>
    <row r="4540" spans="1:5" hidden="1" x14ac:dyDescent="0.25">
      <c r="A4540" t="s">
        <v>567</v>
      </c>
      <c r="D4540" t="s">
        <v>10288</v>
      </c>
      <c r="E4540" t="s">
        <v>10289</v>
      </c>
    </row>
    <row r="4541" spans="1:5" hidden="1" x14ac:dyDescent="0.25">
      <c r="A4541" t="s">
        <v>343</v>
      </c>
      <c r="D4541" t="s">
        <v>10290</v>
      </c>
      <c r="E4541" t="s">
        <v>10291</v>
      </c>
    </row>
    <row r="4542" spans="1:5" hidden="1" x14ac:dyDescent="0.25">
      <c r="A4542" t="s">
        <v>10292</v>
      </c>
      <c r="D4542" t="s">
        <v>10293</v>
      </c>
      <c r="E4542" t="s">
        <v>10294</v>
      </c>
    </row>
    <row r="4543" spans="1:5" hidden="1" x14ac:dyDescent="0.25">
      <c r="A4543" t="s">
        <v>7246</v>
      </c>
      <c r="D4543" t="s">
        <v>10295</v>
      </c>
      <c r="E4543" t="s">
        <v>10296</v>
      </c>
    </row>
    <row r="4544" spans="1:5" hidden="1" x14ac:dyDescent="0.25">
      <c r="A4544" t="s">
        <v>186</v>
      </c>
      <c r="D4544" t="s">
        <v>10297</v>
      </c>
      <c r="E4544" t="s">
        <v>10298</v>
      </c>
    </row>
    <row r="4545" spans="1:5" hidden="1" x14ac:dyDescent="0.25">
      <c r="A4545" t="s">
        <v>2558</v>
      </c>
      <c r="D4545" t="s">
        <v>10299</v>
      </c>
      <c r="E4545" t="s">
        <v>10300</v>
      </c>
    </row>
    <row r="4546" spans="1:5" hidden="1" x14ac:dyDescent="0.25">
      <c r="A4546" t="s">
        <v>3923</v>
      </c>
      <c r="D4546" t="s">
        <v>10301</v>
      </c>
      <c r="E4546" t="s">
        <v>10302</v>
      </c>
    </row>
    <row r="4547" spans="1:5" hidden="1" x14ac:dyDescent="0.25">
      <c r="A4547" t="s">
        <v>407</v>
      </c>
      <c r="D4547" t="s">
        <v>10303</v>
      </c>
      <c r="E4547" t="s">
        <v>10304</v>
      </c>
    </row>
    <row r="4548" spans="1:5" hidden="1" x14ac:dyDescent="0.25">
      <c r="A4548" t="s">
        <v>2558</v>
      </c>
      <c r="D4548" t="s">
        <v>10305</v>
      </c>
      <c r="E4548" t="s">
        <v>10306</v>
      </c>
    </row>
    <row r="4549" spans="1:5" hidden="1" x14ac:dyDescent="0.25">
      <c r="A4549" t="s">
        <v>246</v>
      </c>
      <c r="D4549" t="s">
        <v>10307</v>
      </c>
      <c r="E4549" t="s">
        <v>10308</v>
      </c>
    </row>
    <row r="4550" spans="1:5" hidden="1" x14ac:dyDescent="0.25">
      <c r="A4550" t="s">
        <v>5610</v>
      </c>
      <c r="D4550" t="s">
        <v>10309</v>
      </c>
      <c r="E4550" t="s">
        <v>10310</v>
      </c>
    </row>
    <row r="4551" spans="1:5" hidden="1" x14ac:dyDescent="0.25">
      <c r="A4551" t="s">
        <v>219</v>
      </c>
      <c r="D4551" t="s">
        <v>10311</v>
      </c>
      <c r="E4551" t="s">
        <v>10312</v>
      </c>
    </row>
    <row r="4552" spans="1:5" hidden="1" x14ac:dyDescent="0.25">
      <c r="A4552" t="s">
        <v>1342</v>
      </c>
      <c r="D4552" t="s">
        <v>10313</v>
      </c>
      <c r="E4552" t="s">
        <v>10314</v>
      </c>
    </row>
    <row r="4553" spans="1:5" hidden="1" x14ac:dyDescent="0.25">
      <c r="A4553" t="s">
        <v>829</v>
      </c>
      <c r="D4553" t="s">
        <v>10315</v>
      </c>
      <c r="E4553" t="s">
        <v>10316</v>
      </c>
    </row>
    <row r="4554" spans="1:5" hidden="1" x14ac:dyDescent="0.25">
      <c r="A4554" t="s">
        <v>10317</v>
      </c>
      <c r="D4554" t="s">
        <v>10318</v>
      </c>
      <c r="E4554" t="s">
        <v>10319</v>
      </c>
    </row>
    <row r="4555" spans="1:5" hidden="1" x14ac:dyDescent="0.25">
      <c r="A4555" t="s">
        <v>10320</v>
      </c>
      <c r="D4555" t="s">
        <v>10321</v>
      </c>
      <c r="E4555" t="s">
        <v>10322</v>
      </c>
    </row>
    <row r="4556" spans="1:5" hidden="1" x14ac:dyDescent="0.25">
      <c r="A4556" t="s">
        <v>1246</v>
      </c>
      <c r="D4556" t="s">
        <v>10323</v>
      </c>
      <c r="E4556" t="s">
        <v>10324</v>
      </c>
    </row>
    <row r="4557" spans="1:5" hidden="1" x14ac:dyDescent="0.25">
      <c r="A4557" t="s">
        <v>534</v>
      </c>
      <c r="D4557" t="s">
        <v>10325</v>
      </c>
      <c r="E4557" t="s">
        <v>10326</v>
      </c>
    </row>
    <row r="4558" spans="1:5" hidden="1" x14ac:dyDescent="0.25">
      <c r="A4558" t="s">
        <v>1494</v>
      </c>
      <c r="D4558" t="s">
        <v>10327</v>
      </c>
      <c r="E4558" t="s">
        <v>10328</v>
      </c>
    </row>
    <row r="4559" spans="1:5" hidden="1" x14ac:dyDescent="0.25">
      <c r="A4559" t="s">
        <v>419</v>
      </c>
      <c r="D4559" t="s">
        <v>10329</v>
      </c>
      <c r="E4559" t="s">
        <v>10330</v>
      </c>
    </row>
    <row r="4560" spans="1:5" hidden="1" x14ac:dyDescent="0.25">
      <c r="A4560" t="s">
        <v>2687</v>
      </c>
      <c r="D4560" t="s">
        <v>10331</v>
      </c>
      <c r="E4560" t="s">
        <v>10332</v>
      </c>
    </row>
    <row r="4561" spans="1:5" hidden="1" x14ac:dyDescent="0.25">
      <c r="A4561" t="s">
        <v>1975</v>
      </c>
      <c r="D4561" t="s">
        <v>10333</v>
      </c>
      <c r="E4561" t="s">
        <v>10334</v>
      </c>
    </row>
    <row r="4562" spans="1:5" hidden="1" x14ac:dyDescent="0.25">
      <c r="A4562" t="s">
        <v>2148</v>
      </c>
      <c r="D4562" t="s">
        <v>10335</v>
      </c>
      <c r="E4562" t="s">
        <v>10336</v>
      </c>
    </row>
    <row r="4563" spans="1:5" hidden="1" x14ac:dyDescent="0.25">
      <c r="A4563" t="s">
        <v>962</v>
      </c>
      <c r="D4563" t="s">
        <v>10337</v>
      </c>
      <c r="E4563" t="s">
        <v>10338</v>
      </c>
    </row>
    <row r="4564" spans="1:5" hidden="1" x14ac:dyDescent="0.25">
      <c r="A4564" t="s">
        <v>366</v>
      </c>
      <c r="D4564" t="s">
        <v>10339</v>
      </c>
      <c r="E4564" t="s">
        <v>10340</v>
      </c>
    </row>
    <row r="4565" spans="1:5" hidden="1" x14ac:dyDescent="0.25">
      <c r="A4565" t="s">
        <v>8390</v>
      </c>
      <c r="D4565" t="s">
        <v>10341</v>
      </c>
      <c r="E4565" t="s">
        <v>10342</v>
      </c>
    </row>
    <row r="4566" spans="1:5" hidden="1" x14ac:dyDescent="0.25">
      <c r="A4566" t="s">
        <v>1670</v>
      </c>
      <c r="D4566" t="s">
        <v>10343</v>
      </c>
      <c r="E4566" t="s">
        <v>10344</v>
      </c>
    </row>
    <row r="4567" spans="1:5" hidden="1" x14ac:dyDescent="0.25">
      <c r="A4567" t="s">
        <v>2303</v>
      </c>
      <c r="D4567" t="s">
        <v>10345</v>
      </c>
      <c r="E4567" t="s">
        <v>10346</v>
      </c>
    </row>
    <row r="4568" spans="1:5" hidden="1" x14ac:dyDescent="0.25">
      <c r="A4568" t="s">
        <v>1709</v>
      </c>
      <c r="D4568" t="s">
        <v>10347</v>
      </c>
      <c r="E4568" t="s">
        <v>10348</v>
      </c>
    </row>
    <row r="4569" spans="1:5" hidden="1" x14ac:dyDescent="0.25">
      <c r="A4569" t="s">
        <v>10349</v>
      </c>
      <c r="D4569" t="s">
        <v>10350</v>
      </c>
      <c r="E4569" t="s">
        <v>10351</v>
      </c>
    </row>
    <row r="4570" spans="1:5" hidden="1" x14ac:dyDescent="0.25">
      <c r="A4570" t="s">
        <v>882</v>
      </c>
      <c r="D4570" t="s">
        <v>10352</v>
      </c>
      <c r="E4570" t="s">
        <v>10353</v>
      </c>
    </row>
    <row r="4571" spans="1:5" hidden="1" x14ac:dyDescent="0.25">
      <c r="A4571" t="s">
        <v>665</v>
      </c>
      <c r="D4571" t="s">
        <v>10354</v>
      </c>
      <c r="E4571" t="s">
        <v>10355</v>
      </c>
    </row>
    <row r="4572" spans="1:5" hidden="1" x14ac:dyDescent="0.25">
      <c r="A4572" t="s">
        <v>832</v>
      </c>
      <c r="D4572" t="s">
        <v>10356</v>
      </c>
      <c r="E4572" t="s">
        <v>10357</v>
      </c>
    </row>
    <row r="4573" spans="1:5" hidden="1" x14ac:dyDescent="0.25">
      <c r="A4573" t="s">
        <v>1138</v>
      </c>
      <c r="D4573" t="s">
        <v>10358</v>
      </c>
      <c r="E4573" t="s">
        <v>10359</v>
      </c>
    </row>
    <row r="4574" spans="1:5" hidden="1" x14ac:dyDescent="0.25">
      <c r="A4574" t="s">
        <v>2366</v>
      </c>
      <c r="D4574" t="s">
        <v>10360</v>
      </c>
      <c r="E4574" t="s">
        <v>10361</v>
      </c>
    </row>
    <row r="4575" spans="1:5" hidden="1" x14ac:dyDescent="0.25">
      <c r="A4575" t="s">
        <v>10362</v>
      </c>
      <c r="D4575" t="s">
        <v>10363</v>
      </c>
      <c r="E4575" t="s">
        <v>10364</v>
      </c>
    </row>
    <row r="4576" spans="1:5" hidden="1" x14ac:dyDescent="0.25">
      <c r="A4576" t="s">
        <v>3462</v>
      </c>
      <c r="D4576" t="s">
        <v>10365</v>
      </c>
      <c r="E4576" t="s">
        <v>10366</v>
      </c>
    </row>
    <row r="4577" spans="1:5" hidden="1" x14ac:dyDescent="0.25">
      <c r="A4577" t="s">
        <v>2322</v>
      </c>
      <c r="D4577" t="s">
        <v>10367</v>
      </c>
      <c r="E4577" t="s">
        <v>10368</v>
      </c>
    </row>
    <row r="4578" spans="1:5" hidden="1" x14ac:dyDescent="0.25">
      <c r="A4578" t="s">
        <v>1590</v>
      </c>
      <c r="D4578" t="s">
        <v>10369</v>
      </c>
      <c r="E4578" t="s">
        <v>10370</v>
      </c>
    </row>
    <row r="4579" spans="1:5" hidden="1" x14ac:dyDescent="0.25">
      <c r="A4579" t="s">
        <v>6653</v>
      </c>
      <c r="D4579" t="s">
        <v>10371</v>
      </c>
      <c r="E4579" t="s">
        <v>10372</v>
      </c>
    </row>
    <row r="4580" spans="1:5" hidden="1" x14ac:dyDescent="0.25">
      <c r="A4580" t="s">
        <v>10373</v>
      </c>
      <c r="D4580" t="s">
        <v>10374</v>
      </c>
      <c r="E4580" t="s">
        <v>10375</v>
      </c>
    </row>
    <row r="4581" spans="1:5" hidden="1" x14ac:dyDescent="0.25">
      <c r="A4581" t="s">
        <v>1161</v>
      </c>
      <c r="D4581" t="s">
        <v>10376</v>
      </c>
      <c r="E4581" t="s">
        <v>10377</v>
      </c>
    </row>
    <row r="4582" spans="1:5" hidden="1" x14ac:dyDescent="0.25">
      <c r="A4582" t="s">
        <v>564</v>
      </c>
      <c r="D4582" t="s">
        <v>10378</v>
      </c>
      <c r="E4582" t="s">
        <v>10379</v>
      </c>
    </row>
    <row r="4583" spans="1:5" hidden="1" x14ac:dyDescent="0.25">
      <c r="A4583" t="s">
        <v>433</v>
      </c>
      <c r="D4583" t="s">
        <v>10380</v>
      </c>
      <c r="E4583" t="s">
        <v>10381</v>
      </c>
    </row>
    <row r="4584" spans="1:5" hidden="1" x14ac:dyDescent="0.25">
      <c r="A4584" t="s">
        <v>10382</v>
      </c>
      <c r="D4584" t="s">
        <v>10383</v>
      </c>
      <c r="E4584" t="s">
        <v>10384</v>
      </c>
    </row>
    <row r="4585" spans="1:5" hidden="1" x14ac:dyDescent="0.25">
      <c r="A4585" t="s">
        <v>427</v>
      </c>
      <c r="D4585" t="s">
        <v>10385</v>
      </c>
      <c r="E4585" t="s">
        <v>10386</v>
      </c>
    </row>
    <row r="4586" spans="1:5" hidden="1" x14ac:dyDescent="0.25">
      <c r="A4586" t="s">
        <v>2574</v>
      </c>
      <c r="D4586" t="s">
        <v>10387</v>
      </c>
      <c r="E4586" t="s">
        <v>10388</v>
      </c>
    </row>
    <row r="4587" spans="1:5" hidden="1" x14ac:dyDescent="0.25">
      <c r="A4587" t="s">
        <v>605</v>
      </c>
      <c r="D4587" t="s">
        <v>10389</v>
      </c>
      <c r="E4587" t="s">
        <v>10390</v>
      </c>
    </row>
    <row r="4588" spans="1:5" hidden="1" x14ac:dyDescent="0.25">
      <c r="A4588" t="s">
        <v>337</v>
      </c>
      <c r="D4588" t="s">
        <v>10391</v>
      </c>
      <c r="E4588" t="s">
        <v>10392</v>
      </c>
    </row>
    <row r="4589" spans="1:5" hidden="1" x14ac:dyDescent="0.25">
      <c r="A4589" t="s">
        <v>543</v>
      </c>
      <c r="D4589" t="s">
        <v>10393</v>
      </c>
      <c r="E4589" t="s">
        <v>10394</v>
      </c>
    </row>
    <row r="4590" spans="1:5" hidden="1" x14ac:dyDescent="0.25">
      <c r="A4590" t="s">
        <v>2295</v>
      </c>
      <c r="D4590" t="s">
        <v>10395</v>
      </c>
      <c r="E4590" t="s">
        <v>10396</v>
      </c>
    </row>
    <row r="4591" spans="1:5" hidden="1" x14ac:dyDescent="0.25">
      <c r="A4591" t="s">
        <v>10397</v>
      </c>
      <c r="D4591" t="s">
        <v>10398</v>
      </c>
      <c r="E4591" t="s">
        <v>10399</v>
      </c>
    </row>
    <row r="4592" spans="1:5" hidden="1" x14ac:dyDescent="0.25">
      <c r="A4592" t="s">
        <v>317</v>
      </c>
      <c r="D4592" t="s">
        <v>10400</v>
      </c>
      <c r="E4592" t="s">
        <v>10401</v>
      </c>
    </row>
    <row r="4593" spans="1:5" hidden="1" x14ac:dyDescent="0.25">
      <c r="A4593" t="s">
        <v>605</v>
      </c>
      <c r="D4593" t="s">
        <v>10402</v>
      </c>
      <c r="E4593" t="s">
        <v>10403</v>
      </c>
    </row>
    <row r="4594" spans="1:5" hidden="1" x14ac:dyDescent="0.25">
      <c r="A4594" t="s">
        <v>882</v>
      </c>
      <c r="D4594" t="s">
        <v>10404</v>
      </c>
      <c r="E4594" t="s">
        <v>10405</v>
      </c>
    </row>
    <row r="4595" spans="1:5" hidden="1" x14ac:dyDescent="0.25">
      <c r="A4595" t="s">
        <v>2179</v>
      </c>
      <c r="D4595" t="s">
        <v>10406</v>
      </c>
      <c r="E4595" t="s">
        <v>10407</v>
      </c>
    </row>
    <row r="4596" spans="1:5" hidden="1" x14ac:dyDescent="0.25">
      <c r="A4596" t="s">
        <v>10408</v>
      </c>
      <c r="D4596" t="s">
        <v>10409</v>
      </c>
      <c r="E4596" t="s">
        <v>10410</v>
      </c>
    </row>
    <row r="4597" spans="1:5" hidden="1" x14ac:dyDescent="0.25">
      <c r="A4597" t="s">
        <v>6461</v>
      </c>
      <c r="D4597" t="s">
        <v>10411</v>
      </c>
      <c r="E4597" t="s">
        <v>10412</v>
      </c>
    </row>
    <row r="4598" spans="1:5" hidden="1" x14ac:dyDescent="0.25">
      <c r="A4598" t="s">
        <v>2041</v>
      </c>
      <c r="D4598" t="s">
        <v>10413</v>
      </c>
      <c r="E4598" t="s">
        <v>10414</v>
      </c>
    </row>
    <row r="4599" spans="1:5" hidden="1" x14ac:dyDescent="0.25">
      <c r="A4599" t="s">
        <v>1161</v>
      </c>
      <c r="D4599" t="s">
        <v>10415</v>
      </c>
      <c r="E4599" t="s">
        <v>10416</v>
      </c>
    </row>
    <row r="4600" spans="1:5" hidden="1" x14ac:dyDescent="0.25">
      <c r="A4600" t="s">
        <v>1579</v>
      </c>
      <c r="D4600" t="s">
        <v>10417</v>
      </c>
      <c r="E4600" t="s">
        <v>10418</v>
      </c>
    </row>
    <row r="4601" spans="1:5" hidden="1" x14ac:dyDescent="0.25">
      <c r="A4601" t="s">
        <v>1246</v>
      </c>
      <c r="D4601" t="s">
        <v>10419</v>
      </c>
      <c r="E4601" t="s">
        <v>10420</v>
      </c>
    </row>
    <row r="4602" spans="1:5" hidden="1" x14ac:dyDescent="0.25">
      <c r="A4602" t="s">
        <v>5131</v>
      </c>
      <c r="D4602" t="s">
        <v>10421</v>
      </c>
      <c r="E4602" t="s">
        <v>10422</v>
      </c>
    </row>
    <row r="4603" spans="1:5" hidden="1" x14ac:dyDescent="0.25">
      <c r="A4603" t="s">
        <v>1702</v>
      </c>
      <c r="D4603" t="s">
        <v>10423</v>
      </c>
      <c r="E4603" t="s">
        <v>10424</v>
      </c>
    </row>
    <row r="4604" spans="1:5" hidden="1" x14ac:dyDescent="0.25">
      <c r="A4604" t="s">
        <v>270</v>
      </c>
      <c r="D4604" t="s">
        <v>10425</v>
      </c>
      <c r="E4604" t="s">
        <v>10426</v>
      </c>
    </row>
    <row r="4605" spans="1:5" hidden="1" x14ac:dyDescent="0.25">
      <c r="A4605" t="s">
        <v>1176</v>
      </c>
      <c r="D4605" t="s">
        <v>10427</v>
      </c>
      <c r="E4605" t="s">
        <v>10428</v>
      </c>
    </row>
    <row r="4606" spans="1:5" hidden="1" x14ac:dyDescent="0.25">
      <c r="A4606" t="s">
        <v>1138</v>
      </c>
      <c r="D4606" t="s">
        <v>10429</v>
      </c>
      <c r="E4606" t="s">
        <v>10430</v>
      </c>
    </row>
    <row r="4607" spans="1:5" hidden="1" x14ac:dyDescent="0.25">
      <c r="A4607" t="s">
        <v>10431</v>
      </c>
      <c r="D4607" t="s">
        <v>10432</v>
      </c>
      <c r="E4607" t="s">
        <v>10433</v>
      </c>
    </row>
    <row r="4608" spans="1:5" hidden="1" x14ac:dyDescent="0.25">
      <c r="A4608" t="s">
        <v>4677</v>
      </c>
      <c r="D4608" t="s">
        <v>10434</v>
      </c>
      <c r="E4608" t="s">
        <v>10435</v>
      </c>
    </row>
    <row r="4609" spans="1:5" hidden="1" x14ac:dyDescent="0.25">
      <c r="A4609" t="s">
        <v>1797</v>
      </c>
      <c r="D4609" t="s">
        <v>10436</v>
      </c>
      <c r="E4609" t="s">
        <v>10437</v>
      </c>
    </row>
    <row r="4610" spans="1:5" hidden="1" x14ac:dyDescent="0.25">
      <c r="A4610" t="s">
        <v>1926</v>
      </c>
      <c r="D4610" t="s">
        <v>10438</v>
      </c>
      <c r="E4610" t="s">
        <v>10439</v>
      </c>
    </row>
    <row r="4611" spans="1:5" hidden="1" x14ac:dyDescent="0.25">
      <c r="A4611" t="s">
        <v>419</v>
      </c>
      <c r="D4611" t="s">
        <v>10440</v>
      </c>
      <c r="E4611" t="s">
        <v>10441</v>
      </c>
    </row>
    <row r="4612" spans="1:5" hidden="1" x14ac:dyDescent="0.25">
      <c r="A4612" t="s">
        <v>599</v>
      </c>
      <c r="D4612" t="s">
        <v>10442</v>
      </c>
      <c r="E4612" t="s">
        <v>10443</v>
      </c>
    </row>
    <row r="4613" spans="1:5" hidden="1" x14ac:dyDescent="0.25">
      <c r="A4613" t="s">
        <v>868</v>
      </c>
      <c r="D4613" t="s">
        <v>10444</v>
      </c>
      <c r="E4613" t="s">
        <v>10445</v>
      </c>
    </row>
    <row r="4614" spans="1:5" hidden="1" x14ac:dyDescent="0.25">
      <c r="A4614" t="s">
        <v>779</v>
      </c>
      <c r="D4614" t="s">
        <v>10446</v>
      </c>
      <c r="E4614" t="s">
        <v>10447</v>
      </c>
    </row>
    <row r="4615" spans="1:5" hidden="1" x14ac:dyDescent="0.25">
      <c r="A4615" t="s">
        <v>198</v>
      </c>
      <c r="D4615" t="s">
        <v>10448</v>
      </c>
      <c r="E4615" t="s">
        <v>10449</v>
      </c>
    </row>
    <row r="4616" spans="1:5" hidden="1" x14ac:dyDescent="0.25">
      <c r="A4616" t="s">
        <v>1198</v>
      </c>
      <c r="D4616" t="s">
        <v>10450</v>
      </c>
      <c r="E4616" t="s">
        <v>10451</v>
      </c>
    </row>
    <row r="4617" spans="1:5" hidden="1" x14ac:dyDescent="0.25">
      <c r="A4617" t="s">
        <v>692</v>
      </c>
      <c r="D4617" t="s">
        <v>10452</v>
      </c>
      <c r="E4617" t="s">
        <v>10453</v>
      </c>
    </row>
    <row r="4618" spans="1:5" hidden="1" x14ac:dyDescent="0.25">
      <c r="A4618" t="s">
        <v>383</v>
      </c>
      <c r="D4618" t="s">
        <v>10454</v>
      </c>
      <c r="E4618" t="s">
        <v>10455</v>
      </c>
    </row>
    <row r="4619" spans="1:5" hidden="1" x14ac:dyDescent="0.25">
      <c r="A4619" t="s">
        <v>2423</v>
      </c>
      <c r="D4619" t="s">
        <v>10456</v>
      </c>
      <c r="E4619" t="s">
        <v>10457</v>
      </c>
    </row>
    <row r="4620" spans="1:5" hidden="1" x14ac:dyDescent="0.25">
      <c r="A4620" t="s">
        <v>1071</v>
      </c>
      <c r="D4620" t="s">
        <v>10458</v>
      </c>
      <c r="E4620" t="s">
        <v>10459</v>
      </c>
    </row>
    <row r="4621" spans="1:5" hidden="1" x14ac:dyDescent="0.25">
      <c r="A4621" t="s">
        <v>665</v>
      </c>
      <c r="D4621" t="s">
        <v>10460</v>
      </c>
      <c r="E4621" t="s">
        <v>10461</v>
      </c>
    </row>
    <row r="4622" spans="1:5" hidden="1" x14ac:dyDescent="0.25">
      <c r="A4622" t="s">
        <v>662</v>
      </c>
      <c r="D4622" t="s">
        <v>10462</v>
      </c>
      <c r="E4622" t="s">
        <v>10463</v>
      </c>
    </row>
    <row r="4623" spans="1:5" hidden="1" x14ac:dyDescent="0.25">
      <c r="A4623" t="s">
        <v>228</v>
      </c>
      <c r="D4623" t="s">
        <v>10464</v>
      </c>
      <c r="E4623" t="s">
        <v>10465</v>
      </c>
    </row>
    <row r="4624" spans="1:5" hidden="1" x14ac:dyDescent="0.25">
      <c r="A4624" t="s">
        <v>1992</v>
      </c>
      <c r="D4624" t="s">
        <v>10466</v>
      </c>
      <c r="E4624" t="s">
        <v>10467</v>
      </c>
    </row>
    <row r="4625" spans="1:5" hidden="1" x14ac:dyDescent="0.25">
      <c r="A4625" t="s">
        <v>567</v>
      </c>
      <c r="D4625" t="s">
        <v>10468</v>
      </c>
      <c r="E4625" t="s">
        <v>10469</v>
      </c>
    </row>
    <row r="4626" spans="1:5" hidden="1" x14ac:dyDescent="0.25">
      <c r="A4626" t="s">
        <v>1017</v>
      </c>
      <c r="D4626" t="s">
        <v>10470</v>
      </c>
      <c r="E4626" t="s">
        <v>10471</v>
      </c>
    </row>
    <row r="4627" spans="1:5" hidden="1" x14ac:dyDescent="0.25">
      <c r="A4627" t="s">
        <v>4108</v>
      </c>
      <c r="D4627" t="s">
        <v>10472</v>
      </c>
      <c r="E4627" t="s">
        <v>10473</v>
      </c>
    </row>
    <row r="4628" spans="1:5" hidden="1" x14ac:dyDescent="0.25">
      <c r="A4628" t="s">
        <v>1632</v>
      </c>
      <c r="D4628" t="s">
        <v>10474</v>
      </c>
      <c r="E4628" t="s">
        <v>10475</v>
      </c>
    </row>
    <row r="4629" spans="1:5" hidden="1" x14ac:dyDescent="0.25">
      <c r="A4629" t="s">
        <v>3545</v>
      </c>
      <c r="D4629" t="s">
        <v>10476</v>
      </c>
      <c r="E4629" t="s">
        <v>10477</v>
      </c>
    </row>
    <row r="4630" spans="1:5" hidden="1" x14ac:dyDescent="0.25">
      <c r="A4630" t="s">
        <v>2833</v>
      </c>
      <c r="D4630" t="s">
        <v>10478</v>
      </c>
      <c r="E4630" t="s">
        <v>10479</v>
      </c>
    </row>
    <row r="4631" spans="1:5" hidden="1" x14ac:dyDescent="0.25">
      <c r="A4631" t="s">
        <v>1176</v>
      </c>
      <c r="D4631" t="s">
        <v>10480</v>
      </c>
      <c r="E4631" t="s">
        <v>10481</v>
      </c>
    </row>
    <row r="4632" spans="1:5" hidden="1" x14ac:dyDescent="0.25">
      <c r="A4632" t="s">
        <v>5647</v>
      </c>
      <c r="D4632" t="s">
        <v>10482</v>
      </c>
      <c r="E4632" t="s">
        <v>10483</v>
      </c>
    </row>
    <row r="4633" spans="1:5" hidden="1" x14ac:dyDescent="0.25">
      <c r="A4633" t="s">
        <v>10484</v>
      </c>
      <c r="D4633" t="s">
        <v>10485</v>
      </c>
      <c r="E4633" t="s">
        <v>10486</v>
      </c>
    </row>
    <row r="4634" spans="1:5" hidden="1" x14ac:dyDescent="0.25">
      <c r="A4634" t="s">
        <v>596</v>
      </c>
      <c r="D4634" t="s">
        <v>10487</v>
      </c>
      <c r="E4634" t="s">
        <v>10488</v>
      </c>
    </row>
    <row r="4635" spans="1:5" hidden="1" x14ac:dyDescent="0.25">
      <c r="A4635" t="s">
        <v>383</v>
      </c>
      <c r="D4635" t="s">
        <v>10489</v>
      </c>
      <c r="E4635" t="s">
        <v>10490</v>
      </c>
    </row>
    <row r="4636" spans="1:5" hidden="1" x14ac:dyDescent="0.25">
      <c r="A4636" t="s">
        <v>198</v>
      </c>
      <c r="D4636" t="s">
        <v>10491</v>
      </c>
      <c r="E4636" t="s">
        <v>10492</v>
      </c>
    </row>
    <row r="4637" spans="1:5" hidden="1" x14ac:dyDescent="0.25">
      <c r="A4637" t="s">
        <v>1958</v>
      </c>
      <c r="D4637" t="s">
        <v>10493</v>
      </c>
      <c r="E4637" t="s">
        <v>10494</v>
      </c>
    </row>
    <row r="4638" spans="1:5" hidden="1" x14ac:dyDescent="0.25">
      <c r="A4638" t="s">
        <v>779</v>
      </c>
      <c r="D4638" t="s">
        <v>10495</v>
      </c>
      <c r="E4638" t="s">
        <v>10496</v>
      </c>
    </row>
    <row r="4639" spans="1:5" hidden="1" x14ac:dyDescent="0.25">
      <c r="A4639" t="s">
        <v>369</v>
      </c>
      <c r="D4639" t="s">
        <v>10497</v>
      </c>
      <c r="E4639" t="s">
        <v>10498</v>
      </c>
    </row>
    <row r="4640" spans="1:5" hidden="1" x14ac:dyDescent="0.25">
      <c r="A4640" t="s">
        <v>930</v>
      </c>
      <c r="D4640" t="s">
        <v>10499</v>
      </c>
      <c r="E4640" t="s">
        <v>10500</v>
      </c>
    </row>
    <row r="4641" spans="1:5" hidden="1" x14ac:dyDescent="0.25">
      <c r="A4641" t="s">
        <v>5692</v>
      </c>
      <c r="D4641" t="s">
        <v>10501</v>
      </c>
      <c r="E4641" t="s">
        <v>10502</v>
      </c>
    </row>
    <row r="4642" spans="1:5" hidden="1" x14ac:dyDescent="0.25">
      <c r="A4642" t="s">
        <v>430</v>
      </c>
      <c r="D4642" t="s">
        <v>10503</v>
      </c>
      <c r="E4642" t="s">
        <v>10504</v>
      </c>
    </row>
    <row r="4643" spans="1:5" hidden="1" x14ac:dyDescent="0.25">
      <c r="A4643" t="s">
        <v>2780</v>
      </c>
      <c r="D4643" t="s">
        <v>10505</v>
      </c>
      <c r="E4643" t="s">
        <v>10506</v>
      </c>
    </row>
    <row r="4644" spans="1:5" hidden="1" x14ac:dyDescent="0.25">
      <c r="A4644" t="s">
        <v>4388</v>
      </c>
      <c r="D4644" t="s">
        <v>10507</v>
      </c>
      <c r="E4644" t="s">
        <v>10508</v>
      </c>
    </row>
    <row r="4645" spans="1:5" hidden="1" x14ac:dyDescent="0.25">
      <c r="A4645" t="s">
        <v>10509</v>
      </c>
      <c r="D4645" t="s">
        <v>10510</v>
      </c>
      <c r="E4645" t="s">
        <v>10511</v>
      </c>
    </row>
    <row r="4646" spans="1:5" hidden="1" x14ac:dyDescent="0.25">
      <c r="A4646" t="s">
        <v>480</v>
      </c>
      <c r="D4646" t="s">
        <v>10512</v>
      </c>
      <c r="E4646" t="s">
        <v>10513</v>
      </c>
    </row>
    <row r="4647" spans="1:5" hidden="1" x14ac:dyDescent="0.25">
      <c r="A4647" t="s">
        <v>383</v>
      </c>
      <c r="D4647" t="s">
        <v>10514</v>
      </c>
      <c r="E4647" t="s">
        <v>10515</v>
      </c>
    </row>
    <row r="4648" spans="1:5" hidden="1" x14ac:dyDescent="0.25">
      <c r="A4648" t="s">
        <v>5082</v>
      </c>
      <c r="D4648" t="s">
        <v>10516</v>
      </c>
      <c r="E4648" t="s">
        <v>10517</v>
      </c>
    </row>
    <row r="4649" spans="1:5" hidden="1" x14ac:dyDescent="0.25">
      <c r="A4649" t="s">
        <v>3926</v>
      </c>
      <c r="D4649" t="s">
        <v>10518</v>
      </c>
      <c r="E4649" t="s">
        <v>10519</v>
      </c>
    </row>
    <row r="4650" spans="1:5" hidden="1" x14ac:dyDescent="0.25">
      <c r="A4650" t="s">
        <v>876</v>
      </c>
      <c r="D4650" t="s">
        <v>10520</v>
      </c>
      <c r="E4650" t="s">
        <v>10521</v>
      </c>
    </row>
    <row r="4651" spans="1:5" hidden="1" x14ac:dyDescent="0.25">
      <c r="A4651" t="s">
        <v>968</v>
      </c>
      <c r="D4651" t="s">
        <v>10522</v>
      </c>
      <c r="E4651" t="s">
        <v>10523</v>
      </c>
    </row>
    <row r="4652" spans="1:5" hidden="1" x14ac:dyDescent="0.25">
      <c r="A4652" t="s">
        <v>292</v>
      </c>
      <c r="D4652" t="s">
        <v>10524</v>
      </c>
      <c r="E4652" t="s">
        <v>10525</v>
      </c>
    </row>
    <row r="4653" spans="1:5" hidden="1" x14ac:dyDescent="0.25">
      <c r="A4653" t="s">
        <v>9067</v>
      </c>
      <c r="D4653" t="s">
        <v>10526</v>
      </c>
      <c r="E4653" t="s">
        <v>10527</v>
      </c>
    </row>
    <row r="4654" spans="1:5" hidden="1" x14ac:dyDescent="0.25">
      <c r="A4654" t="s">
        <v>643</v>
      </c>
      <c r="D4654" t="s">
        <v>10528</v>
      </c>
      <c r="E4654" t="s">
        <v>10529</v>
      </c>
    </row>
    <row r="4655" spans="1:5" hidden="1" x14ac:dyDescent="0.25">
      <c r="A4655" t="s">
        <v>2840</v>
      </c>
      <c r="D4655" t="s">
        <v>10530</v>
      </c>
      <c r="E4655" t="s">
        <v>10531</v>
      </c>
    </row>
    <row r="4656" spans="1:5" hidden="1" x14ac:dyDescent="0.25">
      <c r="A4656" t="s">
        <v>602</v>
      </c>
      <c r="D4656" t="s">
        <v>10532</v>
      </c>
      <c r="E4656" t="s">
        <v>10533</v>
      </c>
    </row>
    <row r="4657" spans="1:5" hidden="1" x14ac:dyDescent="0.25">
      <c r="A4657" t="s">
        <v>7059</v>
      </c>
      <c r="D4657" t="s">
        <v>10534</v>
      </c>
      <c r="E4657" t="s">
        <v>10535</v>
      </c>
    </row>
    <row r="4658" spans="1:5" hidden="1" x14ac:dyDescent="0.25">
      <c r="A4658" t="s">
        <v>377</v>
      </c>
      <c r="D4658" t="s">
        <v>10536</v>
      </c>
      <c r="E4658" t="s">
        <v>10537</v>
      </c>
    </row>
    <row r="4659" spans="1:5" hidden="1" x14ac:dyDescent="0.25">
      <c r="A4659" t="s">
        <v>10538</v>
      </c>
      <c r="D4659" t="s">
        <v>10539</v>
      </c>
      <c r="E4659" t="s">
        <v>10540</v>
      </c>
    </row>
    <row r="4660" spans="1:5" hidden="1" x14ac:dyDescent="0.25">
      <c r="A4660" t="s">
        <v>480</v>
      </c>
      <c r="D4660" t="s">
        <v>10541</v>
      </c>
      <c r="E4660" t="s">
        <v>10542</v>
      </c>
    </row>
    <row r="4661" spans="1:5" hidden="1" x14ac:dyDescent="0.25">
      <c r="A4661" t="s">
        <v>413</v>
      </c>
      <c r="D4661" t="s">
        <v>10543</v>
      </c>
      <c r="E4661" t="s">
        <v>10544</v>
      </c>
    </row>
    <row r="4662" spans="1:5" hidden="1" x14ac:dyDescent="0.25">
      <c r="A4662" t="s">
        <v>1204</v>
      </c>
      <c r="D4662" t="s">
        <v>10545</v>
      </c>
      <c r="E4662" t="s">
        <v>10546</v>
      </c>
    </row>
    <row r="4663" spans="1:5" hidden="1" x14ac:dyDescent="0.25">
      <c r="A4663" t="s">
        <v>10547</v>
      </c>
      <c r="D4663" t="s">
        <v>10548</v>
      </c>
      <c r="E4663" t="s">
        <v>10549</v>
      </c>
    </row>
    <row r="4664" spans="1:5" hidden="1" x14ac:dyDescent="0.25">
      <c r="A4664" t="s">
        <v>832</v>
      </c>
      <c r="D4664" t="s">
        <v>10550</v>
      </c>
      <c r="E4664" t="s">
        <v>10551</v>
      </c>
    </row>
    <row r="4665" spans="1:5" hidden="1" x14ac:dyDescent="0.25">
      <c r="A4665" t="s">
        <v>4211</v>
      </c>
      <c r="D4665" t="s">
        <v>10552</v>
      </c>
      <c r="E4665" t="s">
        <v>10553</v>
      </c>
    </row>
    <row r="4666" spans="1:5" hidden="1" x14ac:dyDescent="0.25">
      <c r="A4666" t="s">
        <v>292</v>
      </c>
      <c r="D4666" t="s">
        <v>10554</v>
      </c>
      <c r="E4666" t="s">
        <v>10555</v>
      </c>
    </row>
    <row r="4667" spans="1:5" hidden="1" x14ac:dyDescent="0.25">
      <c r="A4667" t="s">
        <v>352</v>
      </c>
      <c r="D4667" t="s">
        <v>10556</v>
      </c>
      <c r="E4667" t="s">
        <v>10557</v>
      </c>
    </row>
    <row r="4668" spans="1:5" hidden="1" x14ac:dyDescent="0.25">
      <c r="A4668" t="s">
        <v>613</v>
      </c>
      <c r="D4668" t="s">
        <v>10558</v>
      </c>
      <c r="E4668" t="s">
        <v>10559</v>
      </c>
    </row>
    <row r="4669" spans="1:5" hidden="1" x14ac:dyDescent="0.25">
      <c r="A4669" t="s">
        <v>2420</v>
      </c>
      <c r="D4669" t="s">
        <v>10560</v>
      </c>
      <c r="E4669" t="s">
        <v>10561</v>
      </c>
    </row>
    <row r="4670" spans="1:5" hidden="1" x14ac:dyDescent="0.25">
      <c r="A4670" t="s">
        <v>343</v>
      </c>
      <c r="D4670" t="s">
        <v>10562</v>
      </c>
      <c r="E4670" t="s">
        <v>10563</v>
      </c>
    </row>
    <row r="4671" spans="1:5" hidden="1" x14ac:dyDescent="0.25">
      <c r="A4671" t="s">
        <v>1108</v>
      </c>
      <c r="D4671" t="s">
        <v>10564</v>
      </c>
      <c r="E4671" t="s">
        <v>10565</v>
      </c>
    </row>
    <row r="4672" spans="1:5" hidden="1" x14ac:dyDescent="0.25">
      <c r="A4672" t="s">
        <v>1797</v>
      </c>
      <c r="D4672" t="s">
        <v>10566</v>
      </c>
      <c r="E4672" t="s">
        <v>10567</v>
      </c>
    </row>
    <row r="4673" spans="1:5" hidden="1" x14ac:dyDescent="0.25">
      <c r="A4673" t="s">
        <v>275</v>
      </c>
      <c r="D4673" t="s">
        <v>10568</v>
      </c>
      <c r="E4673" t="s">
        <v>10569</v>
      </c>
    </row>
    <row r="4674" spans="1:5" hidden="1" x14ac:dyDescent="0.25">
      <c r="A4674" t="s">
        <v>605</v>
      </c>
      <c r="D4674" t="s">
        <v>10570</v>
      </c>
      <c r="E4674" t="s">
        <v>10571</v>
      </c>
    </row>
    <row r="4675" spans="1:5" hidden="1" x14ac:dyDescent="0.25">
      <c r="A4675" t="s">
        <v>726</v>
      </c>
      <c r="D4675" t="s">
        <v>10572</v>
      </c>
      <c r="E4675" t="s">
        <v>10573</v>
      </c>
    </row>
    <row r="4676" spans="1:5" hidden="1" x14ac:dyDescent="0.25">
      <c r="A4676" t="s">
        <v>1124</v>
      </c>
      <c r="D4676" t="s">
        <v>10574</v>
      </c>
      <c r="E4676" t="s">
        <v>10575</v>
      </c>
    </row>
    <row r="4677" spans="1:5" hidden="1" x14ac:dyDescent="0.25">
      <c r="A4677" t="s">
        <v>320</v>
      </c>
      <c r="D4677" t="s">
        <v>10576</v>
      </c>
      <c r="E4677" t="s">
        <v>10577</v>
      </c>
    </row>
    <row r="4678" spans="1:5" hidden="1" x14ac:dyDescent="0.25">
      <c r="A4678" t="s">
        <v>317</v>
      </c>
      <c r="D4678" t="s">
        <v>10578</v>
      </c>
      <c r="E4678" t="s">
        <v>10579</v>
      </c>
    </row>
    <row r="4679" spans="1:5" hidden="1" x14ac:dyDescent="0.25">
      <c r="A4679" t="s">
        <v>2295</v>
      </c>
      <c r="D4679" t="s">
        <v>10580</v>
      </c>
      <c r="E4679" t="s">
        <v>10581</v>
      </c>
    </row>
    <row r="4680" spans="1:5" hidden="1" x14ac:dyDescent="0.25">
      <c r="A4680" t="s">
        <v>2587</v>
      </c>
      <c r="D4680" t="s">
        <v>10582</v>
      </c>
      <c r="E4680" t="s">
        <v>10583</v>
      </c>
    </row>
    <row r="4681" spans="1:5" hidden="1" x14ac:dyDescent="0.25">
      <c r="A4681" t="s">
        <v>2563</v>
      </c>
      <c r="D4681" t="s">
        <v>10584</v>
      </c>
      <c r="E4681" t="s">
        <v>10585</v>
      </c>
    </row>
    <row r="4682" spans="1:5" hidden="1" x14ac:dyDescent="0.25">
      <c r="A4682" t="s">
        <v>2620</v>
      </c>
      <c r="D4682" t="s">
        <v>10586</v>
      </c>
      <c r="E4682" t="s">
        <v>10587</v>
      </c>
    </row>
    <row r="4683" spans="1:5" hidden="1" x14ac:dyDescent="0.25">
      <c r="A4683" t="s">
        <v>258</v>
      </c>
      <c r="D4683" t="s">
        <v>10588</v>
      </c>
      <c r="E4683" t="s">
        <v>10589</v>
      </c>
    </row>
    <row r="4684" spans="1:5" hidden="1" x14ac:dyDescent="0.25">
      <c r="A4684" t="s">
        <v>3062</v>
      </c>
      <c r="D4684" t="s">
        <v>10590</v>
      </c>
      <c r="E4684" t="s">
        <v>10591</v>
      </c>
    </row>
    <row r="4685" spans="1:5" hidden="1" x14ac:dyDescent="0.25">
      <c r="A4685" t="s">
        <v>2405</v>
      </c>
      <c r="D4685" t="s">
        <v>10592</v>
      </c>
      <c r="E4685" t="s">
        <v>10593</v>
      </c>
    </row>
    <row r="4686" spans="1:5" hidden="1" x14ac:dyDescent="0.25">
      <c r="A4686" t="s">
        <v>1149</v>
      </c>
      <c r="D4686" t="s">
        <v>10594</v>
      </c>
      <c r="E4686" t="s">
        <v>10595</v>
      </c>
    </row>
    <row r="4687" spans="1:5" hidden="1" x14ac:dyDescent="0.25">
      <c r="A4687" t="s">
        <v>1699</v>
      </c>
      <c r="D4687" t="s">
        <v>10596</v>
      </c>
      <c r="E4687" t="s">
        <v>10597</v>
      </c>
    </row>
    <row r="4688" spans="1:5" hidden="1" x14ac:dyDescent="0.25">
      <c r="A4688" t="s">
        <v>4269</v>
      </c>
      <c r="D4688" t="s">
        <v>10598</v>
      </c>
      <c r="E4688" t="s">
        <v>10599</v>
      </c>
    </row>
    <row r="4689" spans="1:5" hidden="1" x14ac:dyDescent="0.25">
      <c r="A4689" t="s">
        <v>372</v>
      </c>
      <c r="D4689" t="s">
        <v>10600</v>
      </c>
      <c r="E4689" t="s">
        <v>10601</v>
      </c>
    </row>
    <row r="4690" spans="1:5" hidden="1" x14ac:dyDescent="0.25">
      <c r="A4690" t="s">
        <v>2283</v>
      </c>
      <c r="D4690" t="s">
        <v>10602</v>
      </c>
      <c r="E4690" t="s">
        <v>10603</v>
      </c>
    </row>
    <row r="4691" spans="1:5" hidden="1" x14ac:dyDescent="0.25">
      <c r="A4691" t="s">
        <v>2659</v>
      </c>
      <c r="D4691" t="s">
        <v>10604</v>
      </c>
      <c r="E4691" t="s">
        <v>10605</v>
      </c>
    </row>
    <row r="4692" spans="1:5" hidden="1" x14ac:dyDescent="0.25">
      <c r="A4692" t="s">
        <v>10606</v>
      </c>
      <c r="D4692" t="s">
        <v>10607</v>
      </c>
      <c r="E4692" t="s">
        <v>10608</v>
      </c>
    </row>
    <row r="4693" spans="1:5" hidden="1" x14ac:dyDescent="0.25">
      <c r="A4693" t="s">
        <v>303</v>
      </c>
      <c r="D4693" t="s">
        <v>10609</v>
      </c>
      <c r="E4693" t="s">
        <v>10610</v>
      </c>
    </row>
    <row r="4694" spans="1:5" hidden="1" x14ac:dyDescent="0.25">
      <c r="A4694" t="s">
        <v>494</v>
      </c>
      <c r="D4694" t="s">
        <v>10611</v>
      </c>
      <c r="E4694" t="s">
        <v>10612</v>
      </c>
    </row>
    <row r="4695" spans="1:5" hidden="1" x14ac:dyDescent="0.25">
      <c r="A4695" t="s">
        <v>6145</v>
      </c>
      <c r="D4695" t="s">
        <v>10613</v>
      </c>
      <c r="E4695" t="s">
        <v>10614</v>
      </c>
    </row>
    <row r="4696" spans="1:5" hidden="1" x14ac:dyDescent="0.25">
      <c r="A4696" t="s">
        <v>1911</v>
      </c>
      <c r="D4696" t="s">
        <v>10615</v>
      </c>
      <c r="E4696" t="s">
        <v>10616</v>
      </c>
    </row>
    <row r="4697" spans="1:5" hidden="1" x14ac:dyDescent="0.25">
      <c r="A4697" t="s">
        <v>5113</v>
      </c>
      <c r="D4697" t="s">
        <v>10617</v>
      </c>
      <c r="E4697" t="s">
        <v>10618</v>
      </c>
    </row>
    <row r="4698" spans="1:5" hidden="1" x14ac:dyDescent="0.25">
      <c r="A4698" t="s">
        <v>5131</v>
      </c>
      <c r="D4698" t="s">
        <v>10619</v>
      </c>
      <c r="E4698" t="s">
        <v>10620</v>
      </c>
    </row>
    <row r="4699" spans="1:5" hidden="1" x14ac:dyDescent="0.25">
      <c r="A4699" t="s">
        <v>2659</v>
      </c>
      <c r="D4699" t="s">
        <v>10621</v>
      </c>
      <c r="E4699" t="s">
        <v>10622</v>
      </c>
    </row>
    <row r="4700" spans="1:5" hidden="1" x14ac:dyDescent="0.25">
      <c r="A4700" t="s">
        <v>10623</v>
      </c>
      <c r="D4700" t="s">
        <v>10624</v>
      </c>
      <c r="E4700" t="s">
        <v>10625</v>
      </c>
    </row>
    <row r="4701" spans="1:5" hidden="1" x14ac:dyDescent="0.25">
      <c r="A4701" t="s">
        <v>6174</v>
      </c>
      <c r="D4701" t="s">
        <v>10626</v>
      </c>
      <c r="E4701" t="s">
        <v>10627</v>
      </c>
    </row>
    <row r="4702" spans="1:5" hidden="1" x14ac:dyDescent="0.25">
      <c r="A4702" t="s">
        <v>1595</v>
      </c>
      <c r="D4702" t="s">
        <v>10628</v>
      </c>
      <c r="E4702" t="s">
        <v>10629</v>
      </c>
    </row>
    <row r="4703" spans="1:5" hidden="1" x14ac:dyDescent="0.25">
      <c r="A4703" t="s">
        <v>195</v>
      </c>
      <c r="D4703" t="s">
        <v>10630</v>
      </c>
      <c r="E4703" t="s">
        <v>10631</v>
      </c>
    </row>
    <row r="4704" spans="1:5" hidden="1" x14ac:dyDescent="0.25">
      <c r="A4704" t="s">
        <v>1855</v>
      </c>
      <c r="D4704" t="s">
        <v>10632</v>
      </c>
      <c r="E4704" t="s">
        <v>10633</v>
      </c>
    </row>
    <row r="4705" spans="1:5" hidden="1" x14ac:dyDescent="0.25">
      <c r="A4705" t="s">
        <v>1514</v>
      </c>
      <c r="D4705" t="s">
        <v>10634</v>
      </c>
      <c r="E4705" t="s">
        <v>10635</v>
      </c>
    </row>
    <row r="4706" spans="1:5" hidden="1" x14ac:dyDescent="0.25">
      <c r="A4706" t="s">
        <v>2135</v>
      </c>
      <c r="D4706" t="s">
        <v>10636</v>
      </c>
      <c r="E4706" t="s">
        <v>10637</v>
      </c>
    </row>
    <row r="4707" spans="1:5" hidden="1" x14ac:dyDescent="0.25">
      <c r="A4707" t="s">
        <v>453</v>
      </c>
      <c r="D4707" t="s">
        <v>10638</v>
      </c>
      <c r="E4707" t="s">
        <v>10639</v>
      </c>
    </row>
    <row r="4708" spans="1:5" hidden="1" x14ac:dyDescent="0.25">
      <c r="A4708" t="s">
        <v>2582</v>
      </c>
      <c r="D4708" t="s">
        <v>10640</v>
      </c>
      <c r="E4708" t="s">
        <v>10641</v>
      </c>
    </row>
    <row r="4709" spans="1:5" hidden="1" x14ac:dyDescent="0.25">
      <c r="A4709" t="s">
        <v>3269</v>
      </c>
      <c r="D4709" t="s">
        <v>10642</v>
      </c>
      <c r="E4709" t="s">
        <v>10643</v>
      </c>
    </row>
    <row r="4710" spans="1:5" hidden="1" x14ac:dyDescent="0.25">
      <c r="A4710" t="s">
        <v>1132</v>
      </c>
      <c r="D4710" t="s">
        <v>10644</v>
      </c>
      <c r="E4710" t="s">
        <v>10645</v>
      </c>
    </row>
    <row r="4711" spans="1:5" hidden="1" x14ac:dyDescent="0.25">
      <c r="A4711" t="s">
        <v>10646</v>
      </c>
      <c r="D4711" t="s">
        <v>10647</v>
      </c>
      <c r="E4711" t="s">
        <v>10648</v>
      </c>
    </row>
    <row r="4712" spans="1:5" hidden="1" x14ac:dyDescent="0.25">
      <c r="A4712" t="s">
        <v>1077</v>
      </c>
      <c r="D4712" t="s">
        <v>10649</v>
      </c>
      <c r="E4712" t="s">
        <v>10650</v>
      </c>
    </row>
    <row r="4713" spans="1:5" hidden="1" x14ac:dyDescent="0.25">
      <c r="A4713" t="s">
        <v>1506</v>
      </c>
      <c r="D4713" t="s">
        <v>10651</v>
      </c>
      <c r="E4713" t="s">
        <v>10652</v>
      </c>
    </row>
    <row r="4714" spans="1:5" hidden="1" x14ac:dyDescent="0.25">
      <c r="A4714" t="s">
        <v>10653</v>
      </c>
      <c r="D4714" t="s">
        <v>10654</v>
      </c>
      <c r="E4714" t="s">
        <v>10655</v>
      </c>
    </row>
    <row r="4715" spans="1:5" hidden="1" x14ac:dyDescent="0.25">
      <c r="A4715" t="s">
        <v>713</v>
      </c>
      <c r="D4715" t="s">
        <v>10656</v>
      </c>
      <c r="E4715" t="s">
        <v>10657</v>
      </c>
    </row>
    <row r="4716" spans="1:5" hidden="1" x14ac:dyDescent="0.25">
      <c r="A4716" t="s">
        <v>10658</v>
      </c>
      <c r="D4716" t="s">
        <v>10659</v>
      </c>
      <c r="E4716" t="s">
        <v>10660</v>
      </c>
    </row>
    <row r="4717" spans="1:5" hidden="1" x14ac:dyDescent="0.25">
      <c r="A4717" t="s">
        <v>2262</v>
      </c>
      <c r="D4717" t="s">
        <v>10661</v>
      </c>
      <c r="E4717" t="s">
        <v>10662</v>
      </c>
    </row>
    <row r="4718" spans="1:5" hidden="1" x14ac:dyDescent="0.25">
      <c r="A4718" t="s">
        <v>8791</v>
      </c>
      <c r="D4718" t="s">
        <v>10663</v>
      </c>
      <c r="E4718" t="s">
        <v>10664</v>
      </c>
    </row>
    <row r="4719" spans="1:5" hidden="1" x14ac:dyDescent="0.25">
      <c r="A4719" t="s">
        <v>4680</v>
      </c>
      <c r="D4719" t="s">
        <v>10665</v>
      </c>
      <c r="E4719" t="s">
        <v>10666</v>
      </c>
    </row>
    <row r="4720" spans="1:5" hidden="1" x14ac:dyDescent="0.25">
      <c r="A4720" t="s">
        <v>599</v>
      </c>
      <c r="D4720" t="s">
        <v>10667</v>
      </c>
      <c r="E4720" t="s">
        <v>10668</v>
      </c>
    </row>
    <row r="4721" spans="1:5" hidden="1" x14ac:dyDescent="0.25">
      <c r="A4721" t="s">
        <v>267</v>
      </c>
      <c r="D4721" t="s">
        <v>10669</v>
      </c>
      <c r="E4721" t="s">
        <v>10670</v>
      </c>
    </row>
    <row r="4722" spans="1:5" hidden="1" x14ac:dyDescent="0.25">
      <c r="A4722" t="s">
        <v>2140</v>
      </c>
      <c r="D4722" t="s">
        <v>10671</v>
      </c>
      <c r="E4722" t="s">
        <v>10672</v>
      </c>
    </row>
    <row r="4723" spans="1:5" hidden="1" x14ac:dyDescent="0.25">
      <c r="A4723" t="s">
        <v>3926</v>
      </c>
      <c r="D4723" t="s">
        <v>10673</v>
      </c>
      <c r="E4723" t="s">
        <v>10674</v>
      </c>
    </row>
    <row r="4724" spans="1:5" hidden="1" x14ac:dyDescent="0.25">
      <c r="A4724" t="s">
        <v>10675</v>
      </c>
      <c r="D4724" t="s">
        <v>10676</v>
      </c>
      <c r="E4724" t="s">
        <v>10677</v>
      </c>
    </row>
    <row r="4725" spans="1:5" hidden="1" x14ac:dyDescent="0.25">
      <c r="A4725" t="s">
        <v>10678</v>
      </c>
      <c r="D4725" t="s">
        <v>10679</v>
      </c>
      <c r="E4725" t="s">
        <v>10680</v>
      </c>
    </row>
    <row r="4726" spans="1:5" hidden="1" x14ac:dyDescent="0.25">
      <c r="A4726" t="s">
        <v>3316</v>
      </c>
      <c r="D4726" t="s">
        <v>10681</v>
      </c>
      <c r="E4726" t="s">
        <v>10682</v>
      </c>
    </row>
    <row r="4727" spans="1:5" hidden="1" x14ac:dyDescent="0.25">
      <c r="A4727" t="s">
        <v>10683</v>
      </c>
      <c r="D4727" t="s">
        <v>10684</v>
      </c>
      <c r="E4727" t="s">
        <v>10685</v>
      </c>
    </row>
    <row r="4728" spans="1:5" hidden="1" x14ac:dyDescent="0.25">
      <c r="A4728" t="s">
        <v>10686</v>
      </c>
      <c r="D4728" t="s">
        <v>10687</v>
      </c>
      <c r="E4728" t="s">
        <v>10688</v>
      </c>
    </row>
    <row r="4729" spans="1:5" hidden="1" x14ac:dyDescent="0.25">
      <c r="A4729" t="s">
        <v>531</v>
      </c>
      <c r="D4729" t="s">
        <v>10689</v>
      </c>
      <c r="E4729" t="s">
        <v>10690</v>
      </c>
    </row>
    <row r="4730" spans="1:5" hidden="1" x14ac:dyDescent="0.25">
      <c r="A4730" t="s">
        <v>410</v>
      </c>
      <c r="D4730" t="s">
        <v>10691</v>
      </c>
      <c r="E4730" t="s">
        <v>10692</v>
      </c>
    </row>
    <row r="4731" spans="1:5" hidden="1" x14ac:dyDescent="0.25">
      <c r="A4731" t="s">
        <v>996</v>
      </c>
      <c r="D4731" t="s">
        <v>10693</v>
      </c>
      <c r="E4731" t="s">
        <v>10694</v>
      </c>
    </row>
    <row r="4732" spans="1:5" hidden="1" x14ac:dyDescent="0.25">
      <c r="A4732" t="s">
        <v>5281</v>
      </c>
      <c r="D4732" t="s">
        <v>10695</v>
      </c>
      <c r="E4732" t="s">
        <v>10696</v>
      </c>
    </row>
    <row r="4733" spans="1:5" hidden="1" x14ac:dyDescent="0.25">
      <c r="A4733" t="s">
        <v>2295</v>
      </c>
      <c r="D4733" t="s">
        <v>10697</v>
      </c>
      <c r="E4733" t="s">
        <v>10698</v>
      </c>
    </row>
    <row r="4734" spans="1:5" hidden="1" x14ac:dyDescent="0.25">
      <c r="A4734" t="s">
        <v>10699</v>
      </c>
      <c r="D4734" t="s">
        <v>10700</v>
      </c>
      <c r="E4734" t="s">
        <v>10701</v>
      </c>
    </row>
    <row r="4735" spans="1:5" hidden="1" x14ac:dyDescent="0.25">
      <c r="A4735" t="s">
        <v>255</v>
      </c>
      <c r="D4735" t="s">
        <v>10702</v>
      </c>
      <c r="E4735" t="s">
        <v>10703</v>
      </c>
    </row>
    <row r="4736" spans="1:5" hidden="1" x14ac:dyDescent="0.25">
      <c r="A4736" t="s">
        <v>10704</v>
      </c>
      <c r="D4736" t="s">
        <v>10705</v>
      </c>
      <c r="E4736" t="s">
        <v>10706</v>
      </c>
    </row>
    <row r="4737" spans="1:5" hidden="1" x14ac:dyDescent="0.25">
      <c r="A4737" t="s">
        <v>3505</v>
      </c>
      <c r="D4737" t="s">
        <v>10707</v>
      </c>
      <c r="E4737" t="s">
        <v>10708</v>
      </c>
    </row>
    <row r="4738" spans="1:5" hidden="1" x14ac:dyDescent="0.25">
      <c r="A4738" t="s">
        <v>2333</v>
      </c>
      <c r="D4738" t="s">
        <v>10709</v>
      </c>
      <c r="E4738" t="s">
        <v>10710</v>
      </c>
    </row>
    <row r="4739" spans="1:5" hidden="1" x14ac:dyDescent="0.25">
      <c r="A4739" t="s">
        <v>1161</v>
      </c>
      <c r="D4739" t="s">
        <v>10711</v>
      </c>
      <c r="E4739" t="s">
        <v>10712</v>
      </c>
    </row>
    <row r="4740" spans="1:5" hidden="1" x14ac:dyDescent="0.25">
      <c r="A4740" t="s">
        <v>10713</v>
      </c>
      <c r="D4740" t="s">
        <v>10714</v>
      </c>
      <c r="E4740" t="s">
        <v>10715</v>
      </c>
    </row>
    <row r="4741" spans="1:5" hidden="1" x14ac:dyDescent="0.25">
      <c r="A4741" t="s">
        <v>2415</v>
      </c>
      <c r="D4741" t="s">
        <v>10716</v>
      </c>
      <c r="E4741" t="s">
        <v>10717</v>
      </c>
    </row>
    <row r="4742" spans="1:5" hidden="1" x14ac:dyDescent="0.25">
      <c r="A4742" t="s">
        <v>363</v>
      </c>
      <c r="D4742" t="s">
        <v>10718</v>
      </c>
      <c r="E4742" t="s">
        <v>10719</v>
      </c>
    </row>
    <row r="4743" spans="1:5" hidden="1" x14ac:dyDescent="0.25">
      <c r="A4743" t="s">
        <v>829</v>
      </c>
      <c r="D4743" t="s">
        <v>10720</v>
      </c>
      <c r="E4743" t="s">
        <v>10721</v>
      </c>
    </row>
    <row r="4744" spans="1:5" hidden="1" x14ac:dyDescent="0.25">
      <c r="A4744" t="s">
        <v>829</v>
      </c>
      <c r="D4744" t="s">
        <v>10722</v>
      </c>
      <c r="E4744" t="s">
        <v>10723</v>
      </c>
    </row>
    <row r="4745" spans="1:5" hidden="1" x14ac:dyDescent="0.25">
      <c r="A4745" t="s">
        <v>10724</v>
      </c>
      <c r="D4745" t="s">
        <v>10725</v>
      </c>
      <c r="E4745" t="s">
        <v>10726</v>
      </c>
    </row>
    <row r="4746" spans="1:5" hidden="1" x14ac:dyDescent="0.25">
      <c r="A4746" t="s">
        <v>3435</v>
      </c>
      <c r="D4746" t="s">
        <v>10727</v>
      </c>
      <c r="E4746" t="s">
        <v>10728</v>
      </c>
    </row>
    <row r="4747" spans="1:5" hidden="1" x14ac:dyDescent="0.25">
      <c r="A4747" t="s">
        <v>3578</v>
      </c>
      <c r="D4747" t="s">
        <v>10729</v>
      </c>
      <c r="E4747" t="s">
        <v>10730</v>
      </c>
    </row>
    <row r="4748" spans="1:5" hidden="1" x14ac:dyDescent="0.25">
      <c r="A4748" t="s">
        <v>3435</v>
      </c>
      <c r="D4748" t="s">
        <v>10731</v>
      </c>
      <c r="E4748" t="s">
        <v>10732</v>
      </c>
    </row>
    <row r="4749" spans="1:5" hidden="1" x14ac:dyDescent="0.25">
      <c r="A4749" t="s">
        <v>2699</v>
      </c>
      <c r="D4749" t="s">
        <v>10733</v>
      </c>
      <c r="E4749" t="s">
        <v>10734</v>
      </c>
    </row>
    <row r="4750" spans="1:5" hidden="1" x14ac:dyDescent="0.25">
      <c r="A4750" t="s">
        <v>267</v>
      </c>
      <c r="D4750" t="s">
        <v>10735</v>
      </c>
      <c r="E4750" t="s">
        <v>10736</v>
      </c>
    </row>
    <row r="4751" spans="1:5" hidden="1" x14ac:dyDescent="0.25">
      <c r="A4751" t="s">
        <v>2405</v>
      </c>
      <c r="D4751" t="s">
        <v>10737</v>
      </c>
      <c r="E4751" t="s">
        <v>10738</v>
      </c>
    </row>
    <row r="4752" spans="1:5" hidden="1" x14ac:dyDescent="0.25">
      <c r="A4752" t="s">
        <v>2582</v>
      </c>
      <c r="D4752" t="s">
        <v>10739</v>
      </c>
      <c r="E4752" t="s">
        <v>10740</v>
      </c>
    </row>
    <row r="4753" spans="1:5" hidden="1" x14ac:dyDescent="0.25">
      <c r="A4753" t="s">
        <v>1890</v>
      </c>
      <c r="D4753" t="s">
        <v>10741</v>
      </c>
      <c r="E4753" t="s">
        <v>10742</v>
      </c>
    </row>
    <row r="4754" spans="1:5" hidden="1" x14ac:dyDescent="0.25">
      <c r="A4754" t="s">
        <v>7006</v>
      </c>
      <c r="D4754" t="s">
        <v>10743</v>
      </c>
      <c r="E4754" t="s">
        <v>10744</v>
      </c>
    </row>
    <row r="4755" spans="1:5" hidden="1" x14ac:dyDescent="0.25">
      <c r="A4755" t="s">
        <v>210</v>
      </c>
      <c r="D4755" t="s">
        <v>10745</v>
      </c>
      <c r="E4755" t="s">
        <v>10746</v>
      </c>
    </row>
    <row r="4756" spans="1:5" hidden="1" x14ac:dyDescent="0.25">
      <c r="A4756" t="s">
        <v>3635</v>
      </c>
      <c r="D4756" t="s">
        <v>10747</v>
      </c>
      <c r="E4756" t="s">
        <v>10748</v>
      </c>
    </row>
    <row r="4757" spans="1:5" hidden="1" x14ac:dyDescent="0.25">
      <c r="A4757" t="s">
        <v>689</v>
      </c>
      <c r="D4757" t="s">
        <v>10749</v>
      </c>
      <c r="E4757" t="s">
        <v>10750</v>
      </c>
    </row>
    <row r="4758" spans="1:5" hidden="1" x14ac:dyDescent="0.25">
      <c r="A4758" t="s">
        <v>3079</v>
      </c>
      <c r="D4758" t="s">
        <v>10751</v>
      </c>
      <c r="E4758" t="s">
        <v>10752</v>
      </c>
    </row>
    <row r="4759" spans="1:5" hidden="1" x14ac:dyDescent="0.25">
      <c r="A4759" t="s">
        <v>1049</v>
      </c>
      <c r="D4759" t="s">
        <v>10753</v>
      </c>
      <c r="E4759" t="s">
        <v>10754</v>
      </c>
    </row>
    <row r="4760" spans="1:5" hidden="1" x14ac:dyDescent="0.25">
      <c r="A4760" t="s">
        <v>1330</v>
      </c>
      <c r="D4760" t="s">
        <v>10755</v>
      </c>
      <c r="E4760" t="s">
        <v>10756</v>
      </c>
    </row>
    <row r="4761" spans="1:5" hidden="1" x14ac:dyDescent="0.25">
      <c r="A4761" t="s">
        <v>672</v>
      </c>
      <c r="D4761" t="s">
        <v>10757</v>
      </c>
      <c r="E4761" t="s">
        <v>10758</v>
      </c>
    </row>
    <row r="4762" spans="1:5" hidden="1" x14ac:dyDescent="0.25">
      <c r="A4762" t="s">
        <v>909</v>
      </c>
      <c r="D4762" t="s">
        <v>10759</v>
      </c>
      <c r="E4762" t="s">
        <v>10760</v>
      </c>
    </row>
    <row r="4763" spans="1:5" hidden="1" x14ac:dyDescent="0.25">
      <c r="A4763" t="s">
        <v>10761</v>
      </c>
      <c r="D4763" t="s">
        <v>10762</v>
      </c>
      <c r="E4763" t="s">
        <v>10763</v>
      </c>
    </row>
    <row r="4764" spans="1:5" hidden="1" x14ac:dyDescent="0.25">
      <c r="A4764" t="s">
        <v>954</v>
      </c>
      <c r="D4764" t="s">
        <v>10764</v>
      </c>
      <c r="E4764" t="s">
        <v>10765</v>
      </c>
    </row>
    <row r="4765" spans="1:5" hidden="1" x14ac:dyDescent="0.25">
      <c r="A4765" t="s">
        <v>519</v>
      </c>
      <c r="D4765" t="s">
        <v>10766</v>
      </c>
      <c r="E4765" t="s">
        <v>10767</v>
      </c>
    </row>
    <row r="4766" spans="1:5" hidden="1" x14ac:dyDescent="0.25">
      <c r="A4766" t="s">
        <v>386</v>
      </c>
      <c r="D4766" t="s">
        <v>10768</v>
      </c>
      <c r="E4766" t="s">
        <v>10769</v>
      </c>
    </row>
    <row r="4767" spans="1:5" hidden="1" x14ac:dyDescent="0.25">
      <c r="A4767" t="s">
        <v>2532</v>
      </c>
      <c r="D4767" t="s">
        <v>10770</v>
      </c>
      <c r="E4767" t="s">
        <v>10771</v>
      </c>
    </row>
    <row r="4768" spans="1:5" hidden="1" x14ac:dyDescent="0.25">
      <c r="A4768" t="s">
        <v>343</v>
      </c>
      <c r="D4768" t="s">
        <v>10772</v>
      </c>
      <c r="E4768" t="s">
        <v>10773</v>
      </c>
    </row>
    <row r="4769" spans="1:5" hidden="1" x14ac:dyDescent="0.25">
      <c r="A4769" t="s">
        <v>392</v>
      </c>
      <c r="D4769" t="s">
        <v>10774</v>
      </c>
      <c r="E4769" t="s">
        <v>10775</v>
      </c>
    </row>
    <row r="4770" spans="1:5" hidden="1" x14ac:dyDescent="0.25">
      <c r="A4770" t="s">
        <v>1494</v>
      </c>
      <c r="D4770" t="s">
        <v>10776</v>
      </c>
      <c r="E4770" t="s">
        <v>10777</v>
      </c>
    </row>
    <row r="4771" spans="1:5" hidden="1" x14ac:dyDescent="0.25">
      <c r="A4771" t="s">
        <v>936</v>
      </c>
      <c r="D4771" t="s">
        <v>10778</v>
      </c>
      <c r="E4771" t="s">
        <v>10779</v>
      </c>
    </row>
    <row r="4772" spans="1:5" hidden="1" x14ac:dyDescent="0.25">
      <c r="A4772" t="s">
        <v>201</v>
      </c>
      <c r="D4772" t="s">
        <v>10780</v>
      </c>
      <c r="E4772" t="s">
        <v>10781</v>
      </c>
    </row>
    <row r="4773" spans="1:5" hidden="1" x14ac:dyDescent="0.25">
      <c r="A4773" t="s">
        <v>252</v>
      </c>
      <c r="D4773" t="s">
        <v>10782</v>
      </c>
      <c r="E4773" t="s">
        <v>10783</v>
      </c>
    </row>
    <row r="4774" spans="1:5" hidden="1" x14ac:dyDescent="0.25">
      <c r="A4774" t="s">
        <v>10784</v>
      </c>
      <c r="D4774" t="s">
        <v>10785</v>
      </c>
      <c r="E4774" t="s">
        <v>10786</v>
      </c>
    </row>
    <row r="4775" spans="1:5" hidden="1" x14ac:dyDescent="0.25">
      <c r="A4775" t="s">
        <v>1865</v>
      </c>
      <c r="D4775" t="s">
        <v>10787</v>
      </c>
      <c r="E4775" t="s">
        <v>10788</v>
      </c>
    </row>
    <row r="4776" spans="1:5" hidden="1" x14ac:dyDescent="0.25">
      <c r="A4776" t="s">
        <v>1269</v>
      </c>
      <c r="D4776" t="s">
        <v>10789</v>
      </c>
      <c r="E4776" t="s">
        <v>10790</v>
      </c>
    </row>
    <row r="4777" spans="1:5" hidden="1" x14ac:dyDescent="0.25">
      <c r="A4777" t="s">
        <v>1066</v>
      </c>
      <c r="D4777" t="s">
        <v>10791</v>
      </c>
      <c r="E4777" t="s">
        <v>10792</v>
      </c>
    </row>
    <row r="4778" spans="1:5" hidden="1" x14ac:dyDescent="0.25">
      <c r="A4778" t="s">
        <v>1978</v>
      </c>
      <c r="D4778" t="s">
        <v>10793</v>
      </c>
      <c r="E4778" t="s">
        <v>10794</v>
      </c>
    </row>
    <row r="4779" spans="1:5" hidden="1" x14ac:dyDescent="0.25">
      <c r="A4779" t="s">
        <v>1978</v>
      </c>
      <c r="D4779" t="s">
        <v>10795</v>
      </c>
      <c r="E4779" t="s">
        <v>10796</v>
      </c>
    </row>
    <row r="4780" spans="1:5" hidden="1" x14ac:dyDescent="0.25">
      <c r="A4780" t="s">
        <v>3281</v>
      </c>
      <c r="D4780" t="s">
        <v>10797</v>
      </c>
      <c r="E4780" t="s">
        <v>10798</v>
      </c>
    </row>
    <row r="4781" spans="1:5" hidden="1" x14ac:dyDescent="0.25">
      <c r="A4781" t="s">
        <v>237</v>
      </c>
      <c r="D4781" t="s">
        <v>10799</v>
      </c>
      <c r="E4781" t="s">
        <v>10800</v>
      </c>
    </row>
    <row r="4782" spans="1:5" hidden="1" x14ac:dyDescent="0.25">
      <c r="A4782" t="s">
        <v>2620</v>
      </c>
      <c r="D4782" t="s">
        <v>10801</v>
      </c>
      <c r="E4782" t="s">
        <v>10802</v>
      </c>
    </row>
    <row r="4783" spans="1:5" hidden="1" x14ac:dyDescent="0.25">
      <c r="A4783" t="s">
        <v>933</v>
      </c>
      <c r="D4783" t="s">
        <v>10803</v>
      </c>
      <c r="E4783" t="s">
        <v>10804</v>
      </c>
    </row>
    <row r="4784" spans="1:5" hidden="1" x14ac:dyDescent="0.25">
      <c r="A4784" t="s">
        <v>977</v>
      </c>
      <c r="D4784" t="s">
        <v>10805</v>
      </c>
      <c r="E4784" t="s">
        <v>10806</v>
      </c>
    </row>
    <row r="4785" spans="1:5" hidden="1" x14ac:dyDescent="0.25">
      <c r="A4785" t="s">
        <v>1883</v>
      </c>
      <c r="D4785" t="s">
        <v>10807</v>
      </c>
      <c r="E4785" t="s">
        <v>10808</v>
      </c>
    </row>
    <row r="4786" spans="1:5" hidden="1" x14ac:dyDescent="0.25">
      <c r="A4786" t="s">
        <v>2514</v>
      </c>
      <c r="D4786" t="s">
        <v>10809</v>
      </c>
      <c r="E4786" t="s">
        <v>10810</v>
      </c>
    </row>
    <row r="4787" spans="1:5" hidden="1" x14ac:dyDescent="0.25">
      <c r="A4787" t="s">
        <v>2262</v>
      </c>
      <c r="D4787" t="s">
        <v>10811</v>
      </c>
      <c r="E4787" t="s">
        <v>10812</v>
      </c>
    </row>
    <row r="4788" spans="1:5" hidden="1" x14ac:dyDescent="0.25">
      <c r="A4788" t="s">
        <v>386</v>
      </c>
      <c r="D4788" t="s">
        <v>10813</v>
      </c>
      <c r="E4788" t="s">
        <v>10814</v>
      </c>
    </row>
    <row r="4789" spans="1:5" hidden="1" x14ac:dyDescent="0.25">
      <c r="A4789" t="s">
        <v>829</v>
      </c>
      <c r="D4789" t="s">
        <v>10815</v>
      </c>
      <c r="E4789" t="s">
        <v>10816</v>
      </c>
    </row>
    <row r="4790" spans="1:5" hidden="1" x14ac:dyDescent="0.25">
      <c r="A4790" t="s">
        <v>1201</v>
      </c>
      <c r="D4790" t="s">
        <v>10817</v>
      </c>
      <c r="E4790" t="s">
        <v>10818</v>
      </c>
    </row>
    <row r="4791" spans="1:5" hidden="1" x14ac:dyDescent="0.25">
      <c r="A4791" t="s">
        <v>1204</v>
      </c>
      <c r="D4791" t="s">
        <v>10819</v>
      </c>
      <c r="E4791" t="s">
        <v>10820</v>
      </c>
    </row>
    <row r="4792" spans="1:5" hidden="1" x14ac:dyDescent="0.25">
      <c r="A4792" t="s">
        <v>10821</v>
      </c>
      <c r="D4792" t="s">
        <v>10822</v>
      </c>
      <c r="E4792" t="s">
        <v>10823</v>
      </c>
    </row>
    <row r="4793" spans="1:5" hidden="1" x14ac:dyDescent="0.25">
      <c r="A4793" t="s">
        <v>10824</v>
      </c>
      <c r="D4793" t="s">
        <v>10825</v>
      </c>
      <c r="E4793" t="s">
        <v>10826</v>
      </c>
    </row>
    <row r="4794" spans="1:5" hidden="1" x14ac:dyDescent="0.25">
      <c r="A4794" t="s">
        <v>270</v>
      </c>
      <c r="D4794" t="s">
        <v>10827</v>
      </c>
      <c r="E4794" t="s">
        <v>10828</v>
      </c>
    </row>
    <row r="4795" spans="1:5" hidden="1" x14ac:dyDescent="0.25">
      <c r="A4795" t="s">
        <v>10829</v>
      </c>
      <c r="D4795" t="s">
        <v>10830</v>
      </c>
      <c r="E4795" t="s">
        <v>10831</v>
      </c>
    </row>
    <row r="4796" spans="1:5" hidden="1" x14ac:dyDescent="0.25">
      <c r="A4796" t="s">
        <v>936</v>
      </c>
      <c r="D4796" t="s">
        <v>10832</v>
      </c>
      <c r="E4796" t="s">
        <v>10833</v>
      </c>
    </row>
    <row r="4797" spans="1:5" hidden="1" x14ac:dyDescent="0.25">
      <c r="A4797" t="s">
        <v>823</v>
      </c>
      <c r="D4797" t="s">
        <v>10834</v>
      </c>
      <c r="E4797" t="s">
        <v>10835</v>
      </c>
    </row>
    <row r="4798" spans="1:5" hidden="1" x14ac:dyDescent="0.25">
      <c r="A4798" t="s">
        <v>702</v>
      </c>
      <c r="D4798" t="s">
        <v>10836</v>
      </c>
      <c r="E4798" t="s">
        <v>10837</v>
      </c>
    </row>
    <row r="4799" spans="1:5" hidden="1" x14ac:dyDescent="0.25">
      <c r="A4799" t="s">
        <v>697</v>
      </c>
      <c r="D4799" t="s">
        <v>10838</v>
      </c>
      <c r="E4799" t="s">
        <v>10839</v>
      </c>
    </row>
    <row r="4800" spans="1:5" hidden="1" x14ac:dyDescent="0.25">
      <c r="A4800" t="s">
        <v>1511</v>
      </c>
      <c r="D4800" t="s">
        <v>10840</v>
      </c>
      <c r="E4800" t="s">
        <v>10841</v>
      </c>
    </row>
    <row r="4801" spans="1:5" hidden="1" x14ac:dyDescent="0.25">
      <c r="A4801" t="s">
        <v>468</v>
      </c>
      <c r="D4801" t="s">
        <v>10842</v>
      </c>
      <c r="E4801" t="s">
        <v>10843</v>
      </c>
    </row>
    <row r="4802" spans="1:5" hidden="1" x14ac:dyDescent="0.25">
      <c r="A4802" t="s">
        <v>4525</v>
      </c>
      <c r="D4802" t="s">
        <v>10844</v>
      </c>
      <c r="E4802" t="s">
        <v>10845</v>
      </c>
    </row>
    <row r="4803" spans="1:5" hidden="1" x14ac:dyDescent="0.25">
      <c r="A4803" t="s">
        <v>726</v>
      </c>
      <c r="D4803" t="s">
        <v>10846</v>
      </c>
      <c r="E4803" t="s">
        <v>10847</v>
      </c>
    </row>
    <row r="4804" spans="1:5" hidden="1" x14ac:dyDescent="0.25">
      <c r="A4804" t="s">
        <v>445</v>
      </c>
      <c r="D4804" t="s">
        <v>10848</v>
      </c>
      <c r="E4804" t="s">
        <v>10849</v>
      </c>
    </row>
    <row r="4805" spans="1:5" hidden="1" x14ac:dyDescent="0.25">
      <c r="A4805" t="s">
        <v>876</v>
      </c>
      <c r="D4805" t="s">
        <v>10850</v>
      </c>
      <c r="E4805" t="s">
        <v>10851</v>
      </c>
    </row>
    <row r="4806" spans="1:5" hidden="1" x14ac:dyDescent="0.25">
      <c r="A4806" t="s">
        <v>1185</v>
      </c>
      <c r="D4806" t="s">
        <v>10852</v>
      </c>
      <c r="E4806" t="s">
        <v>10853</v>
      </c>
    </row>
    <row r="4807" spans="1:5" hidden="1" x14ac:dyDescent="0.25">
      <c r="A4807" t="s">
        <v>4140</v>
      </c>
      <c r="D4807" t="s">
        <v>10854</v>
      </c>
      <c r="E4807" t="s">
        <v>10855</v>
      </c>
    </row>
    <row r="4808" spans="1:5" hidden="1" x14ac:dyDescent="0.25">
      <c r="A4808" t="s">
        <v>252</v>
      </c>
      <c r="D4808" t="s">
        <v>10856</v>
      </c>
      <c r="E4808" t="s">
        <v>10857</v>
      </c>
    </row>
    <row r="4809" spans="1:5" hidden="1" x14ac:dyDescent="0.25">
      <c r="A4809" t="s">
        <v>4061</v>
      </c>
      <c r="D4809" t="s">
        <v>10858</v>
      </c>
      <c r="E4809" t="s">
        <v>10859</v>
      </c>
    </row>
    <row r="4810" spans="1:5" hidden="1" x14ac:dyDescent="0.25">
      <c r="A4810" t="s">
        <v>6092</v>
      </c>
      <c r="D4810" t="s">
        <v>10860</v>
      </c>
      <c r="E4810" t="s">
        <v>10861</v>
      </c>
    </row>
    <row r="4811" spans="1:5" hidden="1" x14ac:dyDescent="0.25">
      <c r="A4811" t="s">
        <v>1103</v>
      </c>
      <c r="D4811" t="s">
        <v>10862</v>
      </c>
      <c r="E4811" t="s">
        <v>10863</v>
      </c>
    </row>
    <row r="4812" spans="1:5" hidden="1" x14ac:dyDescent="0.25">
      <c r="A4812" t="s">
        <v>358</v>
      </c>
      <c r="D4812" t="s">
        <v>10864</v>
      </c>
      <c r="E4812" t="s">
        <v>10865</v>
      </c>
    </row>
    <row r="4813" spans="1:5" hidden="1" x14ac:dyDescent="0.25">
      <c r="A4813" t="s">
        <v>2833</v>
      </c>
      <c r="D4813" t="s">
        <v>10866</v>
      </c>
      <c r="E4813" t="s">
        <v>10867</v>
      </c>
    </row>
    <row r="4814" spans="1:5" hidden="1" x14ac:dyDescent="0.25">
      <c r="A4814" t="s">
        <v>3727</v>
      </c>
      <c r="D4814" t="s">
        <v>10868</v>
      </c>
      <c r="E4814" t="s">
        <v>10869</v>
      </c>
    </row>
    <row r="4815" spans="1:5" hidden="1" x14ac:dyDescent="0.25">
      <c r="A4815" t="s">
        <v>2041</v>
      </c>
      <c r="D4815" t="s">
        <v>10870</v>
      </c>
      <c r="E4815" t="s">
        <v>10871</v>
      </c>
    </row>
    <row r="4816" spans="1:5" hidden="1" x14ac:dyDescent="0.25">
      <c r="A4816" t="s">
        <v>1541</v>
      </c>
      <c r="D4816" t="s">
        <v>10872</v>
      </c>
      <c r="E4816" t="s">
        <v>10873</v>
      </c>
    </row>
    <row r="4817" spans="1:5" hidden="1" x14ac:dyDescent="0.25">
      <c r="A4817" t="s">
        <v>1308</v>
      </c>
      <c r="D4817" t="s">
        <v>10874</v>
      </c>
      <c r="E4817" t="s">
        <v>10875</v>
      </c>
    </row>
    <row r="4818" spans="1:5" hidden="1" x14ac:dyDescent="0.25">
      <c r="A4818" t="s">
        <v>10876</v>
      </c>
      <c r="D4818" t="s">
        <v>10877</v>
      </c>
      <c r="E4818" t="s">
        <v>10878</v>
      </c>
    </row>
    <row r="4819" spans="1:5" hidden="1" x14ac:dyDescent="0.25">
      <c r="A4819" t="s">
        <v>2410</v>
      </c>
      <c r="D4819" t="s">
        <v>10879</v>
      </c>
      <c r="E4819" t="s">
        <v>10880</v>
      </c>
    </row>
    <row r="4820" spans="1:5" hidden="1" x14ac:dyDescent="0.25">
      <c r="A4820" t="s">
        <v>6060</v>
      </c>
      <c r="D4820" t="s">
        <v>10881</v>
      </c>
      <c r="E4820" t="s">
        <v>10882</v>
      </c>
    </row>
    <row r="4821" spans="1:5" hidden="1" x14ac:dyDescent="0.25">
      <c r="A4821" t="s">
        <v>10658</v>
      </c>
      <c r="D4821" t="s">
        <v>10883</v>
      </c>
      <c r="E4821" t="s">
        <v>10884</v>
      </c>
    </row>
    <row r="4822" spans="1:5" hidden="1" x14ac:dyDescent="0.25">
      <c r="A4822" t="s">
        <v>413</v>
      </c>
      <c r="D4822" t="s">
        <v>10885</v>
      </c>
      <c r="E4822" t="s">
        <v>10886</v>
      </c>
    </row>
    <row r="4823" spans="1:5" hidden="1" x14ac:dyDescent="0.25">
      <c r="A4823" t="s">
        <v>499</v>
      </c>
      <c r="D4823" t="s">
        <v>10887</v>
      </c>
      <c r="E4823" t="s">
        <v>10888</v>
      </c>
    </row>
    <row r="4824" spans="1:5" hidden="1" x14ac:dyDescent="0.25">
      <c r="A4824" t="s">
        <v>2903</v>
      </c>
      <c r="D4824" t="s">
        <v>10889</v>
      </c>
      <c r="E4824" t="s">
        <v>10890</v>
      </c>
    </row>
    <row r="4825" spans="1:5" hidden="1" x14ac:dyDescent="0.25">
      <c r="A4825" t="s">
        <v>719</v>
      </c>
      <c r="D4825" t="s">
        <v>10891</v>
      </c>
      <c r="E4825" t="s">
        <v>10892</v>
      </c>
    </row>
    <row r="4826" spans="1:5" hidden="1" x14ac:dyDescent="0.25">
      <c r="A4826" t="s">
        <v>4283</v>
      </c>
      <c r="D4826" t="s">
        <v>10893</v>
      </c>
      <c r="E4826" t="s">
        <v>10894</v>
      </c>
    </row>
    <row r="4827" spans="1:5" hidden="1" x14ac:dyDescent="0.25">
      <c r="A4827" t="s">
        <v>442</v>
      </c>
      <c r="D4827" t="s">
        <v>10895</v>
      </c>
      <c r="E4827" t="s">
        <v>10896</v>
      </c>
    </row>
    <row r="4828" spans="1:5" hidden="1" x14ac:dyDescent="0.25">
      <c r="A4828" t="s">
        <v>407</v>
      </c>
      <c r="D4828" t="s">
        <v>10897</v>
      </c>
      <c r="E4828" t="s">
        <v>10898</v>
      </c>
    </row>
    <row r="4829" spans="1:5" hidden="1" x14ac:dyDescent="0.25">
      <c r="A4829" t="s">
        <v>543</v>
      </c>
      <c r="D4829" t="s">
        <v>10899</v>
      </c>
      <c r="E4829" t="s">
        <v>10900</v>
      </c>
    </row>
    <row r="4830" spans="1:5" hidden="1" x14ac:dyDescent="0.25">
      <c r="A4830" t="s">
        <v>486</v>
      </c>
      <c r="D4830" t="s">
        <v>10901</v>
      </c>
      <c r="E4830" t="s">
        <v>10902</v>
      </c>
    </row>
    <row r="4831" spans="1:5" hidden="1" x14ac:dyDescent="0.25">
      <c r="A4831" t="s">
        <v>1138</v>
      </c>
      <c r="D4831" t="s">
        <v>10903</v>
      </c>
      <c r="E4831" t="s">
        <v>10904</v>
      </c>
    </row>
    <row r="4832" spans="1:5" hidden="1" x14ac:dyDescent="0.25">
      <c r="A4832" t="s">
        <v>10905</v>
      </c>
      <c r="D4832" t="s">
        <v>10906</v>
      </c>
      <c r="E4832" t="s">
        <v>10907</v>
      </c>
    </row>
    <row r="4833" spans="1:5" hidden="1" x14ac:dyDescent="0.25">
      <c r="A4833" t="s">
        <v>10908</v>
      </c>
      <c r="D4833" t="s">
        <v>10909</v>
      </c>
      <c r="E4833" t="s">
        <v>10910</v>
      </c>
    </row>
    <row r="4834" spans="1:5" hidden="1" x14ac:dyDescent="0.25">
      <c r="A4834" t="s">
        <v>835</v>
      </c>
      <c r="D4834" t="s">
        <v>10911</v>
      </c>
      <c r="E4834" t="s">
        <v>10912</v>
      </c>
    </row>
    <row r="4835" spans="1:5" hidden="1" x14ac:dyDescent="0.25">
      <c r="A4835" t="s">
        <v>1870</v>
      </c>
      <c r="D4835" t="s">
        <v>10913</v>
      </c>
      <c r="E4835" t="s">
        <v>10914</v>
      </c>
    </row>
    <row r="4836" spans="1:5" hidden="1" x14ac:dyDescent="0.25">
      <c r="A4836" t="s">
        <v>1729</v>
      </c>
      <c r="D4836" t="s">
        <v>10915</v>
      </c>
      <c r="E4836" t="s">
        <v>10916</v>
      </c>
    </row>
    <row r="4837" spans="1:5" hidden="1" x14ac:dyDescent="0.25">
      <c r="A4837" t="s">
        <v>2833</v>
      </c>
      <c r="D4837" t="s">
        <v>10917</v>
      </c>
      <c r="E4837" t="s">
        <v>10918</v>
      </c>
    </row>
    <row r="4838" spans="1:5" hidden="1" x14ac:dyDescent="0.25">
      <c r="A4838" t="s">
        <v>267</v>
      </c>
      <c r="D4838" t="s">
        <v>10919</v>
      </c>
      <c r="E4838" t="s">
        <v>10920</v>
      </c>
    </row>
    <row r="4839" spans="1:5" hidden="1" x14ac:dyDescent="0.25">
      <c r="A4839" t="s">
        <v>419</v>
      </c>
      <c r="D4839" t="s">
        <v>10921</v>
      </c>
      <c r="E4839" t="s">
        <v>10922</v>
      </c>
    </row>
    <row r="4840" spans="1:5" hidden="1" x14ac:dyDescent="0.25">
      <c r="A4840" t="s">
        <v>789</v>
      </c>
      <c r="D4840" t="s">
        <v>10923</v>
      </c>
      <c r="E4840" t="s">
        <v>10924</v>
      </c>
    </row>
    <row r="4841" spans="1:5" hidden="1" x14ac:dyDescent="0.25">
      <c r="A4841" t="s">
        <v>10925</v>
      </c>
      <c r="D4841" t="s">
        <v>10926</v>
      </c>
      <c r="E4841" t="s">
        <v>10927</v>
      </c>
    </row>
    <row r="4842" spans="1:5" hidden="1" x14ac:dyDescent="0.25">
      <c r="A4842" t="s">
        <v>5841</v>
      </c>
      <c r="D4842" t="s">
        <v>10928</v>
      </c>
      <c r="E4842" t="s">
        <v>10929</v>
      </c>
    </row>
    <row r="4843" spans="1:5" hidden="1" x14ac:dyDescent="0.25">
      <c r="A4843" t="s">
        <v>1336</v>
      </c>
      <c r="D4843" t="s">
        <v>10930</v>
      </c>
      <c r="E4843" t="s">
        <v>10931</v>
      </c>
    </row>
    <row r="4844" spans="1:5" hidden="1" x14ac:dyDescent="0.25">
      <c r="A4844" t="s">
        <v>564</v>
      </c>
      <c r="D4844" t="s">
        <v>10932</v>
      </c>
      <c r="E4844" t="s">
        <v>10933</v>
      </c>
    </row>
    <row r="4845" spans="1:5" hidden="1" x14ac:dyDescent="0.25">
      <c r="A4845" t="s">
        <v>2793</v>
      </c>
      <c r="D4845" t="s">
        <v>10934</v>
      </c>
      <c r="E4845" t="s">
        <v>10935</v>
      </c>
    </row>
    <row r="4846" spans="1:5" hidden="1" x14ac:dyDescent="0.25">
      <c r="A4846" t="s">
        <v>2298</v>
      </c>
      <c r="D4846" t="s">
        <v>10936</v>
      </c>
      <c r="E4846" t="s">
        <v>10937</v>
      </c>
    </row>
    <row r="4847" spans="1:5" hidden="1" x14ac:dyDescent="0.25">
      <c r="A4847" t="s">
        <v>10938</v>
      </c>
      <c r="D4847" t="s">
        <v>10939</v>
      </c>
      <c r="E4847" t="s">
        <v>10940</v>
      </c>
    </row>
    <row r="4848" spans="1:5" hidden="1" x14ac:dyDescent="0.25">
      <c r="A4848" t="s">
        <v>1169</v>
      </c>
      <c r="D4848" t="s">
        <v>10941</v>
      </c>
      <c r="E4848" t="s">
        <v>10942</v>
      </c>
    </row>
    <row r="4849" spans="1:5" hidden="1" x14ac:dyDescent="0.25">
      <c r="A4849" t="s">
        <v>1061</v>
      </c>
      <c r="D4849" t="s">
        <v>10943</v>
      </c>
      <c r="E4849" t="s">
        <v>10944</v>
      </c>
    </row>
    <row r="4850" spans="1:5" hidden="1" x14ac:dyDescent="0.25">
      <c r="A4850" t="s">
        <v>511</v>
      </c>
      <c r="D4850" t="s">
        <v>10945</v>
      </c>
      <c r="E4850" t="s">
        <v>10946</v>
      </c>
    </row>
    <row r="4851" spans="1:5" hidden="1" x14ac:dyDescent="0.25">
      <c r="A4851" t="s">
        <v>2325</v>
      </c>
      <c r="D4851" t="s">
        <v>10947</v>
      </c>
      <c r="E4851" t="s">
        <v>10948</v>
      </c>
    </row>
    <row r="4852" spans="1:5" hidden="1" x14ac:dyDescent="0.25">
      <c r="A4852" t="s">
        <v>234</v>
      </c>
      <c r="D4852" t="s">
        <v>10949</v>
      </c>
      <c r="E4852" t="s">
        <v>10950</v>
      </c>
    </row>
    <row r="4853" spans="1:5" hidden="1" x14ac:dyDescent="0.25">
      <c r="A4853" t="s">
        <v>543</v>
      </c>
      <c r="D4853" t="s">
        <v>10951</v>
      </c>
      <c r="E4853" t="s">
        <v>10952</v>
      </c>
    </row>
    <row r="4854" spans="1:5" hidden="1" x14ac:dyDescent="0.25">
      <c r="A4854" t="s">
        <v>303</v>
      </c>
      <c r="D4854" t="s">
        <v>10953</v>
      </c>
      <c r="E4854" t="s">
        <v>10954</v>
      </c>
    </row>
    <row r="4855" spans="1:5" hidden="1" x14ac:dyDescent="0.25">
      <c r="A4855" t="s">
        <v>3059</v>
      </c>
      <c r="D4855" t="s">
        <v>10955</v>
      </c>
      <c r="E4855" t="s">
        <v>10956</v>
      </c>
    </row>
    <row r="4856" spans="1:5" hidden="1" x14ac:dyDescent="0.25">
      <c r="A4856" t="s">
        <v>1453</v>
      </c>
      <c r="D4856" t="s">
        <v>10957</v>
      </c>
      <c r="E4856" t="s">
        <v>10958</v>
      </c>
    </row>
    <row r="4857" spans="1:5" hidden="1" x14ac:dyDescent="0.25">
      <c r="A4857" t="s">
        <v>255</v>
      </c>
      <c r="D4857" t="s">
        <v>10959</v>
      </c>
      <c r="E4857" t="s">
        <v>10960</v>
      </c>
    </row>
    <row r="4858" spans="1:5" hidden="1" x14ac:dyDescent="0.25">
      <c r="A4858" t="s">
        <v>772</v>
      </c>
      <c r="D4858" t="s">
        <v>10961</v>
      </c>
      <c r="E4858" t="s">
        <v>10962</v>
      </c>
    </row>
    <row r="4859" spans="1:5" hidden="1" x14ac:dyDescent="0.25">
      <c r="A4859" t="s">
        <v>1670</v>
      </c>
      <c r="D4859" t="s">
        <v>10963</v>
      </c>
      <c r="E4859" t="s">
        <v>10964</v>
      </c>
    </row>
    <row r="4860" spans="1:5" hidden="1" x14ac:dyDescent="0.25">
      <c r="A4860" t="s">
        <v>386</v>
      </c>
      <c r="D4860" t="s">
        <v>10965</v>
      </c>
      <c r="E4860" t="s">
        <v>10966</v>
      </c>
    </row>
    <row r="4861" spans="1:5" hidden="1" x14ac:dyDescent="0.25">
      <c r="A4861" t="s">
        <v>5131</v>
      </c>
      <c r="D4861" t="s">
        <v>10967</v>
      </c>
      <c r="E4861" t="s">
        <v>10968</v>
      </c>
    </row>
    <row r="4862" spans="1:5" hidden="1" x14ac:dyDescent="0.25">
      <c r="A4862" t="s">
        <v>965</v>
      </c>
      <c r="D4862" t="s">
        <v>10969</v>
      </c>
      <c r="E4862" t="s">
        <v>10970</v>
      </c>
    </row>
    <row r="4863" spans="1:5" hidden="1" x14ac:dyDescent="0.25">
      <c r="A4863" t="s">
        <v>1431</v>
      </c>
      <c r="D4863" t="s">
        <v>10971</v>
      </c>
      <c r="E4863" t="s">
        <v>10972</v>
      </c>
    </row>
    <row r="4864" spans="1:5" hidden="1" x14ac:dyDescent="0.25">
      <c r="A4864" t="s">
        <v>228</v>
      </c>
      <c r="D4864" t="s">
        <v>10973</v>
      </c>
      <c r="E4864" t="s">
        <v>10974</v>
      </c>
    </row>
    <row r="4865" spans="1:5" hidden="1" x14ac:dyDescent="0.25">
      <c r="A4865" t="s">
        <v>3238</v>
      </c>
      <c r="D4865" t="s">
        <v>10975</v>
      </c>
      <c r="E4865" t="s">
        <v>10976</v>
      </c>
    </row>
    <row r="4866" spans="1:5" hidden="1" x14ac:dyDescent="0.25">
      <c r="A4866" t="s">
        <v>334</v>
      </c>
      <c r="D4866" t="s">
        <v>10977</v>
      </c>
      <c r="E4866" t="s">
        <v>10978</v>
      </c>
    </row>
    <row r="4867" spans="1:5" hidden="1" x14ac:dyDescent="0.25">
      <c r="A4867" t="s">
        <v>237</v>
      </c>
      <c r="D4867" t="s">
        <v>10979</v>
      </c>
      <c r="E4867" t="s">
        <v>10980</v>
      </c>
    </row>
    <row r="4868" spans="1:5" hidden="1" x14ac:dyDescent="0.25">
      <c r="A4868" t="s">
        <v>1514</v>
      </c>
      <c r="D4868" t="s">
        <v>10981</v>
      </c>
      <c r="E4868" t="s">
        <v>10982</v>
      </c>
    </row>
    <row r="4869" spans="1:5" hidden="1" x14ac:dyDescent="0.25">
      <c r="A4869" t="s">
        <v>258</v>
      </c>
      <c r="D4869" t="s">
        <v>10983</v>
      </c>
      <c r="E4869" t="s">
        <v>10984</v>
      </c>
    </row>
    <row r="4870" spans="1:5" hidden="1" x14ac:dyDescent="0.25">
      <c r="A4870" t="s">
        <v>1615</v>
      </c>
      <c r="D4870" t="s">
        <v>10985</v>
      </c>
      <c r="E4870" t="s">
        <v>10986</v>
      </c>
    </row>
    <row r="4871" spans="1:5" hidden="1" x14ac:dyDescent="0.25">
      <c r="A4871" t="s">
        <v>996</v>
      </c>
      <c r="D4871" t="s">
        <v>10987</v>
      </c>
      <c r="E4871" t="s">
        <v>10988</v>
      </c>
    </row>
    <row r="4872" spans="1:5" hidden="1" x14ac:dyDescent="0.25">
      <c r="A4872" t="s">
        <v>2659</v>
      </c>
      <c r="D4872" t="s">
        <v>10989</v>
      </c>
      <c r="E4872" t="s">
        <v>10990</v>
      </c>
    </row>
    <row r="4873" spans="1:5" hidden="1" x14ac:dyDescent="0.25">
      <c r="A4873" t="s">
        <v>3435</v>
      </c>
      <c r="D4873" t="s">
        <v>10991</v>
      </c>
      <c r="E4873" t="s">
        <v>10992</v>
      </c>
    </row>
    <row r="4874" spans="1:5" hidden="1" x14ac:dyDescent="0.25">
      <c r="A4874" t="s">
        <v>264</v>
      </c>
      <c r="D4874" t="s">
        <v>10993</v>
      </c>
      <c r="E4874" t="s">
        <v>10994</v>
      </c>
    </row>
    <row r="4875" spans="1:5" hidden="1" x14ac:dyDescent="0.25">
      <c r="A4875" t="s">
        <v>363</v>
      </c>
      <c r="D4875" t="s">
        <v>10995</v>
      </c>
      <c r="E4875" t="s">
        <v>10996</v>
      </c>
    </row>
    <row r="4876" spans="1:5" hidden="1" x14ac:dyDescent="0.25">
      <c r="A4876" t="s">
        <v>195</v>
      </c>
      <c r="D4876" t="s">
        <v>10997</v>
      </c>
      <c r="E4876" t="s">
        <v>10998</v>
      </c>
    </row>
    <row r="4877" spans="1:5" hidden="1" x14ac:dyDescent="0.25">
      <c r="A4877" t="s">
        <v>10999</v>
      </c>
      <c r="D4877" t="s">
        <v>11000</v>
      </c>
      <c r="E4877" t="s">
        <v>11001</v>
      </c>
    </row>
    <row r="4878" spans="1:5" hidden="1" x14ac:dyDescent="0.25">
      <c r="A4878" t="s">
        <v>3171</v>
      </c>
      <c r="D4878" t="s">
        <v>11002</v>
      </c>
      <c r="E4878" t="s">
        <v>11003</v>
      </c>
    </row>
    <row r="4879" spans="1:5" hidden="1" x14ac:dyDescent="0.25">
      <c r="A4879" t="s">
        <v>901</v>
      </c>
      <c r="D4879" t="s">
        <v>11004</v>
      </c>
      <c r="E4879" t="s">
        <v>11005</v>
      </c>
    </row>
    <row r="4880" spans="1:5" hidden="1" x14ac:dyDescent="0.25">
      <c r="A4880" t="s">
        <v>5281</v>
      </c>
      <c r="D4880" t="s">
        <v>11006</v>
      </c>
      <c r="E4880" t="s">
        <v>11007</v>
      </c>
    </row>
    <row r="4881" spans="1:5" hidden="1" x14ac:dyDescent="0.25">
      <c r="A4881" t="s">
        <v>944</v>
      </c>
      <c r="D4881" t="s">
        <v>11008</v>
      </c>
      <c r="E4881" t="s">
        <v>11009</v>
      </c>
    </row>
    <row r="4882" spans="1:5" hidden="1" x14ac:dyDescent="0.25">
      <c r="A4882" t="s">
        <v>275</v>
      </c>
      <c r="D4882" t="s">
        <v>11010</v>
      </c>
      <c r="E4882" t="s">
        <v>11011</v>
      </c>
    </row>
    <row r="4883" spans="1:5" hidden="1" x14ac:dyDescent="0.25">
      <c r="A4883" t="s">
        <v>11012</v>
      </c>
      <c r="D4883" t="s">
        <v>11013</v>
      </c>
      <c r="E4883" t="s">
        <v>11014</v>
      </c>
    </row>
    <row r="4884" spans="1:5" hidden="1" x14ac:dyDescent="0.25">
      <c r="A4884" t="s">
        <v>3278</v>
      </c>
      <c r="D4884" t="s">
        <v>11015</v>
      </c>
      <c r="E4884" t="s">
        <v>11016</v>
      </c>
    </row>
    <row r="4885" spans="1:5" hidden="1" x14ac:dyDescent="0.25">
      <c r="A4885" t="s">
        <v>856</v>
      </c>
      <c r="D4885" t="s">
        <v>11017</v>
      </c>
      <c r="E4885" t="s">
        <v>11018</v>
      </c>
    </row>
    <row r="4886" spans="1:5" hidden="1" x14ac:dyDescent="0.25">
      <c r="A4886" t="s">
        <v>1074</v>
      </c>
      <c r="D4886" t="s">
        <v>11019</v>
      </c>
      <c r="E4886" t="s">
        <v>11020</v>
      </c>
    </row>
    <row r="4887" spans="1:5" hidden="1" x14ac:dyDescent="0.25">
      <c r="A4887" t="s">
        <v>643</v>
      </c>
      <c r="D4887" t="s">
        <v>11021</v>
      </c>
      <c r="E4887" t="s">
        <v>11022</v>
      </c>
    </row>
    <row r="4888" spans="1:5" hidden="1" x14ac:dyDescent="0.25">
      <c r="A4888" t="s">
        <v>372</v>
      </c>
      <c r="D4888" t="s">
        <v>11023</v>
      </c>
      <c r="E4888" t="s">
        <v>11024</v>
      </c>
    </row>
    <row r="4889" spans="1:5" hidden="1" x14ac:dyDescent="0.25">
      <c r="A4889" t="s">
        <v>1135</v>
      </c>
      <c r="D4889" t="s">
        <v>11025</v>
      </c>
      <c r="E4889" t="s">
        <v>11026</v>
      </c>
    </row>
    <row r="4890" spans="1:5" hidden="1" x14ac:dyDescent="0.25">
      <c r="A4890" t="s">
        <v>829</v>
      </c>
      <c r="D4890" t="s">
        <v>11027</v>
      </c>
      <c r="E4890" t="s">
        <v>11028</v>
      </c>
    </row>
    <row r="4891" spans="1:5" hidden="1" x14ac:dyDescent="0.25">
      <c r="A4891" t="s">
        <v>264</v>
      </c>
      <c r="D4891" t="s">
        <v>11029</v>
      </c>
      <c r="E4891" t="s">
        <v>11030</v>
      </c>
    </row>
    <row r="4892" spans="1:5" hidden="1" x14ac:dyDescent="0.25">
      <c r="A4892" t="s">
        <v>1074</v>
      </c>
      <c r="D4892" t="s">
        <v>11031</v>
      </c>
      <c r="E4892" t="s">
        <v>11032</v>
      </c>
    </row>
    <row r="4893" spans="1:5" hidden="1" x14ac:dyDescent="0.25">
      <c r="A4893" t="s">
        <v>1831</v>
      </c>
      <c r="D4893" t="s">
        <v>11033</v>
      </c>
      <c r="E4893" t="s">
        <v>11034</v>
      </c>
    </row>
    <row r="4894" spans="1:5" hidden="1" x14ac:dyDescent="0.25">
      <c r="A4894" t="s">
        <v>465</v>
      </c>
      <c r="D4894" t="s">
        <v>11035</v>
      </c>
      <c r="E4894" t="s">
        <v>11036</v>
      </c>
    </row>
    <row r="4895" spans="1:5" hidden="1" x14ac:dyDescent="0.25">
      <c r="A4895" t="s">
        <v>792</v>
      </c>
      <c r="D4895" t="s">
        <v>11037</v>
      </c>
      <c r="E4895" t="s">
        <v>11038</v>
      </c>
    </row>
    <row r="4896" spans="1:5" hidden="1" x14ac:dyDescent="0.25">
      <c r="A4896" t="s">
        <v>303</v>
      </c>
      <c r="D4896" t="s">
        <v>11039</v>
      </c>
      <c r="E4896" t="s">
        <v>11040</v>
      </c>
    </row>
    <row r="4897" spans="1:5" hidden="1" x14ac:dyDescent="0.25">
      <c r="A4897" t="s">
        <v>303</v>
      </c>
      <c r="D4897" t="s">
        <v>11041</v>
      </c>
      <c r="E4897" t="s">
        <v>11042</v>
      </c>
    </row>
    <row r="4898" spans="1:5" hidden="1" x14ac:dyDescent="0.25">
      <c r="A4898" t="s">
        <v>303</v>
      </c>
      <c r="D4898" t="s">
        <v>11043</v>
      </c>
      <c r="E4898" t="s">
        <v>11044</v>
      </c>
    </row>
    <row r="4899" spans="1:5" hidden="1" x14ac:dyDescent="0.25">
      <c r="A4899" t="s">
        <v>303</v>
      </c>
      <c r="D4899" t="s">
        <v>11045</v>
      </c>
      <c r="E4899" t="s">
        <v>11046</v>
      </c>
    </row>
    <row r="4900" spans="1:5" hidden="1" x14ac:dyDescent="0.25">
      <c r="A4900" t="s">
        <v>303</v>
      </c>
      <c r="D4900" t="s">
        <v>11047</v>
      </c>
      <c r="E4900" t="s">
        <v>11048</v>
      </c>
    </row>
    <row r="4901" spans="1:5" hidden="1" x14ac:dyDescent="0.25">
      <c r="A4901" t="s">
        <v>303</v>
      </c>
      <c r="D4901" t="s">
        <v>11049</v>
      </c>
      <c r="E4901" t="s">
        <v>11050</v>
      </c>
    </row>
    <row r="4902" spans="1:5" hidden="1" x14ac:dyDescent="0.25">
      <c r="A4902" t="s">
        <v>303</v>
      </c>
      <c r="D4902" t="s">
        <v>11051</v>
      </c>
      <c r="E4902" t="s">
        <v>11052</v>
      </c>
    </row>
    <row r="4903" spans="1:5" hidden="1" x14ac:dyDescent="0.25">
      <c r="A4903" t="s">
        <v>303</v>
      </c>
      <c r="D4903" t="s">
        <v>11053</v>
      </c>
      <c r="E4903" t="s">
        <v>11054</v>
      </c>
    </row>
    <row r="4904" spans="1:5" hidden="1" x14ac:dyDescent="0.25">
      <c r="A4904" t="s">
        <v>303</v>
      </c>
      <c r="D4904" t="s">
        <v>11055</v>
      </c>
      <c r="E4904" t="s">
        <v>11056</v>
      </c>
    </row>
    <row r="4905" spans="1:5" hidden="1" x14ac:dyDescent="0.25">
      <c r="A4905" t="s">
        <v>303</v>
      </c>
      <c r="D4905" t="s">
        <v>11057</v>
      </c>
      <c r="E4905" t="s">
        <v>11058</v>
      </c>
    </row>
    <row r="4906" spans="1:5" hidden="1" x14ac:dyDescent="0.25">
      <c r="A4906" t="s">
        <v>303</v>
      </c>
      <c r="D4906" t="s">
        <v>11059</v>
      </c>
      <c r="E4906" t="s">
        <v>11060</v>
      </c>
    </row>
    <row r="4907" spans="1:5" hidden="1" x14ac:dyDescent="0.25">
      <c r="A4907" t="s">
        <v>303</v>
      </c>
      <c r="D4907" t="s">
        <v>11061</v>
      </c>
      <c r="E4907" t="s">
        <v>11062</v>
      </c>
    </row>
    <row r="4908" spans="1:5" hidden="1" x14ac:dyDescent="0.25">
      <c r="A4908" t="s">
        <v>303</v>
      </c>
      <c r="D4908" t="s">
        <v>11063</v>
      </c>
      <c r="E4908" t="s">
        <v>11064</v>
      </c>
    </row>
    <row r="4909" spans="1:5" hidden="1" x14ac:dyDescent="0.25">
      <c r="A4909" t="s">
        <v>303</v>
      </c>
      <c r="D4909" t="s">
        <v>11065</v>
      </c>
      <c r="E4909" t="s">
        <v>11066</v>
      </c>
    </row>
    <row r="4910" spans="1:5" hidden="1" x14ac:dyDescent="0.25">
      <c r="A4910" t="s">
        <v>303</v>
      </c>
      <c r="D4910" t="s">
        <v>11067</v>
      </c>
      <c r="E4910" t="s">
        <v>11068</v>
      </c>
    </row>
    <row r="4911" spans="1:5" hidden="1" x14ac:dyDescent="0.25">
      <c r="A4911" t="s">
        <v>303</v>
      </c>
      <c r="D4911" t="s">
        <v>11069</v>
      </c>
      <c r="E4911" t="s">
        <v>11070</v>
      </c>
    </row>
    <row r="4912" spans="1:5" hidden="1" x14ac:dyDescent="0.25">
      <c r="A4912" t="s">
        <v>303</v>
      </c>
      <c r="D4912" t="s">
        <v>11071</v>
      </c>
      <c r="E4912" t="s">
        <v>11072</v>
      </c>
    </row>
    <row r="4913" spans="1:5" hidden="1" x14ac:dyDescent="0.25">
      <c r="A4913" t="s">
        <v>303</v>
      </c>
      <c r="D4913" t="s">
        <v>11073</v>
      </c>
      <c r="E4913" t="s">
        <v>11074</v>
      </c>
    </row>
    <row r="4914" spans="1:5" hidden="1" x14ac:dyDescent="0.25">
      <c r="A4914" t="s">
        <v>303</v>
      </c>
      <c r="D4914" t="s">
        <v>11075</v>
      </c>
      <c r="E4914" t="s">
        <v>11076</v>
      </c>
    </row>
    <row r="4915" spans="1:5" hidden="1" x14ac:dyDescent="0.25">
      <c r="A4915" t="s">
        <v>303</v>
      </c>
      <c r="D4915" t="s">
        <v>11077</v>
      </c>
      <c r="E4915" t="s">
        <v>11078</v>
      </c>
    </row>
    <row r="4916" spans="1:5" hidden="1" x14ac:dyDescent="0.25">
      <c r="A4916" t="s">
        <v>303</v>
      </c>
      <c r="D4916" t="s">
        <v>11079</v>
      </c>
      <c r="E4916" t="s">
        <v>11080</v>
      </c>
    </row>
    <row r="4917" spans="1:5" hidden="1" x14ac:dyDescent="0.25">
      <c r="A4917" t="s">
        <v>303</v>
      </c>
      <c r="D4917" t="s">
        <v>11081</v>
      </c>
      <c r="E4917" t="s">
        <v>11082</v>
      </c>
    </row>
    <row r="4918" spans="1:5" hidden="1" x14ac:dyDescent="0.25">
      <c r="A4918" t="s">
        <v>303</v>
      </c>
      <c r="D4918" t="s">
        <v>11083</v>
      </c>
      <c r="E4918" t="s">
        <v>11084</v>
      </c>
    </row>
    <row r="4919" spans="1:5" hidden="1" x14ac:dyDescent="0.25">
      <c r="A4919" t="s">
        <v>11085</v>
      </c>
      <c r="D4919" t="s">
        <v>11086</v>
      </c>
      <c r="E4919" t="s">
        <v>11087</v>
      </c>
    </row>
    <row r="4920" spans="1:5" hidden="1" x14ac:dyDescent="0.25">
      <c r="A4920" t="s">
        <v>11088</v>
      </c>
      <c r="D4920" t="s">
        <v>11089</v>
      </c>
      <c r="E4920" t="s">
        <v>11090</v>
      </c>
    </row>
    <row r="4921" spans="1:5" hidden="1" x14ac:dyDescent="0.25">
      <c r="A4921" t="s">
        <v>8373</v>
      </c>
      <c r="D4921" t="s">
        <v>11091</v>
      </c>
      <c r="E4921" t="s">
        <v>11092</v>
      </c>
    </row>
    <row r="4922" spans="1:5" hidden="1" x14ac:dyDescent="0.25">
      <c r="A4922" t="s">
        <v>8373</v>
      </c>
      <c r="D4922" t="s">
        <v>11093</v>
      </c>
      <c r="E4922" t="s">
        <v>11094</v>
      </c>
    </row>
    <row r="4923" spans="1:5" hidden="1" x14ac:dyDescent="0.25">
      <c r="A4923" t="s">
        <v>11095</v>
      </c>
      <c r="D4923" t="s">
        <v>11096</v>
      </c>
      <c r="E4923" t="s">
        <v>11097</v>
      </c>
    </row>
    <row r="4924" spans="1:5" hidden="1" x14ac:dyDescent="0.25">
      <c r="A4924" t="s">
        <v>11098</v>
      </c>
      <c r="D4924" t="s">
        <v>11099</v>
      </c>
      <c r="E4924" t="s">
        <v>11100</v>
      </c>
    </row>
    <row r="4925" spans="1:5" hidden="1" x14ac:dyDescent="0.25">
      <c r="A4925" t="s">
        <v>11101</v>
      </c>
      <c r="D4925" t="s">
        <v>11102</v>
      </c>
      <c r="E4925" t="s">
        <v>11103</v>
      </c>
    </row>
    <row r="4926" spans="1:5" hidden="1" x14ac:dyDescent="0.25">
      <c r="A4926" t="s">
        <v>11104</v>
      </c>
      <c r="D4926" t="s">
        <v>11105</v>
      </c>
      <c r="E4926" t="s">
        <v>11106</v>
      </c>
    </row>
    <row r="4927" spans="1:5" hidden="1" x14ac:dyDescent="0.25">
      <c r="A4927" t="s">
        <v>303</v>
      </c>
      <c r="D4927" t="s">
        <v>11107</v>
      </c>
      <c r="E4927" t="s">
        <v>11108</v>
      </c>
    </row>
    <row r="4928" spans="1:5" hidden="1" x14ac:dyDescent="0.25">
      <c r="A4928" t="s">
        <v>11109</v>
      </c>
      <c r="D4928" t="s">
        <v>11110</v>
      </c>
      <c r="E4928" t="s">
        <v>11111</v>
      </c>
    </row>
    <row r="4929" spans="1:5" hidden="1" x14ac:dyDescent="0.25">
      <c r="A4929" t="s">
        <v>11112</v>
      </c>
      <c r="D4929" t="s">
        <v>11113</v>
      </c>
      <c r="E4929" t="s">
        <v>11114</v>
      </c>
    </row>
    <row r="4930" spans="1:5" hidden="1" x14ac:dyDescent="0.25">
      <c r="A4930" t="s">
        <v>11115</v>
      </c>
      <c r="D4930" t="s">
        <v>11116</v>
      </c>
      <c r="E4930" t="s">
        <v>11117</v>
      </c>
    </row>
    <row r="4931" spans="1:5" hidden="1" x14ac:dyDescent="0.25">
      <c r="A4931" t="s">
        <v>11118</v>
      </c>
      <c r="D4931" t="s">
        <v>11119</v>
      </c>
      <c r="E4931" t="s">
        <v>11120</v>
      </c>
    </row>
    <row r="4932" spans="1:5" hidden="1" x14ac:dyDescent="0.25">
      <c r="A4932" t="s">
        <v>11118</v>
      </c>
      <c r="D4932" t="s">
        <v>11121</v>
      </c>
      <c r="E4932" t="s">
        <v>11122</v>
      </c>
    </row>
    <row r="4933" spans="1:5" hidden="1" x14ac:dyDescent="0.25">
      <c r="A4933" t="s">
        <v>11118</v>
      </c>
      <c r="D4933" t="s">
        <v>11123</v>
      </c>
      <c r="E4933" t="s">
        <v>11124</v>
      </c>
    </row>
    <row r="4934" spans="1:5" hidden="1" x14ac:dyDescent="0.25">
      <c r="A4934" t="s">
        <v>11118</v>
      </c>
      <c r="D4934" t="s">
        <v>11125</v>
      </c>
      <c r="E4934" t="s">
        <v>11126</v>
      </c>
    </row>
    <row r="4935" spans="1:5" hidden="1" x14ac:dyDescent="0.25">
      <c r="A4935" t="s">
        <v>11127</v>
      </c>
      <c r="D4935" t="s">
        <v>11128</v>
      </c>
      <c r="E4935" t="s">
        <v>11129</v>
      </c>
    </row>
    <row r="4936" spans="1:5" hidden="1" x14ac:dyDescent="0.25">
      <c r="A4936" t="s">
        <v>11130</v>
      </c>
      <c r="D4936" t="s">
        <v>11131</v>
      </c>
      <c r="E4936" t="s">
        <v>11132</v>
      </c>
    </row>
    <row r="4937" spans="1:5" hidden="1" x14ac:dyDescent="0.25">
      <c r="A4937" t="s">
        <v>11133</v>
      </c>
      <c r="D4937" t="s">
        <v>11134</v>
      </c>
      <c r="E4937" t="s">
        <v>11135</v>
      </c>
    </row>
    <row r="4938" spans="1:5" hidden="1" x14ac:dyDescent="0.25">
      <c r="A4938" t="s">
        <v>11118</v>
      </c>
      <c r="D4938" t="s">
        <v>11136</v>
      </c>
      <c r="E4938" t="s">
        <v>11137</v>
      </c>
    </row>
    <row r="4939" spans="1:5" hidden="1" x14ac:dyDescent="0.25">
      <c r="A4939" t="s">
        <v>11118</v>
      </c>
      <c r="D4939" t="s">
        <v>11138</v>
      </c>
      <c r="E4939" t="s">
        <v>11139</v>
      </c>
    </row>
    <row r="4940" spans="1:5" hidden="1" x14ac:dyDescent="0.25">
      <c r="A4940" t="s">
        <v>11118</v>
      </c>
      <c r="D4940" t="s">
        <v>11140</v>
      </c>
      <c r="E4940" t="s">
        <v>11141</v>
      </c>
    </row>
    <row r="4941" spans="1:5" hidden="1" x14ac:dyDescent="0.25">
      <c r="A4941" t="s">
        <v>11142</v>
      </c>
      <c r="D4941" t="s">
        <v>11143</v>
      </c>
      <c r="E4941" t="s">
        <v>11144</v>
      </c>
    </row>
    <row r="4942" spans="1:5" hidden="1" x14ac:dyDescent="0.25">
      <c r="A4942" t="s">
        <v>11145</v>
      </c>
      <c r="D4942" t="s">
        <v>11146</v>
      </c>
      <c r="E4942" t="s">
        <v>11147</v>
      </c>
    </row>
    <row r="4943" spans="1:5" hidden="1" x14ac:dyDescent="0.25">
      <c r="A4943" t="s">
        <v>11145</v>
      </c>
      <c r="D4943" t="s">
        <v>11148</v>
      </c>
      <c r="E4943" t="s">
        <v>11149</v>
      </c>
    </row>
    <row r="4944" spans="1:5" hidden="1" x14ac:dyDescent="0.25">
      <c r="A4944" t="s">
        <v>317</v>
      </c>
      <c r="D4944" t="s">
        <v>11150</v>
      </c>
      <c r="E4944" t="s">
        <v>11151</v>
      </c>
    </row>
    <row r="4945" spans="1:5" hidden="1" x14ac:dyDescent="0.25">
      <c r="A4945" t="s">
        <v>317</v>
      </c>
      <c r="D4945" t="s">
        <v>11152</v>
      </c>
      <c r="E4945" t="s">
        <v>11153</v>
      </c>
    </row>
    <row r="4946" spans="1:5" hidden="1" x14ac:dyDescent="0.25">
      <c r="A4946" t="s">
        <v>11154</v>
      </c>
      <c r="D4946" t="s">
        <v>11155</v>
      </c>
      <c r="E4946" t="s">
        <v>11156</v>
      </c>
    </row>
    <row r="4947" spans="1:5" hidden="1" x14ac:dyDescent="0.25">
      <c r="A4947" t="s">
        <v>11154</v>
      </c>
      <c r="D4947" t="s">
        <v>11157</v>
      </c>
      <c r="E4947" t="s">
        <v>11158</v>
      </c>
    </row>
    <row r="4948" spans="1:5" hidden="1" x14ac:dyDescent="0.25">
      <c r="A4948" t="s">
        <v>317</v>
      </c>
      <c r="D4948" t="s">
        <v>11159</v>
      </c>
      <c r="E4948" t="s">
        <v>11160</v>
      </c>
    </row>
    <row r="4949" spans="1:5" hidden="1" x14ac:dyDescent="0.25">
      <c r="A4949" t="s">
        <v>317</v>
      </c>
      <c r="D4949" t="s">
        <v>11161</v>
      </c>
      <c r="E4949" t="s">
        <v>11162</v>
      </c>
    </row>
    <row r="4950" spans="1:5" hidden="1" x14ac:dyDescent="0.25">
      <c r="A4950" t="s">
        <v>317</v>
      </c>
      <c r="D4950" t="s">
        <v>11163</v>
      </c>
      <c r="E4950" t="s">
        <v>11164</v>
      </c>
    </row>
    <row r="4951" spans="1:5" hidden="1" x14ac:dyDescent="0.25">
      <c r="A4951" t="s">
        <v>317</v>
      </c>
      <c r="D4951" t="s">
        <v>11165</v>
      </c>
      <c r="E4951" t="s">
        <v>11166</v>
      </c>
    </row>
    <row r="4952" spans="1:5" hidden="1" x14ac:dyDescent="0.25">
      <c r="A4952" t="s">
        <v>11145</v>
      </c>
      <c r="D4952" t="s">
        <v>11167</v>
      </c>
      <c r="E4952" t="s">
        <v>11168</v>
      </c>
    </row>
    <row r="4953" spans="1:5" hidden="1" x14ac:dyDescent="0.25">
      <c r="A4953" t="s">
        <v>11145</v>
      </c>
      <c r="D4953" t="s">
        <v>11169</v>
      </c>
      <c r="E4953" t="s">
        <v>11170</v>
      </c>
    </row>
    <row r="4954" spans="1:5" hidden="1" x14ac:dyDescent="0.25">
      <c r="A4954" t="s">
        <v>11171</v>
      </c>
      <c r="D4954" t="s">
        <v>11172</v>
      </c>
      <c r="E4954" t="s">
        <v>11173</v>
      </c>
    </row>
    <row r="4955" spans="1:5" hidden="1" x14ac:dyDescent="0.25">
      <c r="A4955" t="s">
        <v>11171</v>
      </c>
      <c r="D4955" t="s">
        <v>11174</v>
      </c>
      <c r="E4955" t="s">
        <v>11175</v>
      </c>
    </row>
    <row r="4956" spans="1:5" hidden="1" x14ac:dyDescent="0.25">
      <c r="A4956" t="s">
        <v>11176</v>
      </c>
      <c r="D4956" t="s">
        <v>11177</v>
      </c>
      <c r="E4956" t="s">
        <v>11178</v>
      </c>
    </row>
    <row r="4957" spans="1:5" hidden="1" x14ac:dyDescent="0.25">
      <c r="A4957" t="s">
        <v>11145</v>
      </c>
      <c r="D4957" t="s">
        <v>11179</v>
      </c>
      <c r="E4957" t="s">
        <v>11180</v>
      </c>
    </row>
    <row r="4958" spans="1:5" hidden="1" x14ac:dyDescent="0.25">
      <c r="A4958" t="s">
        <v>11145</v>
      </c>
      <c r="D4958" t="s">
        <v>11181</v>
      </c>
      <c r="E4958" t="s">
        <v>11182</v>
      </c>
    </row>
    <row r="4959" spans="1:5" hidden="1" x14ac:dyDescent="0.25">
      <c r="A4959" t="s">
        <v>11183</v>
      </c>
      <c r="D4959" t="s">
        <v>11184</v>
      </c>
      <c r="E4959" t="s">
        <v>11185</v>
      </c>
    </row>
    <row r="4960" spans="1:5" hidden="1" x14ac:dyDescent="0.25">
      <c r="A4960" t="s">
        <v>11183</v>
      </c>
      <c r="D4960" t="s">
        <v>11186</v>
      </c>
      <c r="E4960" t="s">
        <v>11187</v>
      </c>
    </row>
    <row r="4961" spans="1:5" hidden="1" x14ac:dyDescent="0.25">
      <c r="A4961" t="s">
        <v>11188</v>
      </c>
      <c r="D4961" t="s">
        <v>11189</v>
      </c>
      <c r="E4961" t="s">
        <v>11190</v>
      </c>
    </row>
    <row r="4962" spans="1:5" hidden="1" x14ac:dyDescent="0.25">
      <c r="A4962" t="s">
        <v>11191</v>
      </c>
      <c r="D4962" t="s">
        <v>11192</v>
      </c>
      <c r="E4962" t="s">
        <v>11193</v>
      </c>
    </row>
    <row r="4963" spans="1:5" hidden="1" x14ac:dyDescent="0.25">
      <c r="A4963" t="s">
        <v>11191</v>
      </c>
      <c r="D4963" t="s">
        <v>11194</v>
      </c>
      <c r="E4963" t="s">
        <v>11195</v>
      </c>
    </row>
    <row r="4964" spans="1:5" hidden="1" x14ac:dyDescent="0.25">
      <c r="A4964" t="s">
        <v>11196</v>
      </c>
      <c r="D4964" t="s">
        <v>11197</v>
      </c>
      <c r="E4964" t="s">
        <v>11198</v>
      </c>
    </row>
    <row r="4965" spans="1:5" hidden="1" x14ac:dyDescent="0.25">
      <c r="A4965" t="s">
        <v>11199</v>
      </c>
      <c r="D4965" t="s">
        <v>11200</v>
      </c>
      <c r="E4965" t="s">
        <v>11201</v>
      </c>
    </row>
    <row r="4966" spans="1:5" hidden="1" x14ac:dyDescent="0.25">
      <c r="A4966" t="s">
        <v>11202</v>
      </c>
      <c r="D4966" t="s">
        <v>11203</v>
      </c>
      <c r="E4966" t="s">
        <v>11204</v>
      </c>
    </row>
    <row r="4967" spans="1:5" hidden="1" x14ac:dyDescent="0.25">
      <c r="A4967" t="s">
        <v>11205</v>
      </c>
      <c r="D4967" t="s">
        <v>11206</v>
      </c>
      <c r="E4967" t="s">
        <v>11207</v>
      </c>
    </row>
    <row r="4968" spans="1:5" hidden="1" x14ac:dyDescent="0.25">
      <c r="A4968" t="s">
        <v>11208</v>
      </c>
      <c r="D4968" t="s">
        <v>11209</v>
      </c>
      <c r="E4968" t="s">
        <v>11210</v>
      </c>
    </row>
    <row r="4969" spans="1:5" hidden="1" x14ac:dyDescent="0.25">
      <c r="A4969" t="s">
        <v>303</v>
      </c>
      <c r="D4969" t="s">
        <v>11211</v>
      </c>
      <c r="E4969" t="s">
        <v>11212</v>
      </c>
    </row>
    <row r="4970" spans="1:5" hidden="1" x14ac:dyDescent="0.25">
      <c r="A4970" t="s">
        <v>317</v>
      </c>
      <c r="D4970" t="s">
        <v>11213</v>
      </c>
      <c r="E4970" t="s">
        <v>11214</v>
      </c>
    </row>
    <row r="4971" spans="1:5" hidden="1" x14ac:dyDescent="0.25">
      <c r="A4971" t="s">
        <v>11145</v>
      </c>
      <c r="D4971" t="s">
        <v>11215</v>
      </c>
      <c r="E4971" t="s">
        <v>11216</v>
      </c>
    </row>
    <row r="4972" spans="1:5" hidden="1" x14ac:dyDescent="0.25">
      <c r="A4972" t="s">
        <v>11191</v>
      </c>
      <c r="D4972" t="s">
        <v>11217</v>
      </c>
      <c r="E4972" t="s">
        <v>11218</v>
      </c>
    </row>
    <row r="4973" spans="1:5" hidden="1" x14ac:dyDescent="0.25">
      <c r="A4973" t="s">
        <v>11191</v>
      </c>
      <c r="D4973" t="s">
        <v>11219</v>
      </c>
      <c r="E4973" t="s">
        <v>11220</v>
      </c>
    </row>
    <row r="4974" spans="1:5" hidden="1" x14ac:dyDescent="0.25">
      <c r="A4974" t="s">
        <v>11221</v>
      </c>
      <c r="D4974" t="s">
        <v>11222</v>
      </c>
      <c r="E4974" t="s">
        <v>11223</v>
      </c>
    </row>
    <row r="4975" spans="1:5" hidden="1" x14ac:dyDescent="0.25">
      <c r="A4975" t="s">
        <v>11224</v>
      </c>
      <c r="D4975" t="s">
        <v>11225</v>
      </c>
      <c r="E4975" t="s">
        <v>11226</v>
      </c>
    </row>
    <row r="4976" spans="1:5" hidden="1" x14ac:dyDescent="0.25">
      <c r="A4976" t="s">
        <v>11145</v>
      </c>
      <c r="D4976" t="s">
        <v>11227</v>
      </c>
      <c r="E4976" t="s">
        <v>11228</v>
      </c>
    </row>
    <row r="4977" spans="1:5" hidden="1" x14ac:dyDescent="0.25">
      <c r="A4977" t="s">
        <v>11145</v>
      </c>
      <c r="D4977" t="s">
        <v>11229</v>
      </c>
      <c r="E4977" t="s">
        <v>11230</v>
      </c>
    </row>
    <row r="4978" spans="1:5" hidden="1" x14ac:dyDescent="0.25">
      <c r="A4978" t="s">
        <v>11231</v>
      </c>
      <c r="D4978" t="s">
        <v>11232</v>
      </c>
      <c r="E4978" t="s">
        <v>11233</v>
      </c>
    </row>
    <row r="4979" spans="1:5" hidden="1" x14ac:dyDescent="0.25">
      <c r="A4979" t="s">
        <v>11145</v>
      </c>
      <c r="D4979" t="s">
        <v>11234</v>
      </c>
      <c r="E4979" t="s">
        <v>11235</v>
      </c>
    </row>
    <row r="4980" spans="1:5" hidden="1" x14ac:dyDescent="0.25">
      <c r="A4980" t="s">
        <v>11236</v>
      </c>
      <c r="D4980" t="s">
        <v>11237</v>
      </c>
      <c r="E4980" t="s">
        <v>11238</v>
      </c>
    </row>
    <row r="4981" spans="1:5" hidden="1" x14ac:dyDescent="0.25">
      <c r="A4981" t="s">
        <v>11145</v>
      </c>
      <c r="D4981" t="s">
        <v>11239</v>
      </c>
      <c r="E4981" t="s">
        <v>11240</v>
      </c>
    </row>
    <row r="4982" spans="1:5" hidden="1" x14ac:dyDescent="0.25">
      <c r="A4982" t="s">
        <v>11145</v>
      </c>
      <c r="D4982" t="s">
        <v>11241</v>
      </c>
      <c r="E4982" t="s">
        <v>11242</v>
      </c>
    </row>
    <row r="4983" spans="1:5" hidden="1" x14ac:dyDescent="0.25">
      <c r="A4983" t="s">
        <v>11145</v>
      </c>
      <c r="D4983" t="s">
        <v>11243</v>
      </c>
      <c r="E4983" t="s">
        <v>11244</v>
      </c>
    </row>
    <row r="4984" spans="1:5" hidden="1" x14ac:dyDescent="0.25">
      <c r="A4984" t="s">
        <v>11145</v>
      </c>
      <c r="D4984" t="s">
        <v>11245</v>
      </c>
      <c r="E4984" t="s">
        <v>11246</v>
      </c>
    </row>
    <row r="4985" spans="1:5" hidden="1" x14ac:dyDescent="0.25">
      <c r="A4985" t="s">
        <v>11247</v>
      </c>
      <c r="D4985" t="s">
        <v>11248</v>
      </c>
      <c r="E4985" t="s">
        <v>11249</v>
      </c>
    </row>
    <row r="4986" spans="1:5" hidden="1" x14ac:dyDescent="0.25">
      <c r="A4986" t="s">
        <v>11247</v>
      </c>
      <c r="D4986" t="s">
        <v>11250</v>
      </c>
      <c r="E4986" t="s">
        <v>11251</v>
      </c>
    </row>
    <row r="4987" spans="1:5" hidden="1" x14ac:dyDescent="0.25">
      <c r="A4987" t="s">
        <v>11252</v>
      </c>
      <c r="D4987" t="s">
        <v>11253</v>
      </c>
      <c r="E4987" t="s">
        <v>11254</v>
      </c>
    </row>
    <row r="4988" spans="1:5" hidden="1" x14ac:dyDescent="0.25">
      <c r="A4988" t="s">
        <v>11255</v>
      </c>
      <c r="D4988" t="s">
        <v>11256</v>
      </c>
      <c r="E4988" t="s">
        <v>11257</v>
      </c>
    </row>
    <row r="4989" spans="1:5" hidden="1" x14ac:dyDescent="0.25">
      <c r="A4989" t="s">
        <v>11255</v>
      </c>
      <c r="D4989" t="s">
        <v>11258</v>
      </c>
      <c r="E4989" t="s">
        <v>11259</v>
      </c>
    </row>
    <row r="4990" spans="1:5" hidden="1" x14ac:dyDescent="0.25">
      <c r="A4990" t="s">
        <v>11252</v>
      </c>
      <c r="D4990" t="s">
        <v>11260</v>
      </c>
      <c r="E4990" t="s">
        <v>11261</v>
      </c>
    </row>
    <row r="4991" spans="1:5" hidden="1" x14ac:dyDescent="0.25">
      <c r="A4991" t="s">
        <v>11252</v>
      </c>
      <c r="D4991" t="s">
        <v>11262</v>
      </c>
      <c r="E4991" t="s">
        <v>11263</v>
      </c>
    </row>
    <row r="4992" spans="1:5" hidden="1" x14ac:dyDescent="0.25">
      <c r="A4992" t="s">
        <v>11264</v>
      </c>
      <c r="D4992" t="s">
        <v>11265</v>
      </c>
      <c r="E4992" t="s">
        <v>11266</v>
      </c>
    </row>
    <row r="4993" spans="1:5" hidden="1" x14ac:dyDescent="0.25">
      <c r="A4993" t="s">
        <v>11267</v>
      </c>
      <c r="D4993" t="s">
        <v>11268</v>
      </c>
      <c r="E4993" t="s">
        <v>11269</v>
      </c>
    </row>
    <row r="4994" spans="1:5" hidden="1" x14ac:dyDescent="0.25">
      <c r="A4994" t="s">
        <v>11270</v>
      </c>
      <c r="D4994" t="s">
        <v>11271</v>
      </c>
      <c r="E4994" t="s">
        <v>11272</v>
      </c>
    </row>
    <row r="4995" spans="1:5" hidden="1" x14ac:dyDescent="0.25">
      <c r="A4995" t="s">
        <v>11273</v>
      </c>
      <c r="D4995" t="s">
        <v>11274</v>
      </c>
      <c r="E4995" t="s">
        <v>11275</v>
      </c>
    </row>
    <row r="4996" spans="1:5" hidden="1" x14ac:dyDescent="0.25">
      <c r="A4996" t="s">
        <v>11276</v>
      </c>
      <c r="D4996" t="s">
        <v>11277</v>
      </c>
      <c r="E4996" t="s">
        <v>11278</v>
      </c>
    </row>
    <row r="4997" spans="1:5" hidden="1" x14ac:dyDescent="0.25">
      <c r="A4997" t="s">
        <v>11276</v>
      </c>
      <c r="D4997" t="s">
        <v>11279</v>
      </c>
      <c r="E4997" t="s">
        <v>11280</v>
      </c>
    </row>
    <row r="4998" spans="1:5" hidden="1" x14ac:dyDescent="0.25">
      <c r="A4998" t="s">
        <v>11281</v>
      </c>
      <c r="D4998" t="s">
        <v>11282</v>
      </c>
      <c r="E4998" t="s">
        <v>11283</v>
      </c>
    </row>
    <row r="4999" spans="1:5" hidden="1" x14ac:dyDescent="0.25">
      <c r="A4999" t="s">
        <v>303</v>
      </c>
      <c r="D4999" t="s">
        <v>11284</v>
      </c>
      <c r="E4999" t="s">
        <v>11285</v>
      </c>
    </row>
    <row r="5000" spans="1:5" hidden="1" x14ac:dyDescent="0.25">
      <c r="A5000" t="s">
        <v>11286</v>
      </c>
      <c r="D5000" t="s">
        <v>11287</v>
      </c>
      <c r="E5000" t="s">
        <v>11288</v>
      </c>
    </row>
    <row r="5001" spans="1:5" hidden="1" x14ac:dyDescent="0.25">
      <c r="A5001" t="s">
        <v>303</v>
      </c>
      <c r="D5001" t="s">
        <v>11289</v>
      </c>
      <c r="E5001" t="s">
        <v>11290</v>
      </c>
    </row>
    <row r="5002" spans="1:5" hidden="1" x14ac:dyDescent="0.25">
      <c r="A5002" t="s">
        <v>303</v>
      </c>
      <c r="D5002" t="s">
        <v>11291</v>
      </c>
      <c r="E5002" t="s">
        <v>11292</v>
      </c>
    </row>
    <row r="5003" spans="1:5" hidden="1" x14ac:dyDescent="0.25">
      <c r="A5003" t="s">
        <v>11293</v>
      </c>
      <c r="D5003" t="s">
        <v>11294</v>
      </c>
      <c r="E5003" t="s">
        <v>11295</v>
      </c>
    </row>
    <row r="5004" spans="1:5" hidden="1" x14ac:dyDescent="0.25">
      <c r="A5004" t="s">
        <v>11145</v>
      </c>
      <c r="D5004" t="s">
        <v>11296</v>
      </c>
      <c r="E5004" t="s">
        <v>11297</v>
      </c>
    </row>
    <row r="5005" spans="1:5" hidden="1" x14ac:dyDescent="0.25">
      <c r="A5005" t="s">
        <v>11298</v>
      </c>
      <c r="D5005" t="s">
        <v>11299</v>
      </c>
      <c r="E5005" t="s">
        <v>11300</v>
      </c>
    </row>
    <row r="5006" spans="1:5" hidden="1" x14ac:dyDescent="0.25">
      <c r="A5006" t="s">
        <v>11298</v>
      </c>
      <c r="D5006" t="s">
        <v>11301</v>
      </c>
      <c r="E5006" t="s">
        <v>11302</v>
      </c>
    </row>
    <row r="5007" spans="1:5" hidden="1" x14ac:dyDescent="0.25">
      <c r="A5007" t="s">
        <v>11298</v>
      </c>
      <c r="D5007" t="s">
        <v>11303</v>
      </c>
      <c r="E5007" t="s">
        <v>11304</v>
      </c>
    </row>
    <row r="5008" spans="1:5" hidden="1" x14ac:dyDescent="0.25">
      <c r="A5008" t="s">
        <v>11145</v>
      </c>
      <c r="D5008" t="s">
        <v>11305</v>
      </c>
      <c r="E5008" t="s">
        <v>11306</v>
      </c>
    </row>
    <row r="5009" spans="1:5" hidden="1" x14ac:dyDescent="0.25">
      <c r="A5009" t="s">
        <v>11307</v>
      </c>
      <c r="D5009" t="s">
        <v>11308</v>
      </c>
      <c r="E5009" t="s">
        <v>11309</v>
      </c>
    </row>
    <row r="5010" spans="1:5" hidden="1" x14ac:dyDescent="0.25">
      <c r="A5010" t="s">
        <v>11310</v>
      </c>
      <c r="D5010" t="s">
        <v>11311</v>
      </c>
      <c r="E5010" t="s">
        <v>11312</v>
      </c>
    </row>
    <row r="5011" spans="1:5" hidden="1" x14ac:dyDescent="0.25">
      <c r="A5011" t="s">
        <v>11310</v>
      </c>
      <c r="D5011" t="s">
        <v>11313</v>
      </c>
      <c r="E5011" t="s">
        <v>11314</v>
      </c>
    </row>
    <row r="5012" spans="1:5" hidden="1" x14ac:dyDescent="0.25">
      <c r="A5012" t="s">
        <v>11310</v>
      </c>
      <c r="D5012" t="s">
        <v>11315</v>
      </c>
      <c r="E5012" t="s">
        <v>11316</v>
      </c>
    </row>
    <row r="5013" spans="1:5" hidden="1" x14ac:dyDescent="0.25">
      <c r="A5013" t="s">
        <v>11310</v>
      </c>
      <c r="D5013" t="s">
        <v>11317</v>
      </c>
      <c r="E5013" t="s">
        <v>11318</v>
      </c>
    </row>
    <row r="5014" spans="1:5" hidden="1" x14ac:dyDescent="0.25">
      <c r="A5014" t="s">
        <v>386</v>
      </c>
      <c r="D5014" t="s">
        <v>11319</v>
      </c>
      <c r="E5014" t="s">
        <v>11320</v>
      </c>
    </row>
    <row r="5015" spans="1:5" hidden="1" x14ac:dyDescent="0.25">
      <c r="A5015" t="s">
        <v>386</v>
      </c>
      <c r="D5015" t="s">
        <v>11321</v>
      </c>
      <c r="E5015" t="s">
        <v>11322</v>
      </c>
    </row>
    <row r="5016" spans="1:5" hidden="1" x14ac:dyDescent="0.25">
      <c r="A5016" t="s">
        <v>410</v>
      </c>
      <c r="D5016" t="s">
        <v>11323</v>
      </c>
      <c r="E5016" t="s">
        <v>11324</v>
      </c>
    </row>
    <row r="5017" spans="1:5" hidden="1" x14ac:dyDescent="0.25">
      <c r="A5017" t="s">
        <v>366</v>
      </c>
      <c r="D5017" t="s">
        <v>11325</v>
      </c>
      <c r="E5017" t="s">
        <v>11326</v>
      </c>
    </row>
    <row r="5018" spans="1:5" hidden="1" x14ac:dyDescent="0.25">
      <c r="A5018" t="s">
        <v>11327</v>
      </c>
      <c r="D5018" t="s">
        <v>11328</v>
      </c>
      <c r="E5018" t="s">
        <v>11329</v>
      </c>
    </row>
    <row r="5019" spans="1:5" hidden="1" x14ac:dyDescent="0.25">
      <c r="A5019" t="s">
        <v>11327</v>
      </c>
      <c r="D5019" t="s">
        <v>11330</v>
      </c>
      <c r="E5019" t="s">
        <v>11331</v>
      </c>
    </row>
    <row r="5020" spans="1:5" hidden="1" x14ac:dyDescent="0.25">
      <c r="A5020" t="s">
        <v>6827</v>
      </c>
      <c r="D5020" t="s">
        <v>11332</v>
      </c>
      <c r="E5020" t="s">
        <v>11333</v>
      </c>
    </row>
    <row r="5021" spans="1:5" hidden="1" x14ac:dyDescent="0.25">
      <c r="A5021" t="s">
        <v>303</v>
      </c>
      <c r="D5021" t="s">
        <v>11334</v>
      </c>
      <c r="E5021" t="s">
        <v>11335</v>
      </c>
    </row>
    <row r="5022" spans="1:5" hidden="1" x14ac:dyDescent="0.25">
      <c r="A5022" t="s">
        <v>300</v>
      </c>
      <c r="D5022" t="s">
        <v>11336</v>
      </c>
      <c r="E5022" t="s">
        <v>11337</v>
      </c>
    </row>
    <row r="5023" spans="1:5" hidden="1" x14ac:dyDescent="0.25">
      <c r="A5023" t="s">
        <v>303</v>
      </c>
      <c r="D5023" t="s">
        <v>11338</v>
      </c>
      <c r="E5023" t="s">
        <v>11339</v>
      </c>
    </row>
    <row r="5024" spans="1:5" hidden="1" x14ac:dyDescent="0.25">
      <c r="A5024" t="s">
        <v>2563</v>
      </c>
      <c r="D5024" t="s">
        <v>11340</v>
      </c>
      <c r="E5024" t="s">
        <v>11341</v>
      </c>
    </row>
    <row r="5025" spans="1:5" hidden="1" x14ac:dyDescent="0.25">
      <c r="A5025" t="s">
        <v>213</v>
      </c>
      <c r="D5025" t="s">
        <v>11342</v>
      </c>
      <c r="E5025" t="s">
        <v>11343</v>
      </c>
    </row>
    <row r="5026" spans="1:5" hidden="1" x14ac:dyDescent="0.25">
      <c r="A5026" t="s">
        <v>303</v>
      </c>
      <c r="D5026" t="s">
        <v>11344</v>
      </c>
      <c r="E5026" t="s">
        <v>11345</v>
      </c>
    </row>
    <row r="5027" spans="1:5" hidden="1" x14ac:dyDescent="0.25">
      <c r="A5027" t="s">
        <v>303</v>
      </c>
      <c r="D5027" t="s">
        <v>11346</v>
      </c>
      <c r="E5027" t="s">
        <v>11347</v>
      </c>
    </row>
    <row r="5028" spans="1:5" hidden="1" x14ac:dyDescent="0.25">
      <c r="A5028" t="s">
        <v>681</v>
      </c>
      <c r="D5028" t="s">
        <v>11348</v>
      </c>
      <c r="E5028" t="s">
        <v>11349</v>
      </c>
    </row>
    <row r="5029" spans="1:5" hidden="1" x14ac:dyDescent="0.25">
      <c r="A5029" t="s">
        <v>303</v>
      </c>
      <c r="D5029" t="s">
        <v>11350</v>
      </c>
      <c r="E5029" t="s">
        <v>11351</v>
      </c>
    </row>
    <row r="5030" spans="1:5" hidden="1" x14ac:dyDescent="0.25">
      <c r="A5030" t="s">
        <v>334</v>
      </c>
      <c r="D5030" t="s">
        <v>11352</v>
      </c>
      <c r="E5030" t="s">
        <v>11353</v>
      </c>
    </row>
    <row r="5031" spans="1:5" hidden="1" x14ac:dyDescent="0.25">
      <c r="A5031" t="s">
        <v>1618</v>
      </c>
      <c r="D5031" t="s">
        <v>11354</v>
      </c>
      <c r="E5031" t="s">
        <v>11355</v>
      </c>
    </row>
    <row r="5032" spans="1:5" hidden="1" x14ac:dyDescent="0.25">
      <c r="A5032" t="s">
        <v>303</v>
      </c>
      <c r="D5032" t="s">
        <v>11356</v>
      </c>
      <c r="E5032" t="s">
        <v>11357</v>
      </c>
    </row>
    <row r="5033" spans="1:5" hidden="1" x14ac:dyDescent="0.25">
      <c r="A5033" t="s">
        <v>303</v>
      </c>
      <c r="D5033" t="s">
        <v>11358</v>
      </c>
      <c r="E5033" t="s">
        <v>11359</v>
      </c>
    </row>
    <row r="5034" spans="1:5" hidden="1" x14ac:dyDescent="0.25">
      <c r="A5034" t="s">
        <v>303</v>
      </c>
      <c r="D5034" t="s">
        <v>11360</v>
      </c>
      <c r="E5034" t="s">
        <v>11361</v>
      </c>
    </row>
    <row r="5035" spans="1:5" hidden="1" x14ac:dyDescent="0.25">
      <c r="A5035" t="s">
        <v>303</v>
      </c>
      <c r="D5035" t="s">
        <v>11362</v>
      </c>
      <c r="E5035" t="s">
        <v>11363</v>
      </c>
    </row>
    <row r="5036" spans="1:5" hidden="1" x14ac:dyDescent="0.25">
      <c r="A5036" t="s">
        <v>303</v>
      </c>
      <c r="D5036" t="s">
        <v>11364</v>
      </c>
      <c r="E5036" t="s">
        <v>11365</v>
      </c>
    </row>
    <row r="5037" spans="1:5" hidden="1" x14ac:dyDescent="0.25">
      <c r="A5037" t="s">
        <v>954</v>
      </c>
      <c r="D5037" t="s">
        <v>11366</v>
      </c>
      <c r="E5037" t="s">
        <v>11367</v>
      </c>
    </row>
    <row r="5038" spans="1:5" hidden="1" x14ac:dyDescent="0.25">
      <c r="A5038" t="s">
        <v>303</v>
      </c>
      <c r="D5038" t="s">
        <v>11368</v>
      </c>
      <c r="E5038" t="s">
        <v>11369</v>
      </c>
    </row>
    <row r="5039" spans="1:5" hidden="1" x14ac:dyDescent="0.25">
      <c r="A5039" t="s">
        <v>303</v>
      </c>
      <c r="D5039" t="s">
        <v>11370</v>
      </c>
      <c r="E5039" t="s">
        <v>11371</v>
      </c>
    </row>
    <row r="5040" spans="1:5" hidden="1" x14ac:dyDescent="0.25">
      <c r="A5040" t="s">
        <v>1699</v>
      </c>
      <c r="D5040" t="s">
        <v>11372</v>
      </c>
      <c r="E5040" t="s">
        <v>11373</v>
      </c>
    </row>
    <row r="5041" spans="1:5" hidden="1" x14ac:dyDescent="0.25">
      <c r="A5041" t="s">
        <v>303</v>
      </c>
      <c r="D5041" t="s">
        <v>11374</v>
      </c>
      <c r="E5041" t="s">
        <v>11375</v>
      </c>
    </row>
    <row r="5042" spans="1:5" hidden="1" x14ac:dyDescent="0.25">
      <c r="A5042" t="s">
        <v>303</v>
      </c>
      <c r="D5042" t="s">
        <v>11376</v>
      </c>
      <c r="E5042" t="s">
        <v>11377</v>
      </c>
    </row>
    <row r="5043" spans="1:5" hidden="1" x14ac:dyDescent="0.25">
      <c r="A5043" t="s">
        <v>4485</v>
      </c>
      <c r="D5043" t="s">
        <v>11378</v>
      </c>
      <c r="E5043" t="s">
        <v>11379</v>
      </c>
    </row>
    <row r="5044" spans="1:5" hidden="1" x14ac:dyDescent="0.25">
      <c r="A5044" t="s">
        <v>303</v>
      </c>
      <c r="D5044" t="s">
        <v>11380</v>
      </c>
      <c r="E5044" t="s">
        <v>11381</v>
      </c>
    </row>
    <row r="5045" spans="1:5" hidden="1" x14ac:dyDescent="0.25">
      <c r="A5045" t="s">
        <v>303</v>
      </c>
      <c r="D5045" t="s">
        <v>11382</v>
      </c>
      <c r="E5045" t="s">
        <v>11383</v>
      </c>
    </row>
    <row r="5046" spans="1:5" hidden="1" x14ac:dyDescent="0.25">
      <c r="A5046" t="s">
        <v>303</v>
      </c>
      <c r="D5046" t="s">
        <v>11384</v>
      </c>
      <c r="E5046" t="s">
        <v>11385</v>
      </c>
    </row>
    <row r="5047" spans="1:5" hidden="1" x14ac:dyDescent="0.25">
      <c r="A5047" t="s">
        <v>303</v>
      </c>
      <c r="D5047" t="s">
        <v>11386</v>
      </c>
      <c r="E5047" t="s">
        <v>11387</v>
      </c>
    </row>
    <row r="5048" spans="1:5" hidden="1" x14ac:dyDescent="0.25">
      <c r="A5048" t="s">
        <v>303</v>
      </c>
      <c r="D5048" t="s">
        <v>11388</v>
      </c>
      <c r="E5048" t="s">
        <v>11389</v>
      </c>
    </row>
    <row r="5049" spans="1:5" hidden="1" x14ac:dyDescent="0.25">
      <c r="A5049" t="s">
        <v>6005</v>
      </c>
      <c r="D5049" t="s">
        <v>11390</v>
      </c>
      <c r="E5049" t="s">
        <v>11391</v>
      </c>
    </row>
    <row r="5050" spans="1:5" hidden="1" x14ac:dyDescent="0.25">
      <c r="A5050" t="s">
        <v>303</v>
      </c>
      <c r="D5050" t="s">
        <v>11392</v>
      </c>
      <c r="E5050" t="s">
        <v>11393</v>
      </c>
    </row>
    <row r="5051" spans="1:5" hidden="1" x14ac:dyDescent="0.25">
      <c r="A5051" t="s">
        <v>303</v>
      </c>
      <c r="D5051" t="s">
        <v>11394</v>
      </c>
      <c r="E5051" t="s">
        <v>11395</v>
      </c>
    </row>
    <row r="5052" spans="1:5" hidden="1" x14ac:dyDescent="0.25">
      <c r="A5052" t="s">
        <v>1132</v>
      </c>
      <c r="D5052" t="s">
        <v>11396</v>
      </c>
      <c r="E5052" t="s">
        <v>11397</v>
      </c>
    </row>
    <row r="5053" spans="1:5" hidden="1" x14ac:dyDescent="0.25">
      <c r="A5053" t="s">
        <v>1132</v>
      </c>
      <c r="D5053" t="s">
        <v>11398</v>
      </c>
      <c r="E5053" t="s">
        <v>11399</v>
      </c>
    </row>
    <row r="5054" spans="1:5" hidden="1" x14ac:dyDescent="0.25">
      <c r="A5054" t="s">
        <v>1241</v>
      </c>
      <c r="D5054" t="s">
        <v>11400</v>
      </c>
      <c r="E5054" t="s">
        <v>11401</v>
      </c>
    </row>
    <row r="5055" spans="1:5" hidden="1" x14ac:dyDescent="0.25">
      <c r="A5055" t="s">
        <v>303</v>
      </c>
      <c r="D5055" t="s">
        <v>11402</v>
      </c>
      <c r="E5055" t="s">
        <v>11403</v>
      </c>
    </row>
    <row r="5056" spans="1:5" hidden="1" x14ac:dyDescent="0.25">
      <c r="A5056" t="s">
        <v>303</v>
      </c>
      <c r="D5056" t="s">
        <v>11404</v>
      </c>
      <c r="E5056" t="s">
        <v>11405</v>
      </c>
    </row>
    <row r="5057" spans="1:5" hidden="1" x14ac:dyDescent="0.25">
      <c r="A5057" t="s">
        <v>5802</v>
      </c>
      <c r="D5057" t="s">
        <v>11406</v>
      </c>
      <c r="E5057" t="s">
        <v>11407</v>
      </c>
    </row>
    <row r="5058" spans="1:5" hidden="1" x14ac:dyDescent="0.25">
      <c r="A5058" t="s">
        <v>1511</v>
      </c>
      <c r="D5058" t="s">
        <v>11408</v>
      </c>
      <c r="E5058" t="s">
        <v>11409</v>
      </c>
    </row>
    <row r="5059" spans="1:5" hidden="1" x14ac:dyDescent="0.25">
      <c r="A5059" t="s">
        <v>11130</v>
      </c>
      <c r="D5059" t="s">
        <v>11410</v>
      </c>
      <c r="E5059" t="s">
        <v>11411</v>
      </c>
    </row>
    <row r="5060" spans="1:5" hidden="1" x14ac:dyDescent="0.25">
      <c r="A5060" t="s">
        <v>11412</v>
      </c>
      <c r="D5060" t="s">
        <v>11413</v>
      </c>
      <c r="E5060" t="s">
        <v>11414</v>
      </c>
    </row>
    <row r="5061" spans="1:5" hidden="1" x14ac:dyDescent="0.25">
      <c r="A5061" t="s">
        <v>11415</v>
      </c>
      <c r="D5061" t="s">
        <v>11416</v>
      </c>
      <c r="E5061" t="s">
        <v>11417</v>
      </c>
    </row>
    <row r="5062" spans="1:5" hidden="1" x14ac:dyDescent="0.25">
      <c r="A5062" t="s">
        <v>11418</v>
      </c>
      <c r="D5062" t="s">
        <v>11419</v>
      </c>
      <c r="E5062" t="s">
        <v>11420</v>
      </c>
    </row>
    <row r="5063" spans="1:5" hidden="1" x14ac:dyDescent="0.25">
      <c r="A5063" t="s">
        <v>1311</v>
      </c>
      <c r="D5063" t="s">
        <v>11421</v>
      </c>
      <c r="E5063" t="s">
        <v>11422</v>
      </c>
    </row>
    <row r="5064" spans="1:5" hidden="1" x14ac:dyDescent="0.25">
      <c r="A5064" t="s">
        <v>383</v>
      </c>
      <c r="D5064" t="s">
        <v>11423</v>
      </c>
      <c r="E5064" t="s">
        <v>11424</v>
      </c>
    </row>
    <row r="5065" spans="1:5" hidden="1" x14ac:dyDescent="0.25">
      <c r="A5065" t="s">
        <v>303</v>
      </c>
      <c r="D5065" t="s">
        <v>11425</v>
      </c>
      <c r="E5065" t="s">
        <v>11426</v>
      </c>
    </row>
    <row r="5066" spans="1:5" hidden="1" x14ac:dyDescent="0.25">
      <c r="A5066" t="s">
        <v>1166</v>
      </c>
      <c r="D5066" t="s">
        <v>11427</v>
      </c>
      <c r="E5066" t="s">
        <v>11428</v>
      </c>
    </row>
    <row r="5067" spans="1:5" hidden="1" x14ac:dyDescent="0.25">
      <c r="A5067" t="s">
        <v>3056</v>
      </c>
      <c r="D5067" t="s">
        <v>11429</v>
      </c>
      <c r="E5067" t="s">
        <v>11430</v>
      </c>
    </row>
    <row r="5068" spans="1:5" hidden="1" x14ac:dyDescent="0.25">
      <c r="A5068" t="s">
        <v>1428</v>
      </c>
      <c r="D5068" t="s">
        <v>11431</v>
      </c>
      <c r="E5068" t="s">
        <v>11432</v>
      </c>
    </row>
    <row r="5069" spans="1:5" hidden="1" x14ac:dyDescent="0.25">
      <c r="A5069" t="s">
        <v>621</v>
      </c>
      <c r="D5069" t="s">
        <v>11433</v>
      </c>
      <c r="E5069" t="s">
        <v>11434</v>
      </c>
    </row>
    <row r="5070" spans="1:5" hidden="1" x14ac:dyDescent="0.25">
      <c r="A5070" t="s">
        <v>228</v>
      </c>
      <c r="D5070" t="s">
        <v>11435</v>
      </c>
      <c r="E5070" t="s">
        <v>11436</v>
      </c>
    </row>
    <row r="5071" spans="1:5" hidden="1" x14ac:dyDescent="0.25">
      <c r="A5071" t="s">
        <v>795</v>
      </c>
      <c r="D5071" t="s">
        <v>11437</v>
      </c>
      <c r="E5071" t="s">
        <v>11438</v>
      </c>
    </row>
    <row r="5072" spans="1:5" hidden="1" x14ac:dyDescent="0.25">
      <c r="A5072" t="s">
        <v>795</v>
      </c>
      <c r="D5072" t="s">
        <v>11439</v>
      </c>
      <c r="E5072" t="s">
        <v>11440</v>
      </c>
    </row>
    <row r="5073" spans="1:5" hidden="1" x14ac:dyDescent="0.25">
      <c r="A5073" t="s">
        <v>936</v>
      </c>
      <c r="D5073" t="s">
        <v>11441</v>
      </c>
      <c r="E5073" t="s">
        <v>11442</v>
      </c>
    </row>
    <row r="5074" spans="1:5" hidden="1" x14ac:dyDescent="0.25">
      <c r="A5074" t="s">
        <v>1166</v>
      </c>
      <c r="D5074" t="s">
        <v>11443</v>
      </c>
      <c r="E5074" t="s">
        <v>11444</v>
      </c>
    </row>
    <row r="5075" spans="1:5" hidden="1" x14ac:dyDescent="0.25">
      <c r="A5075" t="s">
        <v>3815</v>
      </c>
      <c r="D5075" t="s">
        <v>11445</v>
      </c>
      <c r="E5075" t="s">
        <v>11446</v>
      </c>
    </row>
    <row r="5076" spans="1:5" hidden="1" x14ac:dyDescent="0.25">
      <c r="A5076" t="s">
        <v>1992</v>
      </c>
      <c r="D5076" t="s">
        <v>11447</v>
      </c>
      <c r="E5076" t="s">
        <v>11448</v>
      </c>
    </row>
    <row r="5077" spans="1:5" hidden="1" x14ac:dyDescent="0.25">
      <c r="A5077" t="s">
        <v>11449</v>
      </c>
      <c r="D5077" t="s">
        <v>11450</v>
      </c>
      <c r="E5077" t="s">
        <v>11451</v>
      </c>
    </row>
    <row r="5078" spans="1:5" hidden="1" x14ac:dyDescent="0.25">
      <c r="A5078" t="s">
        <v>3815</v>
      </c>
      <c r="D5078" t="s">
        <v>11452</v>
      </c>
      <c r="E5078" t="s">
        <v>11453</v>
      </c>
    </row>
    <row r="5079" spans="1:5" hidden="1" x14ac:dyDescent="0.25">
      <c r="A5079" t="s">
        <v>823</v>
      </c>
      <c r="D5079" t="s">
        <v>11454</v>
      </c>
      <c r="E5079" t="s">
        <v>11455</v>
      </c>
    </row>
    <row r="5080" spans="1:5" hidden="1" x14ac:dyDescent="0.25">
      <c r="A5080" t="s">
        <v>1211</v>
      </c>
      <c r="D5080" t="s">
        <v>11456</v>
      </c>
      <c r="E5080" t="s">
        <v>11457</v>
      </c>
    </row>
    <row r="5081" spans="1:5" hidden="1" x14ac:dyDescent="0.25">
      <c r="A5081" t="s">
        <v>4269</v>
      </c>
      <c r="D5081" t="s">
        <v>11458</v>
      </c>
      <c r="E5081" t="s">
        <v>11459</v>
      </c>
    </row>
    <row r="5082" spans="1:5" hidden="1" x14ac:dyDescent="0.25">
      <c r="A5082" t="s">
        <v>11460</v>
      </c>
      <c r="D5082" t="s">
        <v>11461</v>
      </c>
      <c r="E5082" t="s">
        <v>11462</v>
      </c>
    </row>
    <row r="5083" spans="1:5" hidden="1" x14ac:dyDescent="0.25">
      <c r="A5083" t="s">
        <v>4269</v>
      </c>
      <c r="D5083" t="s">
        <v>11463</v>
      </c>
      <c r="E5083" t="s">
        <v>11464</v>
      </c>
    </row>
    <row r="5084" spans="1:5" hidden="1" x14ac:dyDescent="0.25">
      <c r="A5084" t="s">
        <v>558</v>
      </c>
      <c r="D5084" t="s">
        <v>11465</v>
      </c>
      <c r="E5084" t="s">
        <v>11466</v>
      </c>
    </row>
    <row r="5085" spans="1:5" hidden="1" x14ac:dyDescent="0.25">
      <c r="A5085" t="s">
        <v>2558</v>
      </c>
      <c r="D5085" t="s">
        <v>11467</v>
      </c>
      <c r="E5085" t="s">
        <v>11468</v>
      </c>
    </row>
    <row r="5086" spans="1:5" hidden="1" x14ac:dyDescent="0.25">
      <c r="A5086" t="s">
        <v>2577</v>
      </c>
      <c r="D5086" t="s">
        <v>11469</v>
      </c>
      <c r="E5086" t="s">
        <v>11470</v>
      </c>
    </row>
    <row r="5087" spans="1:5" hidden="1" x14ac:dyDescent="0.25">
      <c r="A5087" t="s">
        <v>11252</v>
      </c>
      <c r="D5087" t="s">
        <v>11471</v>
      </c>
      <c r="E5087" t="s">
        <v>11472</v>
      </c>
    </row>
    <row r="5088" spans="1:5" hidden="1" x14ac:dyDescent="0.25">
      <c r="A5088" t="s">
        <v>11255</v>
      </c>
      <c r="D5088" t="s">
        <v>11473</v>
      </c>
      <c r="E5088" t="s">
        <v>11474</v>
      </c>
    </row>
    <row r="5089" spans="1:5" hidden="1" x14ac:dyDescent="0.25">
      <c r="A5089" t="s">
        <v>11475</v>
      </c>
      <c r="D5089" t="s">
        <v>11476</v>
      </c>
      <c r="E5089" t="s">
        <v>11477</v>
      </c>
    </row>
    <row r="5090" spans="1:5" hidden="1" x14ac:dyDescent="0.25">
      <c r="A5090" t="s">
        <v>2687</v>
      </c>
      <c r="D5090" t="s">
        <v>11478</v>
      </c>
      <c r="E5090" t="s">
        <v>11479</v>
      </c>
    </row>
    <row r="5091" spans="1:5" hidden="1" x14ac:dyDescent="0.25">
      <c r="A5091" t="s">
        <v>4269</v>
      </c>
      <c r="D5091" t="s">
        <v>11480</v>
      </c>
      <c r="E5091" t="s">
        <v>11481</v>
      </c>
    </row>
    <row r="5092" spans="1:5" hidden="1" x14ac:dyDescent="0.25">
      <c r="A5092" t="s">
        <v>5384</v>
      </c>
      <c r="D5092" t="s">
        <v>11482</v>
      </c>
      <c r="E5092" t="s">
        <v>11483</v>
      </c>
    </row>
    <row r="5093" spans="1:5" hidden="1" x14ac:dyDescent="0.25">
      <c r="A5093" t="s">
        <v>11484</v>
      </c>
      <c r="D5093" t="s">
        <v>11485</v>
      </c>
      <c r="E5093" t="s">
        <v>11486</v>
      </c>
    </row>
    <row r="5094" spans="1:5" hidden="1" x14ac:dyDescent="0.25">
      <c r="A5094" t="s">
        <v>11487</v>
      </c>
      <c r="D5094" t="s">
        <v>11488</v>
      </c>
      <c r="E5094" t="s">
        <v>11489</v>
      </c>
    </row>
    <row r="5095" spans="1:5" hidden="1" x14ac:dyDescent="0.25">
      <c r="A5095" t="s">
        <v>3505</v>
      </c>
      <c r="D5095" t="s">
        <v>11490</v>
      </c>
      <c r="E5095" t="s">
        <v>11491</v>
      </c>
    </row>
    <row r="5096" spans="1:5" hidden="1" x14ac:dyDescent="0.25">
      <c r="A5096" t="s">
        <v>11492</v>
      </c>
      <c r="D5096" t="s">
        <v>11493</v>
      </c>
      <c r="E5096" t="s">
        <v>11494</v>
      </c>
    </row>
    <row r="5097" spans="1:5" hidden="1" x14ac:dyDescent="0.25">
      <c r="A5097" t="s">
        <v>2295</v>
      </c>
      <c r="D5097" t="s">
        <v>11495</v>
      </c>
      <c r="E5097" t="s">
        <v>11496</v>
      </c>
    </row>
    <row r="5098" spans="1:5" hidden="1" x14ac:dyDescent="0.25">
      <c r="A5098" t="s">
        <v>11497</v>
      </c>
      <c r="D5098" t="s">
        <v>11498</v>
      </c>
      <c r="E5098" t="s">
        <v>11499</v>
      </c>
    </row>
    <row r="5099" spans="1:5" hidden="1" x14ac:dyDescent="0.25">
      <c r="A5099" t="s">
        <v>5708</v>
      </c>
      <c r="D5099" t="s">
        <v>11500</v>
      </c>
      <c r="E5099" t="s">
        <v>11501</v>
      </c>
    </row>
    <row r="5100" spans="1:5" hidden="1" x14ac:dyDescent="0.25">
      <c r="A5100" t="s">
        <v>422</v>
      </c>
      <c r="D5100" t="s">
        <v>11502</v>
      </c>
      <c r="E5100" t="s">
        <v>11503</v>
      </c>
    </row>
    <row r="5101" spans="1:5" hidden="1" x14ac:dyDescent="0.25">
      <c r="A5101" t="s">
        <v>456</v>
      </c>
      <c r="D5101" t="s">
        <v>11504</v>
      </c>
      <c r="E5101" t="s">
        <v>11505</v>
      </c>
    </row>
    <row r="5102" spans="1:5" hidden="1" x14ac:dyDescent="0.25">
      <c r="A5102" t="s">
        <v>11506</v>
      </c>
      <c r="D5102" t="s">
        <v>11507</v>
      </c>
      <c r="E5102" t="s">
        <v>11508</v>
      </c>
    </row>
    <row r="5103" spans="1:5" hidden="1" x14ac:dyDescent="0.25">
      <c r="A5103" t="s">
        <v>795</v>
      </c>
      <c r="D5103" t="s">
        <v>11509</v>
      </c>
      <c r="E5103" t="s">
        <v>11510</v>
      </c>
    </row>
    <row r="5104" spans="1:5" hidden="1" x14ac:dyDescent="0.25">
      <c r="A5104" t="s">
        <v>1653</v>
      </c>
      <c r="D5104" t="s">
        <v>11511</v>
      </c>
      <c r="E5104" t="s">
        <v>11512</v>
      </c>
    </row>
    <row r="5105" spans="1:5" hidden="1" x14ac:dyDescent="0.25">
      <c r="A5105" t="s">
        <v>2325</v>
      </c>
      <c r="D5105" t="s">
        <v>11513</v>
      </c>
      <c r="E5105" t="s">
        <v>11514</v>
      </c>
    </row>
    <row r="5106" spans="1:5" hidden="1" x14ac:dyDescent="0.25">
      <c r="A5106" t="s">
        <v>2325</v>
      </c>
      <c r="D5106" t="s">
        <v>11515</v>
      </c>
      <c r="E5106" t="s">
        <v>11516</v>
      </c>
    </row>
    <row r="5107" spans="1:5" hidden="1" x14ac:dyDescent="0.25">
      <c r="A5107" t="s">
        <v>2325</v>
      </c>
      <c r="D5107" t="s">
        <v>11517</v>
      </c>
      <c r="E5107" t="s">
        <v>11518</v>
      </c>
    </row>
    <row r="5108" spans="1:5" hidden="1" x14ac:dyDescent="0.25">
      <c r="A5108" t="s">
        <v>11519</v>
      </c>
      <c r="D5108" t="s">
        <v>11520</v>
      </c>
      <c r="E5108" t="s">
        <v>11521</v>
      </c>
    </row>
    <row r="5109" spans="1:5" hidden="1" x14ac:dyDescent="0.25">
      <c r="A5109" t="s">
        <v>3923</v>
      </c>
      <c r="D5109" t="s">
        <v>11522</v>
      </c>
      <c r="E5109" t="s">
        <v>11523</v>
      </c>
    </row>
    <row r="5110" spans="1:5" hidden="1" x14ac:dyDescent="0.25">
      <c r="A5110" t="s">
        <v>11524</v>
      </c>
      <c r="D5110" t="s">
        <v>11525</v>
      </c>
      <c r="E5110" t="s">
        <v>11526</v>
      </c>
    </row>
    <row r="5111" spans="1:5" hidden="1" x14ac:dyDescent="0.25">
      <c r="A5111" t="s">
        <v>11527</v>
      </c>
      <c r="D5111" t="s">
        <v>11528</v>
      </c>
      <c r="E5111" t="s">
        <v>11529</v>
      </c>
    </row>
    <row r="5112" spans="1:5" hidden="1" x14ac:dyDescent="0.25">
      <c r="A5112" t="s">
        <v>4269</v>
      </c>
      <c r="D5112" t="s">
        <v>11530</v>
      </c>
      <c r="E5112" t="s">
        <v>11531</v>
      </c>
    </row>
    <row r="5113" spans="1:5" hidden="1" x14ac:dyDescent="0.25">
      <c r="A5113" t="s">
        <v>4269</v>
      </c>
      <c r="D5113" t="s">
        <v>11532</v>
      </c>
      <c r="E5113" t="s">
        <v>11533</v>
      </c>
    </row>
    <row r="5114" spans="1:5" hidden="1" x14ac:dyDescent="0.25">
      <c r="A5114" t="s">
        <v>289</v>
      </c>
      <c r="D5114" t="s">
        <v>11534</v>
      </c>
      <c r="E5114" t="s">
        <v>11535</v>
      </c>
    </row>
    <row r="5115" spans="1:5" hidden="1" x14ac:dyDescent="0.25">
      <c r="A5115" t="s">
        <v>491</v>
      </c>
      <c r="D5115" t="s">
        <v>11536</v>
      </c>
      <c r="E5115" t="s">
        <v>11537</v>
      </c>
    </row>
    <row r="5116" spans="1:5" hidden="1" x14ac:dyDescent="0.25">
      <c r="A5116" t="s">
        <v>11538</v>
      </c>
      <c r="D5116" t="s">
        <v>11539</v>
      </c>
      <c r="E5116" t="s">
        <v>11540</v>
      </c>
    </row>
    <row r="5117" spans="1:5" hidden="1" x14ac:dyDescent="0.25">
      <c r="A5117" t="s">
        <v>11538</v>
      </c>
      <c r="D5117" t="s">
        <v>11541</v>
      </c>
      <c r="E5117" t="s">
        <v>11542</v>
      </c>
    </row>
    <row r="5118" spans="1:5" hidden="1" x14ac:dyDescent="0.25">
      <c r="A5118" t="s">
        <v>11538</v>
      </c>
      <c r="D5118" t="s">
        <v>11543</v>
      </c>
      <c r="E5118" t="s">
        <v>11544</v>
      </c>
    </row>
    <row r="5119" spans="1:5" hidden="1" x14ac:dyDescent="0.25">
      <c r="A5119" t="s">
        <v>11545</v>
      </c>
      <c r="B5119" t="s">
        <v>11546</v>
      </c>
      <c r="C5119" t="s">
        <v>11547</v>
      </c>
    </row>
    <row r="5120" spans="1:5" hidden="1" x14ac:dyDescent="0.25">
      <c r="A5120" t="s">
        <v>11548</v>
      </c>
      <c r="B5120" t="s">
        <v>11549</v>
      </c>
      <c r="C5120" t="s">
        <v>11550</v>
      </c>
    </row>
    <row r="5121" spans="1:3" hidden="1" x14ac:dyDescent="0.25">
      <c r="A5121" t="s">
        <v>11551</v>
      </c>
      <c r="B5121" t="s">
        <v>11552</v>
      </c>
      <c r="C5121" t="s">
        <v>11553</v>
      </c>
    </row>
    <row r="5122" spans="1:3" hidden="1" x14ac:dyDescent="0.25">
      <c r="A5122" t="s">
        <v>11554</v>
      </c>
      <c r="B5122" t="s">
        <v>11555</v>
      </c>
      <c r="C5122" t="s">
        <v>11556</v>
      </c>
    </row>
    <row r="5123" spans="1:3" hidden="1" x14ac:dyDescent="0.25">
      <c r="A5123" t="s">
        <v>11557</v>
      </c>
      <c r="B5123" t="s">
        <v>11558</v>
      </c>
      <c r="C5123" t="s">
        <v>11559</v>
      </c>
    </row>
    <row r="5124" spans="1:3" hidden="1" x14ac:dyDescent="0.25">
      <c r="A5124" t="s">
        <v>11560</v>
      </c>
      <c r="B5124" t="s">
        <v>11561</v>
      </c>
      <c r="C5124" t="s">
        <v>11562</v>
      </c>
    </row>
    <row r="5125" spans="1:3" hidden="1" x14ac:dyDescent="0.25">
      <c r="A5125" t="s">
        <v>11563</v>
      </c>
      <c r="B5125" t="s">
        <v>11564</v>
      </c>
      <c r="C5125" t="s">
        <v>11565</v>
      </c>
    </row>
    <row r="5126" spans="1:3" hidden="1" x14ac:dyDescent="0.25">
      <c r="A5126" t="s">
        <v>11566</v>
      </c>
      <c r="B5126" t="s">
        <v>11567</v>
      </c>
      <c r="C5126" t="s">
        <v>11568</v>
      </c>
    </row>
    <row r="5127" spans="1:3" hidden="1" x14ac:dyDescent="0.25">
      <c r="A5127" t="s">
        <v>11569</v>
      </c>
      <c r="B5127" t="s">
        <v>11570</v>
      </c>
      <c r="C5127" t="s">
        <v>11571</v>
      </c>
    </row>
    <row r="5128" spans="1:3" hidden="1" x14ac:dyDescent="0.25">
      <c r="A5128" t="s">
        <v>11572</v>
      </c>
      <c r="B5128" t="s">
        <v>11573</v>
      </c>
      <c r="C5128" t="s">
        <v>11574</v>
      </c>
    </row>
    <row r="5129" spans="1:3" hidden="1" x14ac:dyDescent="0.25">
      <c r="A5129" t="s">
        <v>11575</v>
      </c>
      <c r="B5129" t="s">
        <v>11576</v>
      </c>
      <c r="C5129" t="s">
        <v>11577</v>
      </c>
    </row>
    <row r="5130" spans="1:3" hidden="1" x14ac:dyDescent="0.25">
      <c r="A5130" t="s">
        <v>11578</v>
      </c>
      <c r="B5130" t="s">
        <v>11579</v>
      </c>
      <c r="C5130" t="s">
        <v>11580</v>
      </c>
    </row>
    <row r="5131" spans="1:3" hidden="1" x14ac:dyDescent="0.25">
      <c r="A5131" t="s">
        <v>11581</v>
      </c>
      <c r="B5131" t="s">
        <v>11582</v>
      </c>
      <c r="C5131" t="s">
        <v>11583</v>
      </c>
    </row>
    <row r="5132" spans="1:3" hidden="1" x14ac:dyDescent="0.25">
      <c r="A5132" t="s">
        <v>11584</v>
      </c>
      <c r="B5132" t="s">
        <v>11585</v>
      </c>
      <c r="C5132" t="s">
        <v>11586</v>
      </c>
    </row>
    <row r="5133" spans="1:3" hidden="1" x14ac:dyDescent="0.25">
      <c r="A5133" t="s">
        <v>11587</v>
      </c>
      <c r="B5133" t="s">
        <v>11588</v>
      </c>
      <c r="C5133" t="s">
        <v>11589</v>
      </c>
    </row>
    <row r="5134" spans="1:3" hidden="1" x14ac:dyDescent="0.25">
      <c r="A5134" t="s">
        <v>11590</v>
      </c>
      <c r="B5134" t="s">
        <v>11591</v>
      </c>
      <c r="C5134" t="s">
        <v>11592</v>
      </c>
    </row>
    <row r="5135" spans="1:3" hidden="1" x14ac:dyDescent="0.25">
      <c r="A5135" t="s">
        <v>11593</v>
      </c>
      <c r="B5135" t="s">
        <v>11594</v>
      </c>
      <c r="C5135" t="s">
        <v>11595</v>
      </c>
    </row>
    <row r="5136" spans="1:3" hidden="1" x14ac:dyDescent="0.25">
      <c r="A5136" t="s">
        <v>11596</v>
      </c>
      <c r="B5136" t="s">
        <v>11597</v>
      </c>
      <c r="C5136" t="s">
        <v>11598</v>
      </c>
    </row>
    <row r="5137" spans="1:3" hidden="1" x14ac:dyDescent="0.25">
      <c r="A5137" t="s">
        <v>11599</v>
      </c>
      <c r="B5137" t="s">
        <v>11600</v>
      </c>
      <c r="C5137" t="s">
        <v>11601</v>
      </c>
    </row>
    <row r="5138" spans="1:3" hidden="1" x14ac:dyDescent="0.25">
      <c r="A5138" t="s">
        <v>11602</v>
      </c>
      <c r="B5138" t="s">
        <v>11603</v>
      </c>
      <c r="C5138" t="s">
        <v>11604</v>
      </c>
    </row>
    <row r="5139" spans="1:3" hidden="1" x14ac:dyDescent="0.25">
      <c r="A5139" t="s">
        <v>11605</v>
      </c>
      <c r="B5139" t="s">
        <v>11606</v>
      </c>
      <c r="C5139" t="s">
        <v>11607</v>
      </c>
    </row>
    <row r="5140" spans="1:3" hidden="1" x14ac:dyDescent="0.25">
      <c r="A5140" t="s">
        <v>11608</v>
      </c>
      <c r="B5140" t="s">
        <v>11609</v>
      </c>
      <c r="C5140" t="s">
        <v>11610</v>
      </c>
    </row>
    <row r="5141" spans="1:3" hidden="1" x14ac:dyDescent="0.25">
      <c r="A5141" t="s">
        <v>11611</v>
      </c>
      <c r="B5141" t="s">
        <v>11612</v>
      </c>
      <c r="C5141" t="s">
        <v>11613</v>
      </c>
    </row>
    <row r="5142" spans="1:3" hidden="1" x14ac:dyDescent="0.25">
      <c r="A5142" t="s">
        <v>11614</v>
      </c>
      <c r="B5142" t="s">
        <v>11615</v>
      </c>
      <c r="C5142" t="s">
        <v>11616</v>
      </c>
    </row>
    <row r="5143" spans="1:3" hidden="1" x14ac:dyDescent="0.25">
      <c r="A5143" t="s">
        <v>11617</v>
      </c>
      <c r="B5143" t="s">
        <v>11618</v>
      </c>
      <c r="C5143" t="s">
        <v>11619</v>
      </c>
    </row>
    <row r="5144" spans="1:3" hidden="1" x14ac:dyDescent="0.25">
      <c r="A5144" t="s">
        <v>11620</v>
      </c>
      <c r="B5144" t="s">
        <v>11621</v>
      </c>
      <c r="C5144" t="s">
        <v>11622</v>
      </c>
    </row>
    <row r="5145" spans="1:3" hidden="1" x14ac:dyDescent="0.25">
      <c r="A5145" t="s">
        <v>11623</v>
      </c>
      <c r="B5145" t="s">
        <v>11624</v>
      </c>
      <c r="C5145" t="s">
        <v>11625</v>
      </c>
    </row>
    <row r="5146" spans="1:3" hidden="1" x14ac:dyDescent="0.25">
      <c r="A5146" t="s">
        <v>1080</v>
      </c>
      <c r="B5146" t="s">
        <v>11626</v>
      </c>
      <c r="C5146" t="s">
        <v>11627</v>
      </c>
    </row>
    <row r="5147" spans="1:3" hidden="1" x14ac:dyDescent="0.25">
      <c r="A5147" t="s">
        <v>11628</v>
      </c>
      <c r="B5147" t="s">
        <v>11629</v>
      </c>
      <c r="C5147" t="s">
        <v>11630</v>
      </c>
    </row>
    <row r="5148" spans="1:3" hidden="1" x14ac:dyDescent="0.25">
      <c r="A5148" t="s">
        <v>11631</v>
      </c>
      <c r="B5148" t="s">
        <v>11632</v>
      </c>
      <c r="C5148" t="s">
        <v>11633</v>
      </c>
    </row>
    <row r="5149" spans="1:3" hidden="1" x14ac:dyDescent="0.25">
      <c r="A5149" t="s">
        <v>11634</v>
      </c>
      <c r="B5149" t="s">
        <v>11635</v>
      </c>
      <c r="C5149" t="s">
        <v>11636</v>
      </c>
    </row>
    <row r="5150" spans="1:3" hidden="1" x14ac:dyDescent="0.25">
      <c r="A5150" t="s">
        <v>11637</v>
      </c>
      <c r="B5150" t="s">
        <v>11638</v>
      </c>
      <c r="C5150" t="s">
        <v>11639</v>
      </c>
    </row>
    <row r="5151" spans="1:3" hidden="1" x14ac:dyDescent="0.25">
      <c r="A5151" t="s">
        <v>11640</v>
      </c>
      <c r="B5151" t="s">
        <v>11641</v>
      </c>
      <c r="C5151" t="s">
        <v>11642</v>
      </c>
    </row>
    <row r="5152" spans="1:3" hidden="1" x14ac:dyDescent="0.25">
      <c r="A5152" t="s">
        <v>11643</v>
      </c>
      <c r="B5152" t="s">
        <v>11644</v>
      </c>
      <c r="C5152" t="s">
        <v>11645</v>
      </c>
    </row>
    <row r="5153" spans="1:3" hidden="1" x14ac:dyDescent="0.25">
      <c r="A5153" t="s">
        <v>11646</v>
      </c>
      <c r="B5153" t="s">
        <v>11647</v>
      </c>
      <c r="C5153" t="s">
        <v>11648</v>
      </c>
    </row>
    <row r="5154" spans="1:3" hidden="1" x14ac:dyDescent="0.25">
      <c r="A5154" t="s">
        <v>11649</v>
      </c>
      <c r="B5154" t="s">
        <v>11650</v>
      </c>
      <c r="C5154" t="s">
        <v>11651</v>
      </c>
    </row>
    <row r="5155" spans="1:3" hidden="1" x14ac:dyDescent="0.25">
      <c r="A5155" t="s">
        <v>11652</v>
      </c>
      <c r="B5155" t="s">
        <v>11653</v>
      </c>
      <c r="C5155" t="s">
        <v>11654</v>
      </c>
    </row>
    <row r="5156" spans="1:3" hidden="1" x14ac:dyDescent="0.25">
      <c r="A5156" t="s">
        <v>11655</v>
      </c>
      <c r="B5156" t="s">
        <v>11656</v>
      </c>
      <c r="C5156" t="s">
        <v>11657</v>
      </c>
    </row>
    <row r="5157" spans="1:3" hidden="1" x14ac:dyDescent="0.25">
      <c r="A5157" t="s">
        <v>11658</v>
      </c>
      <c r="B5157" t="s">
        <v>11659</v>
      </c>
      <c r="C5157" t="s">
        <v>11660</v>
      </c>
    </row>
    <row r="5158" spans="1:3" hidden="1" x14ac:dyDescent="0.25">
      <c r="A5158" t="s">
        <v>11661</v>
      </c>
      <c r="B5158" t="s">
        <v>11662</v>
      </c>
      <c r="C5158" t="s">
        <v>11663</v>
      </c>
    </row>
    <row r="5159" spans="1:3" hidden="1" x14ac:dyDescent="0.25">
      <c r="A5159" t="s">
        <v>11664</v>
      </c>
      <c r="B5159" t="s">
        <v>11665</v>
      </c>
      <c r="C5159" t="s">
        <v>11666</v>
      </c>
    </row>
    <row r="5160" spans="1:3" hidden="1" x14ac:dyDescent="0.25">
      <c r="A5160" t="s">
        <v>11667</v>
      </c>
      <c r="B5160" t="s">
        <v>11668</v>
      </c>
      <c r="C5160" t="s">
        <v>11669</v>
      </c>
    </row>
    <row r="5161" spans="1:3" hidden="1" x14ac:dyDescent="0.25">
      <c r="A5161" t="s">
        <v>11670</v>
      </c>
      <c r="B5161" t="s">
        <v>11671</v>
      </c>
      <c r="C5161" t="s">
        <v>11672</v>
      </c>
    </row>
    <row r="5162" spans="1:3" hidden="1" x14ac:dyDescent="0.25">
      <c r="A5162" t="s">
        <v>11673</v>
      </c>
      <c r="B5162" t="s">
        <v>11674</v>
      </c>
      <c r="C5162" t="s">
        <v>11675</v>
      </c>
    </row>
    <row r="5163" spans="1:3" hidden="1" x14ac:dyDescent="0.25">
      <c r="A5163" t="s">
        <v>11676</v>
      </c>
      <c r="B5163" t="s">
        <v>11677</v>
      </c>
      <c r="C5163" t="s">
        <v>11678</v>
      </c>
    </row>
    <row r="5164" spans="1:3" hidden="1" x14ac:dyDescent="0.25">
      <c r="A5164" t="s">
        <v>11679</v>
      </c>
      <c r="B5164" t="s">
        <v>11680</v>
      </c>
      <c r="C5164" t="s">
        <v>11681</v>
      </c>
    </row>
    <row r="5165" spans="1:3" hidden="1" x14ac:dyDescent="0.25">
      <c r="A5165" t="s">
        <v>11682</v>
      </c>
      <c r="B5165" t="s">
        <v>11683</v>
      </c>
      <c r="C5165" t="s">
        <v>11684</v>
      </c>
    </row>
    <row r="5166" spans="1:3" hidden="1" x14ac:dyDescent="0.25">
      <c r="A5166" t="s">
        <v>11685</v>
      </c>
      <c r="B5166" t="s">
        <v>11686</v>
      </c>
      <c r="C5166" t="s">
        <v>11687</v>
      </c>
    </row>
    <row r="5167" spans="1:3" hidden="1" x14ac:dyDescent="0.25">
      <c r="A5167" t="s">
        <v>11688</v>
      </c>
      <c r="B5167" t="s">
        <v>11689</v>
      </c>
      <c r="C5167" t="s">
        <v>11690</v>
      </c>
    </row>
    <row r="5168" spans="1:3" hidden="1" x14ac:dyDescent="0.25">
      <c r="A5168" t="s">
        <v>11691</v>
      </c>
      <c r="B5168" t="s">
        <v>11692</v>
      </c>
      <c r="C5168" t="s">
        <v>11693</v>
      </c>
    </row>
    <row r="5169" spans="1:3" hidden="1" x14ac:dyDescent="0.25">
      <c r="A5169" t="s">
        <v>11694</v>
      </c>
      <c r="B5169" t="s">
        <v>11695</v>
      </c>
      <c r="C5169" t="s">
        <v>11696</v>
      </c>
    </row>
    <row r="5170" spans="1:3" hidden="1" x14ac:dyDescent="0.25">
      <c r="A5170" t="s">
        <v>11697</v>
      </c>
      <c r="B5170" t="s">
        <v>11698</v>
      </c>
      <c r="C5170" t="s">
        <v>11699</v>
      </c>
    </row>
    <row r="5171" spans="1:3" hidden="1" x14ac:dyDescent="0.25">
      <c r="A5171" t="s">
        <v>11700</v>
      </c>
      <c r="B5171" t="s">
        <v>11701</v>
      </c>
      <c r="C5171" t="s">
        <v>11702</v>
      </c>
    </row>
    <row r="5172" spans="1:3" hidden="1" x14ac:dyDescent="0.25">
      <c r="A5172" t="s">
        <v>11703</v>
      </c>
      <c r="B5172" t="s">
        <v>11704</v>
      </c>
      <c r="C5172" t="s">
        <v>11705</v>
      </c>
    </row>
    <row r="5173" spans="1:3" hidden="1" x14ac:dyDescent="0.25">
      <c r="A5173" t="s">
        <v>11706</v>
      </c>
      <c r="B5173" t="s">
        <v>11707</v>
      </c>
      <c r="C5173" t="s">
        <v>11708</v>
      </c>
    </row>
    <row r="5174" spans="1:3" hidden="1" x14ac:dyDescent="0.25">
      <c r="A5174" t="s">
        <v>11709</v>
      </c>
      <c r="B5174" t="s">
        <v>11710</v>
      </c>
      <c r="C5174" t="s">
        <v>11711</v>
      </c>
    </row>
    <row r="5175" spans="1:3" hidden="1" x14ac:dyDescent="0.25">
      <c r="A5175" t="s">
        <v>11712</v>
      </c>
      <c r="B5175" t="s">
        <v>11713</v>
      </c>
      <c r="C5175" t="s">
        <v>11714</v>
      </c>
    </row>
    <row r="5176" spans="1:3" hidden="1" x14ac:dyDescent="0.25">
      <c r="A5176" t="s">
        <v>11715</v>
      </c>
      <c r="B5176" t="s">
        <v>11716</v>
      </c>
      <c r="C5176" t="s">
        <v>11717</v>
      </c>
    </row>
    <row r="5177" spans="1:3" hidden="1" x14ac:dyDescent="0.25">
      <c r="A5177" t="s">
        <v>11718</v>
      </c>
      <c r="B5177" t="s">
        <v>11719</v>
      </c>
      <c r="C5177" t="s">
        <v>11720</v>
      </c>
    </row>
    <row r="5178" spans="1:3" hidden="1" x14ac:dyDescent="0.25">
      <c r="A5178" t="s">
        <v>11721</v>
      </c>
      <c r="B5178" t="s">
        <v>11722</v>
      </c>
      <c r="C5178" t="s">
        <v>11723</v>
      </c>
    </row>
    <row r="5179" spans="1:3" hidden="1" x14ac:dyDescent="0.25">
      <c r="A5179" t="s">
        <v>11724</v>
      </c>
      <c r="B5179" t="s">
        <v>11725</v>
      </c>
      <c r="C5179" t="s">
        <v>11726</v>
      </c>
    </row>
    <row r="5180" spans="1:3" hidden="1" x14ac:dyDescent="0.25">
      <c r="A5180" t="s">
        <v>11727</v>
      </c>
      <c r="B5180" t="s">
        <v>11728</v>
      </c>
      <c r="C5180" t="s">
        <v>11729</v>
      </c>
    </row>
    <row r="5181" spans="1:3" hidden="1" x14ac:dyDescent="0.25">
      <c r="A5181" t="s">
        <v>11730</v>
      </c>
      <c r="B5181" t="s">
        <v>11731</v>
      </c>
      <c r="C5181" t="s">
        <v>11732</v>
      </c>
    </row>
    <row r="5182" spans="1:3" hidden="1" x14ac:dyDescent="0.25">
      <c r="A5182" t="s">
        <v>11733</v>
      </c>
      <c r="B5182" t="s">
        <v>11734</v>
      </c>
      <c r="C5182" t="s">
        <v>11735</v>
      </c>
    </row>
    <row r="5183" spans="1:3" hidden="1" x14ac:dyDescent="0.25">
      <c r="A5183" t="s">
        <v>11736</v>
      </c>
      <c r="B5183" t="s">
        <v>11737</v>
      </c>
      <c r="C5183" t="s">
        <v>11738</v>
      </c>
    </row>
    <row r="5184" spans="1:3" hidden="1" x14ac:dyDescent="0.25">
      <c r="A5184" t="s">
        <v>11739</v>
      </c>
      <c r="B5184" t="s">
        <v>11740</v>
      </c>
      <c r="C5184" t="s">
        <v>11741</v>
      </c>
    </row>
    <row r="5185" spans="1:3" hidden="1" x14ac:dyDescent="0.25">
      <c r="A5185" t="s">
        <v>11742</v>
      </c>
      <c r="B5185" t="s">
        <v>11743</v>
      </c>
      <c r="C5185" t="s">
        <v>11744</v>
      </c>
    </row>
    <row r="5186" spans="1:3" hidden="1" x14ac:dyDescent="0.25">
      <c r="A5186" t="s">
        <v>11745</v>
      </c>
      <c r="B5186" t="s">
        <v>11746</v>
      </c>
      <c r="C5186" t="s">
        <v>11747</v>
      </c>
    </row>
    <row r="5187" spans="1:3" hidden="1" x14ac:dyDescent="0.25">
      <c r="A5187" t="s">
        <v>11748</v>
      </c>
      <c r="B5187" t="s">
        <v>11749</v>
      </c>
      <c r="C5187" t="s">
        <v>11750</v>
      </c>
    </row>
    <row r="5188" spans="1:3" hidden="1" x14ac:dyDescent="0.25">
      <c r="A5188" t="s">
        <v>11751</v>
      </c>
      <c r="B5188" t="s">
        <v>11752</v>
      </c>
      <c r="C5188" t="s">
        <v>11753</v>
      </c>
    </row>
    <row r="5189" spans="1:3" hidden="1" x14ac:dyDescent="0.25">
      <c r="A5189" t="s">
        <v>11754</v>
      </c>
      <c r="B5189" t="s">
        <v>11755</v>
      </c>
      <c r="C5189" t="s">
        <v>11756</v>
      </c>
    </row>
    <row r="5190" spans="1:3" hidden="1" x14ac:dyDescent="0.25">
      <c r="A5190" t="s">
        <v>11757</v>
      </c>
      <c r="B5190" t="s">
        <v>11758</v>
      </c>
      <c r="C5190" t="s">
        <v>11759</v>
      </c>
    </row>
    <row r="5191" spans="1:3" hidden="1" x14ac:dyDescent="0.25">
      <c r="A5191" t="s">
        <v>11760</v>
      </c>
      <c r="B5191" t="s">
        <v>11761</v>
      </c>
      <c r="C5191" t="s">
        <v>11762</v>
      </c>
    </row>
    <row r="5192" spans="1:3" hidden="1" x14ac:dyDescent="0.25">
      <c r="A5192" t="s">
        <v>11763</v>
      </c>
      <c r="B5192" t="s">
        <v>11764</v>
      </c>
      <c r="C5192" t="s">
        <v>11765</v>
      </c>
    </row>
    <row r="5193" spans="1:3" hidden="1" x14ac:dyDescent="0.25">
      <c r="A5193" t="s">
        <v>11766</v>
      </c>
      <c r="B5193" t="s">
        <v>11767</v>
      </c>
      <c r="C5193" t="s">
        <v>11768</v>
      </c>
    </row>
    <row r="5194" spans="1:3" hidden="1" x14ac:dyDescent="0.25">
      <c r="A5194" t="s">
        <v>11769</v>
      </c>
      <c r="B5194" t="s">
        <v>11770</v>
      </c>
      <c r="C5194" t="s">
        <v>11771</v>
      </c>
    </row>
    <row r="5195" spans="1:3" hidden="1" x14ac:dyDescent="0.25">
      <c r="A5195" t="s">
        <v>11772</v>
      </c>
      <c r="B5195" t="s">
        <v>11773</v>
      </c>
      <c r="C5195" t="s">
        <v>11774</v>
      </c>
    </row>
    <row r="5196" spans="1:3" hidden="1" x14ac:dyDescent="0.25">
      <c r="A5196" t="s">
        <v>11775</v>
      </c>
      <c r="B5196" t="s">
        <v>11776</v>
      </c>
      <c r="C5196" t="s">
        <v>11777</v>
      </c>
    </row>
    <row r="5197" spans="1:3" hidden="1" x14ac:dyDescent="0.25">
      <c r="A5197" t="s">
        <v>11778</v>
      </c>
      <c r="B5197" t="s">
        <v>11779</v>
      </c>
      <c r="C5197" t="s">
        <v>11780</v>
      </c>
    </row>
    <row r="5198" spans="1:3" hidden="1" x14ac:dyDescent="0.25">
      <c r="A5198" t="s">
        <v>11781</v>
      </c>
      <c r="B5198" t="s">
        <v>11782</v>
      </c>
      <c r="C5198" t="s">
        <v>11783</v>
      </c>
    </row>
    <row r="5199" spans="1:3" hidden="1" x14ac:dyDescent="0.25">
      <c r="A5199" t="s">
        <v>11784</v>
      </c>
      <c r="B5199" t="s">
        <v>11785</v>
      </c>
      <c r="C5199" t="s">
        <v>11786</v>
      </c>
    </row>
    <row r="5200" spans="1:3" hidden="1" x14ac:dyDescent="0.25">
      <c r="A5200" t="s">
        <v>11787</v>
      </c>
      <c r="B5200" t="s">
        <v>11788</v>
      </c>
      <c r="C5200" t="s">
        <v>11789</v>
      </c>
    </row>
    <row r="5201" spans="1:3" hidden="1" x14ac:dyDescent="0.25">
      <c r="A5201" t="s">
        <v>11790</v>
      </c>
      <c r="B5201" t="s">
        <v>11791</v>
      </c>
      <c r="C5201" t="s">
        <v>11792</v>
      </c>
    </row>
    <row r="5202" spans="1:3" hidden="1" x14ac:dyDescent="0.25">
      <c r="A5202" t="s">
        <v>11793</v>
      </c>
      <c r="B5202" t="s">
        <v>11794</v>
      </c>
      <c r="C5202" t="s">
        <v>11795</v>
      </c>
    </row>
    <row r="5203" spans="1:3" hidden="1" x14ac:dyDescent="0.25">
      <c r="A5203" t="s">
        <v>11796</v>
      </c>
      <c r="B5203" t="s">
        <v>11797</v>
      </c>
      <c r="C5203" t="s">
        <v>11798</v>
      </c>
    </row>
    <row r="5204" spans="1:3" hidden="1" x14ac:dyDescent="0.25">
      <c r="A5204" t="s">
        <v>11799</v>
      </c>
      <c r="B5204" t="s">
        <v>11800</v>
      </c>
      <c r="C5204" t="s">
        <v>11801</v>
      </c>
    </row>
    <row r="5205" spans="1:3" hidden="1" x14ac:dyDescent="0.25">
      <c r="A5205" t="s">
        <v>11802</v>
      </c>
      <c r="B5205" t="s">
        <v>11803</v>
      </c>
      <c r="C5205" t="s">
        <v>11804</v>
      </c>
    </row>
    <row r="5206" spans="1:3" hidden="1" x14ac:dyDescent="0.25">
      <c r="A5206" t="s">
        <v>11805</v>
      </c>
      <c r="B5206" t="s">
        <v>11806</v>
      </c>
      <c r="C5206" t="s">
        <v>11807</v>
      </c>
    </row>
    <row r="5207" spans="1:3" hidden="1" x14ac:dyDescent="0.25">
      <c r="A5207" t="s">
        <v>11808</v>
      </c>
      <c r="B5207" t="s">
        <v>11809</v>
      </c>
      <c r="C5207" t="s">
        <v>11810</v>
      </c>
    </row>
    <row r="5208" spans="1:3" hidden="1" x14ac:dyDescent="0.25">
      <c r="A5208" t="s">
        <v>11811</v>
      </c>
      <c r="B5208" t="s">
        <v>11812</v>
      </c>
      <c r="C5208" t="s">
        <v>11813</v>
      </c>
    </row>
    <row r="5209" spans="1:3" hidden="1" x14ac:dyDescent="0.25">
      <c r="A5209" t="s">
        <v>11814</v>
      </c>
      <c r="B5209" t="s">
        <v>11815</v>
      </c>
      <c r="C5209" t="s">
        <v>11816</v>
      </c>
    </row>
    <row r="5210" spans="1:3" hidden="1" x14ac:dyDescent="0.25">
      <c r="A5210" t="s">
        <v>11817</v>
      </c>
      <c r="B5210" t="s">
        <v>11818</v>
      </c>
      <c r="C5210" t="s">
        <v>11819</v>
      </c>
    </row>
    <row r="5211" spans="1:3" hidden="1" x14ac:dyDescent="0.25">
      <c r="A5211" t="s">
        <v>11820</v>
      </c>
      <c r="B5211" t="s">
        <v>11821</v>
      </c>
      <c r="C5211" t="s">
        <v>11822</v>
      </c>
    </row>
    <row r="5212" spans="1:3" hidden="1" x14ac:dyDescent="0.25">
      <c r="A5212" t="s">
        <v>11823</v>
      </c>
      <c r="B5212" t="s">
        <v>11824</v>
      </c>
      <c r="C5212" t="s">
        <v>11825</v>
      </c>
    </row>
    <row r="5213" spans="1:3" hidden="1" x14ac:dyDescent="0.25">
      <c r="A5213" t="s">
        <v>11826</v>
      </c>
      <c r="B5213" t="s">
        <v>11827</v>
      </c>
      <c r="C5213" t="s">
        <v>11828</v>
      </c>
    </row>
    <row r="5214" spans="1:3" hidden="1" x14ac:dyDescent="0.25">
      <c r="A5214" t="s">
        <v>11829</v>
      </c>
      <c r="B5214" t="s">
        <v>11830</v>
      </c>
      <c r="C5214" t="s">
        <v>11831</v>
      </c>
    </row>
    <row r="5215" spans="1:3" hidden="1" x14ac:dyDescent="0.25">
      <c r="A5215" t="s">
        <v>11832</v>
      </c>
      <c r="B5215" t="s">
        <v>11833</v>
      </c>
      <c r="C5215" t="s">
        <v>11834</v>
      </c>
    </row>
    <row r="5216" spans="1:3" hidden="1" x14ac:dyDescent="0.25">
      <c r="A5216" t="s">
        <v>11835</v>
      </c>
      <c r="B5216" t="s">
        <v>11836</v>
      </c>
      <c r="C5216" t="s">
        <v>11837</v>
      </c>
    </row>
    <row r="5217" spans="1:3" hidden="1" x14ac:dyDescent="0.25">
      <c r="A5217" t="s">
        <v>11838</v>
      </c>
      <c r="B5217" t="s">
        <v>11839</v>
      </c>
      <c r="C5217" t="s">
        <v>11840</v>
      </c>
    </row>
    <row r="5218" spans="1:3" hidden="1" x14ac:dyDescent="0.25">
      <c r="A5218" t="s">
        <v>11841</v>
      </c>
      <c r="B5218" t="s">
        <v>11842</v>
      </c>
      <c r="C5218" t="s">
        <v>11843</v>
      </c>
    </row>
    <row r="5219" spans="1:3" hidden="1" x14ac:dyDescent="0.25">
      <c r="A5219" t="s">
        <v>11844</v>
      </c>
      <c r="B5219" t="s">
        <v>11845</v>
      </c>
      <c r="C5219" t="s">
        <v>11846</v>
      </c>
    </row>
    <row r="5220" spans="1:3" hidden="1" x14ac:dyDescent="0.25">
      <c r="A5220" t="s">
        <v>11847</v>
      </c>
      <c r="B5220" t="s">
        <v>11848</v>
      </c>
      <c r="C5220" t="s">
        <v>11849</v>
      </c>
    </row>
    <row r="5221" spans="1:3" hidden="1" x14ac:dyDescent="0.25">
      <c r="A5221" t="s">
        <v>11850</v>
      </c>
      <c r="B5221" t="s">
        <v>11851</v>
      </c>
      <c r="C5221" t="s">
        <v>11852</v>
      </c>
    </row>
    <row r="5222" spans="1:3" hidden="1" x14ac:dyDescent="0.25">
      <c r="A5222" t="s">
        <v>11853</v>
      </c>
      <c r="B5222" t="s">
        <v>11854</v>
      </c>
      <c r="C5222" t="s">
        <v>11855</v>
      </c>
    </row>
    <row r="5223" spans="1:3" hidden="1" x14ac:dyDescent="0.25">
      <c r="A5223" t="s">
        <v>11856</v>
      </c>
      <c r="B5223" t="s">
        <v>11857</v>
      </c>
      <c r="C5223" t="s">
        <v>11858</v>
      </c>
    </row>
    <row r="5224" spans="1:3" hidden="1" x14ac:dyDescent="0.25">
      <c r="A5224" t="s">
        <v>11859</v>
      </c>
      <c r="B5224" t="s">
        <v>11860</v>
      </c>
      <c r="C5224" t="s">
        <v>11861</v>
      </c>
    </row>
    <row r="5225" spans="1:3" hidden="1" x14ac:dyDescent="0.25">
      <c r="A5225" t="s">
        <v>11862</v>
      </c>
      <c r="B5225" t="s">
        <v>11863</v>
      </c>
      <c r="C5225" t="s">
        <v>11864</v>
      </c>
    </row>
    <row r="5226" spans="1:3" hidden="1" x14ac:dyDescent="0.25">
      <c r="A5226" t="s">
        <v>11865</v>
      </c>
      <c r="B5226" t="s">
        <v>11866</v>
      </c>
      <c r="C5226" t="s">
        <v>11867</v>
      </c>
    </row>
    <row r="5227" spans="1:3" hidden="1" x14ac:dyDescent="0.25">
      <c r="A5227" t="s">
        <v>11868</v>
      </c>
      <c r="B5227" t="s">
        <v>11869</v>
      </c>
      <c r="C5227" t="s">
        <v>11870</v>
      </c>
    </row>
    <row r="5228" spans="1:3" hidden="1" x14ac:dyDescent="0.25">
      <c r="A5228" t="s">
        <v>11871</v>
      </c>
      <c r="B5228" t="s">
        <v>11872</v>
      </c>
      <c r="C5228" t="s">
        <v>11873</v>
      </c>
    </row>
    <row r="5229" spans="1:3" hidden="1" x14ac:dyDescent="0.25">
      <c r="A5229" t="s">
        <v>11874</v>
      </c>
      <c r="B5229" t="s">
        <v>11875</v>
      </c>
      <c r="C5229" t="s">
        <v>11876</v>
      </c>
    </row>
    <row r="5230" spans="1:3" hidden="1" x14ac:dyDescent="0.25">
      <c r="A5230" t="s">
        <v>11877</v>
      </c>
      <c r="B5230" t="s">
        <v>11878</v>
      </c>
      <c r="C5230" t="s">
        <v>11879</v>
      </c>
    </row>
    <row r="5231" spans="1:3" hidden="1" x14ac:dyDescent="0.25">
      <c r="A5231" t="s">
        <v>9225</v>
      </c>
      <c r="B5231" t="s">
        <v>11880</v>
      </c>
      <c r="C5231" t="s">
        <v>11881</v>
      </c>
    </row>
    <row r="5232" spans="1:3" hidden="1" x14ac:dyDescent="0.25">
      <c r="A5232" t="s">
        <v>11882</v>
      </c>
      <c r="B5232" t="s">
        <v>11883</v>
      </c>
      <c r="C5232" t="s">
        <v>11884</v>
      </c>
    </row>
    <row r="5233" spans="1:3" hidden="1" x14ac:dyDescent="0.25">
      <c r="A5233" t="s">
        <v>11885</v>
      </c>
      <c r="B5233" t="s">
        <v>11886</v>
      </c>
      <c r="C5233" t="s">
        <v>11887</v>
      </c>
    </row>
    <row r="5234" spans="1:3" hidden="1" x14ac:dyDescent="0.25">
      <c r="A5234" t="s">
        <v>11888</v>
      </c>
      <c r="B5234" t="s">
        <v>11889</v>
      </c>
      <c r="C5234" t="s">
        <v>11890</v>
      </c>
    </row>
    <row r="5235" spans="1:3" hidden="1" x14ac:dyDescent="0.25">
      <c r="A5235" t="s">
        <v>11891</v>
      </c>
      <c r="B5235" t="s">
        <v>11892</v>
      </c>
      <c r="C5235" t="s">
        <v>11893</v>
      </c>
    </row>
    <row r="5236" spans="1:3" hidden="1" x14ac:dyDescent="0.25">
      <c r="A5236" t="s">
        <v>11894</v>
      </c>
      <c r="B5236" t="s">
        <v>11895</v>
      </c>
      <c r="C5236" t="s">
        <v>11896</v>
      </c>
    </row>
    <row r="5237" spans="1:3" hidden="1" x14ac:dyDescent="0.25">
      <c r="A5237" t="s">
        <v>11897</v>
      </c>
      <c r="B5237" t="s">
        <v>11898</v>
      </c>
      <c r="C5237" t="s">
        <v>11899</v>
      </c>
    </row>
    <row r="5238" spans="1:3" hidden="1" x14ac:dyDescent="0.25">
      <c r="A5238" t="s">
        <v>11900</v>
      </c>
      <c r="B5238" t="s">
        <v>11901</v>
      </c>
      <c r="C5238" t="s">
        <v>11902</v>
      </c>
    </row>
    <row r="5239" spans="1:3" hidden="1" x14ac:dyDescent="0.25">
      <c r="A5239" t="s">
        <v>11903</v>
      </c>
      <c r="B5239" t="s">
        <v>11904</v>
      </c>
      <c r="C5239" t="s">
        <v>11905</v>
      </c>
    </row>
    <row r="5240" spans="1:3" hidden="1" x14ac:dyDescent="0.25">
      <c r="A5240" t="s">
        <v>11906</v>
      </c>
      <c r="B5240" t="s">
        <v>11907</v>
      </c>
      <c r="C5240" t="s">
        <v>11908</v>
      </c>
    </row>
    <row r="5241" spans="1:3" hidden="1" x14ac:dyDescent="0.25">
      <c r="A5241" t="s">
        <v>11909</v>
      </c>
      <c r="B5241" t="s">
        <v>11910</v>
      </c>
      <c r="C5241" t="s">
        <v>11911</v>
      </c>
    </row>
    <row r="5242" spans="1:3" hidden="1" x14ac:dyDescent="0.25">
      <c r="A5242" t="s">
        <v>11912</v>
      </c>
      <c r="B5242" t="s">
        <v>11913</v>
      </c>
      <c r="C5242" t="s">
        <v>11914</v>
      </c>
    </row>
    <row r="5243" spans="1:3" hidden="1" x14ac:dyDescent="0.25">
      <c r="A5243" t="s">
        <v>11915</v>
      </c>
      <c r="B5243" t="s">
        <v>11916</v>
      </c>
      <c r="C5243" t="s">
        <v>11917</v>
      </c>
    </row>
    <row r="5244" spans="1:3" hidden="1" x14ac:dyDescent="0.25">
      <c r="A5244" t="s">
        <v>11918</v>
      </c>
      <c r="B5244" t="s">
        <v>11919</v>
      </c>
      <c r="C5244" t="s">
        <v>11920</v>
      </c>
    </row>
    <row r="5245" spans="1:3" hidden="1" x14ac:dyDescent="0.25">
      <c r="A5245" t="s">
        <v>11921</v>
      </c>
      <c r="B5245" t="s">
        <v>11922</v>
      </c>
      <c r="C5245" t="s">
        <v>11923</v>
      </c>
    </row>
    <row r="5246" spans="1:3" hidden="1" x14ac:dyDescent="0.25">
      <c r="A5246" t="s">
        <v>11924</v>
      </c>
      <c r="B5246" t="s">
        <v>11925</v>
      </c>
      <c r="C5246" t="s">
        <v>11926</v>
      </c>
    </row>
    <row r="5247" spans="1:3" hidden="1" x14ac:dyDescent="0.25">
      <c r="A5247" t="s">
        <v>11524</v>
      </c>
      <c r="B5247" t="s">
        <v>11927</v>
      </c>
      <c r="C5247" t="s">
        <v>11928</v>
      </c>
    </row>
    <row r="5248" spans="1:3" hidden="1" x14ac:dyDescent="0.25">
      <c r="A5248" t="s">
        <v>11929</v>
      </c>
      <c r="B5248" t="s">
        <v>11930</v>
      </c>
      <c r="C5248" t="s">
        <v>11931</v>
      </c>
    </row>
    <row r="5249" spans="1:3" hidden="1" x14ac:dyDescent="0.25">
      <c r="A5249" t="s">
        <v>11932</v>
      </c>
      <c r="B5249" t="s">
        <v>11933</v>
      </c>
      <c r="C5249" t="s">
        <v>11934</v>
      </c>
    </row>
    <row r="5250" spans="1:3" hidden="1" x14ac:dyDescent="0.25">
      <c r="A5250" t="s">
        <v>11935</v>
      </c>
      <c r="B5250" t="s">
        <v>11936</v>
      </c>
      <c r="C5250" t="s">
        <v>11937</v>
      </c>
    </row>
    <row r="5251" spans="1:3" hidden="1" x14ac:dyDescent="0.25">
      <c r="A5251" t="s">
        <v>11938</v>
      </c>
      <c r="B5251" t="s">
        <v>11939</v>
      </c>
      <c r="C5251" t="s">
        <v>11940</v>
      </c>
    </row>
    <row r="5252" spans="1:3" hidden="1" x14ac:dyDescent="0.25">
      <c r="A5252" t="s">
        <v>11941</v>
      </c>
      <c r="B5252" t="s">
        <v>11942</v>
      </c>
      <c r="C5252" t="s">
        <v>11943</v>
      </c>
    </row>
    <row r="5253" spans="1:3" hidden="1" x14ac:dyDescent="0.25">
      <c r="A5253" t="s">
        <v>11944</v>
      </c>
      <c r="B5253" t="s">
        <v>11945</v>
      </c>
      <c r="C5253" t="s">
        <v>11946</v>
      </c>
    </row>
    <row r="5254" spans="1:3" hidden="1" x14ac:dyDescent="0.25">
      <c r="A5254" t="s">
        <v>11947</v>
      </c>
      <c r="B5254" t="s">
        <v>11948</v>
      </c>
      <c r="C5254" t="s">
        <v>11949</v>
      </c>
    </row>
    <row r="5255" spans="1:3" hidden="1" x14ac:dyDescent="0.25">
      <c r="A5255" t="s">
        <v>11950</v>
      </c>
      <c r="B5255" t="s">
        <v>11951</v>
      </c>
      <c r="C5255" t="s">
        <v>11952</v>
      </c>
    </row>
    <row r="5256" spans="1:3" hidden="1" x14ac:dyDescent="0.25">
      <c r="A5256" t="s">
        <v>11953</v>
      </c>
      <c r="B5256" t="s">
        <v>11954</v>
      </c>
      <c r="C5256" t="s">
        <v>11955</v>
      </c>
    </row>
    <row r="5257" spans="1:3" hidden="1" x14ac:dyDescent="0.25">
      <c r="A5257" t="s">
        <v>11956</v>
      </c>
      <c r="B5257" t="s">
        <v>11957</v>
      </c>
      <c r="C5257" t="s">
        <v>11958</v>
      </c>
    </row>
    <row r="5258" spans="1:3" hidden="1" x14ac:dyDescent="0.25">
      <c r="A5258" t="s">
        <v>11959</v>
      </c>
      <c r="B5258" t="s">
        <v>11960</v>
      </c>
      <c r="C5258" t="s">
        <v>11961</v>
      </c>
    </row>
    <row r="5259" spans="1:3" hidden="1" x14ac:dyDescent="0.25">
      <c r="A5259" t="s">
        <v>11962</v>
      </c>
      <c r="B5259" t="s">
        <v>11963</v>
      </c>
      <c r="C5259" t="s">
        <v>11964</v>
      </c>
    </row>
    <row r="5260" spans="1:3" hidden="1" x14ac:dyDescent="0.25">
      <c r="A5260" t="s">
        <v>11965</v>
      </c>
      <c r="B5260" t="s">
        <v>11966</v>
      </c>
      <c r="C5260" t="s">
        <v>11967</v>
      </c>
    </row>
    <row r="5261" spans="1:3" hidden="1" x14ac:dyDescent="0.25">
      <c r="A5261" t="s">
        <v>11968</v>
      </c>
      <c r="B5261" t="s">
        <v>11969</v>
      </c>
      <c r="C5261" t="s">
        <v>11970</v>
      </c>
    </row>
    <row r="5262" spans="1:3" hidden="1" x14ac:dyDescent="0.25">
      <c r="A5262" t="s">
        <v>11971</v>
      </c>
      <c r="B5262" t="s">
        <v>11972</v>
      </c>
      <c r="C5262" t="s">
        <v>11973</v>
      </c>
    </row>
    <row r="5263" spans="1:3" hidden="1" x14ac:dyDescent="0.25">
      <c r="A5263" t="s">
        <v>618</v>
      </c>
      <c r="B5263" t="s">
        <v>11974</v>
      </c>
      <c r="C5263" t="s">
        <v>11975</v>
      </c>
    </row>
    <row r="5264" spans="1:3" hidden="1" x14ac:dyDescent="0.25">
      <c r="A5264" t="s">
        <v>11976</v>
      </c>
      <c r="B5264" t="s">
        <v>11977</v>
      </c>
      <c r="C5264" t="s">
        <v>11978</v>
      </c>
    </row>
    <row r="5265" spans="1:3" hidden="1" x14ac:dyDescent="0.25">
      <c r="A5265" t="s">
        <v>11979</v>
      </c>
      <c r="B5265" t="s">
        <v>11980</v>
      </c>
      <c r="C5265" t="s">
        <v>11981</v>
      </c>
    </row>
    <row r="5266" spans="1:3" hidden="1" x14ac:dyDescent="0.25">
      <c r="A5266" t="s">
        <v>11982</v>
      </c>
      <c r="B5266" t="s">
        <v>11983</v>
      </c>
      <c r="C5266" t="s">
        <v>11984</v>
      </c>
    </row>
    <row r="5267" spans="1:3" hidden="1" x14ac:dyDescent="0.25">
      <c r="A5267" t="s">
        <v>11985</v>
      </c>
      <c r="B5267" t="s">
        <v>11986</v>
      </c>
      <c r="C5267" t="s">
        <v>11987</v>
      </c>
    </row>
    <row r="5268" spans="1:3" hidden="1" x14ac:dyDescent="0.25">
      <c r="A5268" t="s">
        <v>11988</v>
      </c>
      <c r="B5268" t="s">
        <v>11989</v>
      </c>
      <c r="C5268" t="s">
        <v>11990</v>
      </c>
    </row>
    <row r="5269" spans="1:3" hidden="1" x14ac:dyDescent="0.25">
      <c r="A5269" t="s">
        <v>11991</v>
      </c>
      <c r="B5269" t="s">
        <v>11992</v>
      </c>
      <c r="C5269" t="s">
        <v>11993</v>
      </c>
    </row>
    <row r="5270" spans="1:3" hidden="1" x14ac:dyDescent="0.25">
      <c r="A5270" t="s">
        <v>11994</v>
      </c>
      <c r="B5270" t="s">
        <v>11995</v>
      </c>
      <c r="C5270" t="s">
        <v>11996</v>
      </c>
    </row>
    <row r="5271" spans="1:3" hidden="1" x14ac:dyDescent="0.25">
      <c r="A5271" t="s">
        <v>11997</v>
      </c>
      <c r="B5271" t="s">
        <v>11998</v>
      </c>
      <c r="C5271" t="s">
        <v>11999</v>
      </c>
    </row>
    <row r="5272" spans="1:3" hidden="1" x14ac:dyDescent="0.25">
      <c r="A5272" t="s">
        <v>12000</v>
      </c>
      <c r="B5272" t="s">
        <v>12001</v>
      </c>
      <c r="C5272" t="s">
        <v>12002</v>
      </c>
    </row>
    <row r="5273" spans="1:3" hidden="1" x14ac:dyDescent="0.25">
      <c r="A5273" t="s">
        <v>12003</v>
      </c>
      <c r="B5273" t="s">
        <v>12004</v>
      </c>
      <c r="C5273" t="s">
        <v>12005</v>
      </c>
    </row>
    <row r="5274" spans="1:3" hidden="1" x14ac:dyDescent="0.25">
      <c r="A5274" t="s">
        <v>12006</v>
      </c>
      <c r="B5274" t="s">
        <v>12007</v>
      </c>
      <c r="C5274" t="s">
        <v>12008</v>
      </c>
    </row>
    <row r="5275" spans="1:3" hidden="1" x14ac:dyDescent="0.25">
      <c r="A5275" t="s">
        <v>12009</v>
      </c>
      <c r="B5275" t="s">
        <v>12010</v>
      </c>
      <c r="C5275" t="s">
        <v>12011</v>
      </c>
    </row>
    <row r="5276" spans="1:3" hidden="1" x14ac:dyDescent="0.25">
      <c r="A5276" t="s">
        <v>12009</v>
      </c>
      <c r="B5276" t="s">
        <v>12012</v>
      </c>
      <c r="C5276" t="s">
        <v>12013</v>
      </c>
    </row>
    <row r="5277" spans="1:3" hidden="1" x14ac:dyDescent="0.25">
      <c r="A5277" t="s">
        <v>12014</v>
      </c>
      <c r="B5277" t="s">
        <v>12015</v>
      </c>
      <c r="C5277" t="s">
        <v>12016</v>
      </c>
    </row>
    <row r="5278" spans="1:3" hidden="1" x14ac:dyDescent="0.25">
      <c r="A5278" t="s">
        <v>12017</v>
      </c>
      <c r="B5278" t="s">
        <v>12018</v>
      </c>
      <c r="C5278" t="s">
        <v>12019</v>
      </c>
    </row>
    <row r="5279" spans="1:3" hidden="1" x14ac:dyDescent="0.25">
      <c r="A5279" t="s">
        <v>12020</v>
      </c>
      <c r="B5279" t="s">
        <v>12021</v>
      </c>
      <c r="C5279" t="s">
        <v>12022</v>
      </c>
    </row>
    <row r="5280" spans="1:3" hidden="1" x14ac:dyDescent="0.25">
      <c r="A5280" t="s">
        <v>12023</v>
      </c>
      <c r="B5280" t="s">
        <v>12024</v>
      </c>
      <c r="C5280" t="s">
        <v>12025</v>
      </c>
    </row>
    <row r="5281" spans="1:3" hidden="1" x14ac:dyDescent="0.25">
      <c r="A5281" t="s">
        <v>12026</v>
      </c>
      <c r="B5281" t="s">
        <v>12027</v>
      </c>
      <c r="C5281" t="s">
        <v>12028</v>
      </c>
    </row>
    <row r="5282" spans="1:3" hidden="1" x14ac:dyDescent="0.25">
      <c r="A5282" t="s">
        <v>12029</v>
      </c>
      <c r="B5282" t="s">
        <v>12030</v>
      </c>
      <c r="C5282" t="s">
        <v>12031</v>
      </c>
    </row>
    <row r="5283" spans="1:3" hidden="1" x14ac:dyDescent="0.25">
      <c r="A5283" t="s">
        <v>11286</v>
      </c>
      <c r="B5283" t="s">
        <v>12032</v>
      </c>
      <c r="C5283" t="s">
        <v>12033</v>
      </c>
    </row>
    <row r="5284" spans="1:3" hidden="1" x14ac:dyDescent="0.25">
      <c r="A5284" t="s">
        <v>12034</v>
      </c>
      <c r="B5284" t="s">
        <v>12035</v>
      </c>
      <c r="C5284" t="s">
        <v>12036</v>
      </c>
    </row>
    <row r="5285" spans="1:3" hidden="1" x14ac:dyDescent="0.25">
      <c r="A5285" t="s">
        <v>12037</v>
      </c>
      <c r="B5285" t="s">
        <v>12038</v>
      </c>
      <c r="C5285" t="s">
        <v>12039</v>
      </c>
    </row>
    <row r="5286" spans="1:3" hidden="1" x14ac:dyDescent="0.25">
      <c r="A5286" t="s">
        <v>12040</v>
      </c>
      <c r="B5286" t="s">
        <v>12041</v>
      </c>
      <c r="C5286" t="s">
        <v>12042</v>
      </c>
    </row>
    <row r="5287" spans="1:3" hidden="1" x14ac:dyDescent="0.25">
      <c r="A5287" t="s">
        <v>12043</v>
      </c>
      <c r="B5287" t="s">
        <v>12044</v>
      </c>
      <c r="C5287" t="s">
        <v>12045</v>
      </c>
    </row>
    <row r="5288" spans="1:3" hidden="1" x14ac:dyDescent="0.25">
      <c r="A5288" t="s">
        <v>12046</v>
      </c>
      <c r="B5288" t="s">
        <v>12047</v>
      </c>
      <c r="C5288" t="s">
        <v>12048</v>
      </c>
    </row>
    <row r="5289" spans="1:3" hidden="1" x14ac:dyDescent="0.25">
      <c r="A5289" t="s">
        <v>12049</v>
      </c>
      <c r="B5289" t="s">
        <v>12050</v>
      </c>
      <c r="C5289" t="s">
        <v>12051</v>
      </c>
    </row>
    <row r="5290" spans="1:3" hidden="1" x14ac:dyDescent="0.25">
      <c r="A5290" t="s">
        <v>12052</v>
      </c>
      <c r="B5290" t="s">
        <v>12053</v>
      </c>
      <c r="C5290" t="s">
        <v>12054</v>
      </c>
    </row>
    <row r="5291" spans="1:3" hidden="1" x14ac:dyDescent="0.25">
      <c r="A5291" t="s">
        <v>12055</v>
      </c>
      <c r="B5291" t="s">
        <v>12056</v>
      </c>
      <c r="C5291" t="s">
        <v>12057</v>
      </c>
    </row>
    <row r="5292" spans="1:3" hidden="1" x14ac:dyDescent="0.25">
      <c r="A5292" t="s">
        <v>12058</v>
      </c>
      <c r="B5292" t="s">
        <v>12059</v>
      </c>
      <c r="C5292" t="s">
        <v>12060</v>
      </c>
    </row>
    <row r="5293" spans="1:3" hidden="1" x14ac:dyDescent="0.25">
      <c r="A5293" t="s">
        <v>1289</v>
      </c>
      <c r="B5293" t="s">
        <v>12061</v>
      </c>
      <c r="C5293" t="s">
        <v>12062</v>
      </c>
    </row>
    <row r="5294" spans="1:3" hidden="1" x14ac:dyDescent="0.25">
      <c r="A5294" t="s">
        <v>1289</v>
      </c>
      <c r="B5294" t="s">
        <v>12063</v>
      </c>
      <c r="C5294" t="s">
        <v>12064</v>
      </c>
    </row>
    <row r="5295" spans="1:3" hidden="1" x14ac:dyDescent="0.25">
      <c r="A5295" t="s">
        <v>1289</v>
      </c>
      <c r="B5295" t="s">
        <v>12065</v>
      </c>
      <c r="C5295" t="s">
        <v>12066</v>
      </c>
    </row>
    <row r="5296" spans="1:3" hidden="1" x14ac:dyDescent="0.25">
      <c r="A5296" t="s">
        <v>1289</v>
      </c>
      <c r="B5296" t="s">
        <v>12067</v>
      </c>
      <c r="C5296" t="s">
        <v>12068</v>
      </c>
    </row>
    <row r="5297" spans="1:3" hidden="1" x14ac:dyDescent="0.25">
      <c r="A5297" t="s">
        <v>12069</v>
      </c>
      <c r="B5297" t="s">
        <v>12070</v>
      </c>
      <c r="C5297" t="s">
        <v>12071</v>
      </c>
    </row>
    <row r="5298" spans="1:3" hidden="1" x14ac:dyDescent="0.25">
      <c r="A5298" t="s">
        <v>5617</v>
      </c>
      <c r="B5298" t="s">
        <v>12072</v>
      </c>
      <c r="C5298" t="s">
        <v>12073</v>
      </c>
    </row>
    <row r="5299" spans="1:3" hidden="1" x14ac:dyDescent="0.25">
      <c r="A5299" t="s">
        <v>5617</v>
      </c>
      <c r="B5299" t="s">
        <v>12074</v>
      </c>
      <c r="C5299" t="s">
        <v>12075</v>
      </c>
    </row>
    <row r="5300" spans="1:3" hidden="1" x14ac:dyDescent="0.25">
      <c r="A5300" t="s">
        <v>6500</v>
      </c>
      <c r="B5300" t="s">
        <v>12076</v>
      </c>
      <c r="C5300" t="s">
        <v>12077</v>
      </c>
    </row>
    <row r="5301" spans="1:3" hidden="1" x14ac:dyDescent="0.25">
      <c r="A5301" t="s">
        <v>6500</v>
      </c>
      <c r="B5301" t="s">
        <v>12078</v>
      </c>
      <c r="C5301" t="s">
        <v>12079</v>
      </c>
    </row>
    <row r="5302" spans="1:3" hidden="1" x14ac:dyDescent="0.25">
      <c r="A5302" t="s">
        <v>6500</v>
      </c>
      <c r="B5302" t="s">
        <v>12080</v>
      </c>
      <c r="C5302" t="s">
        <v>12081</v>
      </c>
    </row>
    <row r="5303" spans="1:3" hidden="1" x14ac:dyDescent="0.25">
      <c r="A5303" t="s">
        <v>12082</v>
      </c>
      <c r="B5303" t="s">
        <v>12083</v>
      </c>
      <c r="C5303" t="s">
        <v>12084</v>
      </c>
    </row>
    <row r="5304" spans="1:3" hidden="1" x14ac:dyDescent="0.25">
      <c r="A5304" t="s">
        <v>8796</v>
      </c>
      <c r="B5304" t="s">
        <v>12085</v>
      </c>
      <c r="C5304" t="s">
        <v>12086</v>
      </c>
    </row>
    <row r="5305" spans="1:3" hidden="1" x14ac:dyDescent="0.25">
      <c r="A5305" t="s">
        <v>8796</v>
      </c>
      <c r="B5305" t="s">
        <v>12087</v>
      </c>
      <c r="C5305" t="s">
        <v>12088</v>
      </c>
    </row>
    <row r="5306" spans="1:3" hidden="1" x14ac:dyDescent="0.25">
      <c r="A5306" t="s">
        <v>12089</v>
      </c>
      <c r="B5306" t="s">
        <v>12090</v>
      </c>
      <c r="C5306" t="s">
        <v>12091</v>
      </c>
    </row>
    <row r="5307" spans="1:3" hidden="1" x14ac:dyDescent="0.25">
      <c r="A5307" t="s">
        <v>12092</v>
      </c>
      <c r="B5307" t="s">
        <v>12093</v>
      </c>
      <c r="C5307" t="s">
        <v>12094</v>
      </c>
    </row>
    <row r="5308" spans="1:3" hidden="1" x14ac:dyDescent="0.25">
      <c r="A5308" t="s">
        <v>12095</v>
      </c>
      <c r="B5308" t="s">
        <v>12096</v>
      </c>
      <c r="C5308" t="s">
        <v>12097</v>
      </c>
    </row>
    <row r="5309" spans="1:3" hidden="1" x14ac:dyDescent="0.25">
      <c r="A5309" t="s">
        <v>12098</v>
      </c>
      <c r="B5309" t="s">
        <v>12099</v>
      </c>
      <c r="C5309" t="s">
        <v>12100</v>
      </c>
    </row>
    <row r="5310" spans="1:3" hidden="1" x14ac:dyDescent="0.25">
      <c r="A5310" t="s">
        <v>222</v>
      </c>
      <c r="B5310" t="s">
        <v>12101</v>
      </c>
      <c r="C5310" t="s">
        <v>12102</v>
      </c>
    </row>
    <row r="5311" spans="1:3" hidden="1" x14ac:dyDescent="0.25">
      <c r="A5311" t="s">
        <v>2032</v>
      </c>
      <c r="B5311" t="s">
        <v>12103</v>
      </c>
      <c r="C5311" t="s">
        <v>12104</v>
      </c>
    </row>
    <row r="5312" spans="1:3" hidden="1" x14ac:dyDescent="0.25">
      <c r="A5312" t="s">
        <v>12105</v>
      </c>
      <c r="B5312" t="s">
        <v>12106</v>
      </c>
      <c r="C5312" t="s">
        <v>12107</v>
      </c>
    </row>
    <row r="5313" spans="1:3" hidden="1" x14ac:dyDescent="0.25">
      <c r="A5313" t="s">
        <v>9103</v>
      </c>
      <c r="B5313" t="s">
        <v>12108</v>
      </c>
      <c r="C5313" t="s">
        <v>12109</v>
      </c>
    </row>
    <row r="5314" spans="1:3" hidden="1" x14ac:dyDescent="0.25">
      <c r="A5314" t="s">
        <v>12110</v>
      </c>
      <c r="B5314" t="s">
        <v>12111</v>
      </c>
      <c r="C5314" t="s">
        <v>12112</v>
      </c>
    </row>
    <row r="5315" spans="1:3" hidden="1" x14ac:dyDescent="0.25">
      <c r="A5315" t="s">
        <v>12110</v>
      </c>
      <c r="B5315" t="s">
        <v>12113</v>
      </c>
      <c r="C5315" t="s">
        <v>12114</v>
      </c>
    </row>
    <row r="5316" spans="1:3" hidden="1" x14ac:dyDescent="0.25">
      <c r="A5316" t="s">
        <v>12115</v>
      </c>
      <c r="B5316" t="s">
        <v>12116</v>
      </c>
      <c r="C5316" t="s">
        <v>12117</v>
      </c>
    </row>
    <row r="5317" spans="1:3" hidden="1" x14ac:dyDescent="0.25">
      <c r="A5317" t="s">
        <v>12118</v>
      </c>
      <c r="B5317" t="s">
        <v>12119</v>
      </c>
      <c r="C5317" t="s">
        <v>12120</v>
      </c>
    </row>
    <row r="5318" spans="1:3" hidden="1" x14ac:dyDescent="0.25">
      <c r="A5318" t="s">
        <v>12121</v>
      </c>
      <c r="B5318" t="s">
        <v>12122</v>
      </c>
      <c r="C5318" t="s">
        <v>12123</v>
      </c>
    </row>
    <row r="5319" spans="1:3" hidden="1" x14ac:dyDescent="0.25">
      <c r="A5319" t="s">
        <v>12124</v>
      </c>
      <c r="B5319" t="s">
        <v>12125</v>
      </c>
      <c r="C5319" t="s">
        <v>12126</v>
      </c>
    </row>
    <row r="5320" spans="1:3" hidden="1" x14ac:dyDescent="0.25">
      <c r="A5320" t="s">
        <v>12127</v>
      </c>
      <c r="B5320" t="s">
        <v>12128</v>
      </c>
      <c r="C5320" t="s">
        <v>12129</v>
      </c>
    </row>
    <row r="5321" spans="1:3" hidden="1" x14ac:dyDescent="0.25">
      <c r="A5321" t="s">
        <v>12130</v>
      </c>
      <c r="B5321" t="s">
        <v>12131</v>
      </c>
      <c r="C5321" t="s">
        <v>12132</v>
      </c>
    </row>
    <row r="5322" spans="1:3" hidden="1" x14ac:dyDescent="0.25">
      <c r="A5322" t="s">
        <v>12133</v>
      </c>
      <c r="B5322" t="s">
        <v>12134</v>
      </c>
      <c r="C5322" t="s">
        <v>12135</v>
      </c>
    </row>
    <row r="5323" spans="1:3" hidden="1" x14ac:dyDescent="0.25">
      <c r="A5323" t="s">
        <v>12136</v>
      </c>
      <c r="B5323" t="s">
        <v>12137</v>
      </c>
      <c r="C5323" t="s">
        <v>12138</v>
      </c>
    </row>
    <row r="5324" spans="1:3" hidden="1" x14ac:dyDescent="0.25">
      <c r="A5324" t="s">
        <v>12139</v>
      </c>
      <c r="B5324" t="s">
        <v>12140</v>
      </c>
      <c r="C5324" t="s">
        <v>12141</v>
      </c>
    </row>
    <row r="5325" spans="1:3" hidden="1" x14ac:dyDescent="0.25">
      <c r="A5325" t="s">
        <v>12142</v>
      </c>
      <c r="B5325" t="s">
        <v>12143</v>
      </c>
      <c r="C5325" t="s">
        <v>12144</v>
      </c>
    </row>
    <row r="5326" spans="1:3" hidden="1" x14ac:dyDescent="0.25">
      <c r="A5326" t="s">
        <v>12145</v>
      </c>
      <c r="B5326" t="s">
        <v>12146</v>
      </c>
      <c r="C5326" t="s">
        <v>12147</v>
      </c>
    </row>
    <row r="5327" spans="1:3" hidden="1" x14ac:dyDescent="0.25">
      <c r="A5327" t="s">
        <v>12148</v>
      </c>
      <c r="B5327" t="s">
        <v>12149</v>
      </c>
      <c r="C5327" t="s">
        <v>12150</v>
      </c>
    </row>
    <row r="5328" spans="1:3" hidden="1" x14ac:dyDescent="0.25">
      <c r="A5328" t="s">
        <v>12151</v>
      </c>
      <c r="B5328" t="s">
        <v>12152</v>
      </c>
      <c r="C5328" t="s">
        <v>12153</v>
      </c>
    </row>
    <row r="5329" spans="1:3" hidden="1" x14ac:dyDescent="0.25">
      <c r="A5329" t="s">
        <v>12154</v>
      </c>
      <c r="B5329" t="s">
        <v>12155</v>
      </c>
      <c r="C5329" t="s">
        <v>12156</v>
      </c>
    </row>
    <row r="5330" spans="1:3" hidden="1" x14ac:dyDescent="0.25">
      <c r="A5330" t="s">
        <v>12157</v>
      </c>
      <c r="B5330" t="s">
        <v>12158</v>
      </c>
      <c r="C5330" t="s">
        <v>12159</v>
      </c>
    </row>
    <row r="5331" spans="1:3" hidden="1" x14ac:dyDescent="0.25">
      <c r="A5331" t="s">
        <v>8501</v>
      </c>
      <c r="B5331" t="s">
        <v>12160</v>
      </c>
      <c r="C5331" t="s">
        <v>12161</v>
      </c>
    </row>
    <row r="5332" spans="1:3" hidden="1" x14ac:dyDescent="0.25">
      <c r="A5332" t="s">
        <v>8501</v>
      </c>
      <c r="B5332" t="s">
        <v>12162</v>
      </c>
      <c r="C5332" t="s">
        <v>12163</v>
      </c>
    </row>
    <row r="5333" spans="1:3" hidden="1" x14ac:dyDescent="0.25">
      <c r="A5333" t="s">
        <v>300</v>
      </c>
      <c r="B5333" t="s">
        <v>12164</v>
      </c>
      <c r="C5333" t="s">
        <v>12165</v>
      </c>
    </row>
    <row r="5334" spans="1:3" hidden="1" x14ac:dyDescent="0.25">
      <c r="A5334" t="s">
        <v>300</v>
      </c>
      <c r="B5334" t="s">
        <v>12166</v>
      </c>
      <c r="C5334" t="s">
        <v>12167</v>
      </c>
    </row>
    <row r="5335" spans="1:3" hidden="1" x14ac:dyDescent="0.25">
      <c r="A5335" t="s">
        <v>8771</v>
      </c>
      <c r="B5335" t="s">
        <v>12168</v>
      </c>
      <c r="C5335" t="s">
        <v>12169</v>
      </c>
    </row>
    <row r="5336" spans="1:3" hidden="1" x14ac:dyDescent="0.25">
      <c r="A5336" t="s">
        <v>8771</v>
      </c>
      <c r="B5336" t="s">
        <v>12170</v>
      </c>
      <c r="C5336" t="s">
        <v>12171</v>
      </c>
    </row>
    <row r="5337" spans="1:3" hidden="1" x14ac:dyDescent="0.25">
      <c r="A5337" t="s">
        <v>8771</v>
      </c>
      <c r="B5337" t="s">
        <v>12172</v>
      </c>
      <c r="C5337" t="s">
        <v>12173</v>
      </c>
    </row>
    <row r="5338" spans="1:3" hidden="1" x14ac:dyDescent="0.25">
      <c r="A5338" t="s">
        <v>12174</v>
      </c>
      <c r="B5338" t="s">
        <v>12175</v>
      </c>
      <c r="C5338" t="s">
        <v>12176</v>
      </c>
    </row>
    <row r="5339" spans="1:3" hidden="1" x14ac:dyDescent="0.25">
      <c r="A5339" t="s">
        <v>3690</v>
      </c>
      <c r="B5339" t="s">
        <v>12177</v>
      </c>
      <c r="C5339" t="s">
        <v>12178</v>
      </c>
    </row>
    <row r="5340" spans="1:3" hidden="1" x14ac:dyDescent="0.25">
      <c r="A5340" t="s">
        <v>12179</v>
      </c>
      <c r="B5340" t="s">
        <v>12180</v>
      </c>
      <c r="C5340" t="s">
        <v>12181</v>
      </c>
    </row>
    <row r="5341" spans="1:3" hidden="1" x14ac:dyDescent="0.25">
      <c r="A5341" t="s">
        <v>12182</v>
      </c>
      <c r="B5341" t="s">
        <v>12183</v>
      </c>
      <c r="C5341" t="s">
        <v>12184</v>
      </c>
    </row>
    <row r="5342" spans="1:3" hidden="1" x14ac:dyDescent="0.25">
      <c r="A5342" t="s">
        <v>12185</v>
      </c>
      <c r="B5342" t="s">
        <v>12186</v>
      </c>
      <c r="C5342" t="s">
        <v>12187</v>
      </c>
    </row>
    <row r="5343" spans="1:3" hidden="1" x14ac:dyDescent="0.25">
      <c r="A5343" t="s">
        <v>12188</v>
      </c>
      <c r="B5343" t="s">
        <v>12189</v>
      </c>
      <c r="C5343" t="s">
        <v>12190</v>
      </c>
    </row>
    <row r="5344" spans="1:3" hidden="1" x14ac:dyDescent="0.25">
      <c r="A5344" t="s">
        <v>12188</v>
      </c>
      <c r="B5344" t="s">
        <v>12191</v>
      </c>
      <c r="C5344" t="s">
        <v>12192</v>
      </c>
    </row>
    <row r="5345" spans="1:3" hidden="1" x14ac:dyDescent="0.25">
      <c r="A5345" t="s">
        <v>2420</v>
      </c>
      <c r="B5345" t="s">
        <v>12193</v>
      </c>
      <c r="C5345" t="s">
        <v>12194</v>
      </c>
    </row>
    <row r="5346" spans="1:3" hidden="1" x14ac:dyDescent="0.25">
      <c r="A5346" t="s">
        <v>2420</v>
      </c>
      <c r="B5346" t="s">
        <v>12195</v>
      </c>
      <c r="C5346" t="s">
        <v>12196</v>
      </c>
    </row>
    <row r="5347" spans="1:3" hidden="1" x14ac:dyDescent="0.25">
      <c r="A5347" t="s">
        <v>2843</v>
      </c>
      <c r="B5347" t="s">
        <v>12197</v>
      </c>
      <c r="C5347" t="s">
        <v>12198</v>
      </c>
    </row>
    <row r="5348" spans="1:3" hidden="1" x14ac:dyDescent="0.25">
      <c r="A5348" t="s">
        <v>980</v>
      </c>
      <c r="B5348" t="s">
        <v>12199</v>
      </c>
      <c r="C5348" t="s">
        <v>12200</v>
      </c>
    </row>
    <row r="5349" spans="1:3" hidden="1" x14ac:dyDescent="0.25">
      <c r="A5349" t="s">
        <v>980</v>
      </c>
      <c r="B5349" t="s">
        <v>12201</v>
      </c>
      <c r="C5349" t="s">
        <v>12202</v>
      </c>
    </row>
    <row r="5350" spans="1:3" hidden="1" x14ac:dyDescent="0.25">
      <c r="A5350" t="s">
        <v>12203</v>
      </c>
      <c r="B5350" t="s">
        <v>12204</v>
      </c>
      <c r="C5350" t="s">
        <v>12205</v>
      </c>
    </row>
    <row r="5351" spans="1:3" hidden="1" x14ac:dyDescent="0.25">
      <c r="A5351" t="s">
        <v>12206</v>
      </c>
      <c r="B5351" t="s">
        <v>12207</v>
      </c>
      <c r="C5351" t="s">
        <v>12208</v>
      </c>
    </row>
    <row r="5352" spans="1:3" hidden="1" x14ac:dyDescent="0.25">
      <c r="A5352" t="s">
        <v>12206</v>
      </c>
      <c r="B5352" t="s">
        <v>12209</v>
      </c>
      <c r="C5352" t="s">
        <v>12210</v>
      </c>
    </row>
    <row r="5353" spans="1:3" hidden="1" x14ac:dyDescent="0.25">
      <c r="A5353" t="s">
        <v>6712</v>
      </c>
      <c r="B5353" t="s">
        <v>12211</v>
      </c>
      <c r="C5353" t="s">
        <v>12212</v>
      </c>
    </row>
    <row r="5354" spans="1:3" hidden="1" x14ac:dyDescent="0.25">
      <c r="A5354" t="s">
        <v>12213</v>
      </c>
      <c r="B5354" t="s">
        <v>12214</v>
      </c>
      <c r="C5354" t="s">
        <v>12215</v>
      </c>
    </row>
    <row r="5355" spans="1:3" hidden="1" x14ac:dyDescent="0.25">
      <c r="A5355" t="s">
        <v>1349</v>
      </c>
      <c r="B5355" t="s">
        <v>12216</v>
      </c>
      <c r="C5355" t="s">
        <v>12217</v>
      </c>
    </row>
    <row r="5356" spans="1:3" hidden="1" x14ac:dyDescent="0.25">
      <c r="A5356" t="s">
        <v>4780</v>
      </c>
      <c r="B5356" t="s">
        <v>12218</v>
      </c>
      <c r="C5356" t="s">
        <v>12219</v>
      </c>
    </row>
    <row r="5357" spans="1:3" hidden="1" x14ac:dyDescent="0.25">
      <c r="A5357" t="s">
        <v>12220</v>
      </c>
      <c r="B5357" t="s">
        <v>12221</v>
      </c>
      <c r="C5357" t="s">
        <v>12222</v>
      </c>
    </row>
    <row r="5358" spans="1:3" hidden="1" x14ac:dyDescent="0.25">
      <c r="A5358" t="s">
        <v>9811</v>
      </c>
      <c r="B5358" t="s">
        <v>12223</v>
      </c>
      <c r="C5358" t="s">
        <v>12224</v>
      </c>
    </row>
    <row r="5359" spans="1:3" hidden="1" x14ac:dyDescent="0.25">
      <c r="A5359" t="s">
        <v>6273</v>
      </c>
      <c r="B5359" t="s">
        <v>12225</v>
      </c>
      <c r="C5359" t="s">
        <v>12226</v>
      </c>
    </row>
    <row r="5360" spans="1:3" hidden="1" x14ac:dyDescent="0.25">
      <c r="A5360" t="s">
        <v>6273</v>
      </c>
      <c r="B5360" t="s">
        <v>12227</v>
      </c>
      <c r="C5360" t="s">
        <v>12228</v>
      </c>
    </row>
    <row r="5361" spans="1:3" hidden="1" x14ac:dyDescent="0.25">
      <c r="A5361" t="s">
        <v>2366</v>
      </c>
      <c r="B5361" t="s">
        <v>12229</v>
      </c>
      <c r="C5361" t="s">
        <v>12230</v>
      </c>
    </row>
    <row r="5362" spans="1:3" hidden="1" x14ac:dyDescent="0.25">
      <c r="A5362" t="s">
        <v>8947</v>
      </c>
      <c r="B5362" t="s">
        <v>12231</v>
      </c>
      <c r="C5362" t="s">
        <v>12232</v>
      </c>
    </row>
    <row r="5363" spans="1:3" hidden="1" x14ac:dyDescent="0.25">
      <c r="A5363" t="s">
        <v>7904</v>
      </c>
      <c r="B5363" t="s">
        <v>12233</v>
      </c>
      <c r="C5363" t="s">
        <v>12234</v>
      </c>
    </row>
    <row r="5364" spans="1:3" hidden="1" x14ac:dyDescent="0.25">
      <c r="A5364" t="s">
        <v>7904</v>
      </c>
      <c r="B5364" t="s">
        <v>12235</v>
      </c>
      <c r="C5364" t="s">
        <v>12236</v>
      </c>
    </row>
    <row r="5365" spans="1:3" hidden="1" x14ac:dyDescent="0.25">
      <c r="A5365" t="s">
        <v>847</v>
      </c>
      <c r="B5365" t="s">
        <v>12237</v>
      </c>
      <c r="C5365" t="s">
        <v>12238</v>
      </c>
    </row>
    <row r="5366" spans="1:3" hidden="1" x14ac:dyDescent="0.25">
      <c r="A5366" t="s">
        <v>6480</v>
      </c>
      <c r="B5366" t="s">
        <v>12239</v>
      </c>
      <c r="C5366" t="s">
        <v>12240</v>
      </c>
    </row>
    <row r="5367" spans="1:3" hidden="1" x14ac:dyDescent="0.25">
      <c r="A5367" t="s">
        <v>12241</v>
      </c>
      <c r="B5367" t="s">
        <v>12242</v>
      </c>
      <c r="C5367" t="s">
        <v>12243</v>
      </c>
    </row>
    <row r="5368" spans="1:3" hidden="1" x14ac:dyDescent="0.25">
      <c r="A5368" t="s">
        <v>835</v>
      </c>
      <c r="B5368" t="s">
        <v>12244</v>
      </c>
      <c r="C5368" t="s">
        <v>12245</v>
      </c>
    </row>
    <row r="5369" spans="1:3" hidden="1" x14ac:dyDescent="0.25">
      <c r="A5369" t="s">
        <v>835</v>
      </c>
      <c r="B5369" t="s">
        <v>12246</v>
      </c>
      <c r="C5369" t="s">
        <v>12247</v>
      </c>
    </row>
    <row r="5370" spans="1:3" hidden="1" x14ac:dyDescent="0.25">
      <c r="A5370" t="s">
        <v>835</v>
      </c>
      <c r="B5370" t="s">
        <v>12248</v>
      </c>
      <c r="C5370" t="s">
        <v>12249</v>
      </c>
    </row>
    <row r="5371" spans="1:3" hidden="1" x14ac:dyDescent="0.25">
      <c r="A5371" t="s">
        <v>835</v>
      </c>
      <c r="B5371" t="s">
        <v>12250</v>
      </c>
      <c r="C5371" t="s">
        <v>12251</v>
      </c>
    </row>
    <row r="5372" spans="1:3" hidden="1" x14ac:dyDescent="0.25">
      <c r="A5372" t="s">
        <v>12252</v>
      </c>
      <c r="B5372" t="s">
        <v>12253</v>
      </c>
      <c r="C5372" t="s">
        <v>12254</v>
      </c>
    </row>
    <row r="5373" spans="1:3" hidden="1" x14ac:dyDescent="0.25">
      <c r="A5373" t="s">
        <v>12255</v>
      </c>
      <c r="B5373" t="s">
        <v>12256</v>
      </c>
      <c r="C5373" t="s">
        <v>12257</v>
      </c>
    </row>
    <row r="5374" spans="1:3" hidden="1" x14ac:dyDescent="0.25">
      <c r="A5374" t="s">
        <v>12258</v>
      </c>
      <c r="B5374" t="s">
        <v>12259</v>
      </c>
      <c r="C5374" t="s">
        <v>12260</v>
      </c>
    </row>
    <row r="5375" spans="1:3" hidden="1" x14ac:dyDescent="0.25">
      <c r="A5375" t="s">
        <v>12261</v>
      </c>
      <c r="B5375" t="s">
        <v>12262</v>
      </c>
      <c r="C5375" t="s">
        <v>12263</v>
      </c>
    </row>
    <row r="5376" spans="1:3" hidden="1" x14ac:dyDescent="0.25">
      <c r="A5376" t="s">
        <v>12264</v>
      </c>
      <c r="B5376" t="s">
        <v>12265</v>
      </c>
      <c r="C5376" t="s">
        <v>12266</v>
      </c>
    </row>
    <row r="5377" spans="1:3" hidden="1" x14ac:dyDescent="0.25">
      <c r="A5377" t="s">
        <v>12267</v>
      </c>
      <c r="B5377" t="s">
        <v>12268</v>
      </c>
      <c r="C5377" t="s">
        <v>12269</v>
      </c>
    </row>
    <row r="5378" spans="1:3" hidden="1" x14ac:dyDescent="0.25">
      <c r="A5378" t="s">
        <v>12270</v>
      </c>
      <c r="B5378" t="s">
        <v>12271</v>
      </c>
      <c r="C5378" t="s">
        <v>12272</v>
      </c>
    </row>
    <row r="5379" spans="1:3" hidden="1" x14ac:dyDescent="0.25">
      <c r="A5379" t="s">
        <v>12273</v>
      </c>
      <c r="B5379" t="s">
        <v>12274</v>
      </c>
      <c r="C5379" t="s">
        <v>12275</v>
      </c>
    </row>
    <row r="5380" spans="1:3" hidden="1" x14ac:dyDescent="0.25">
      <c r="A5380" t="s">
        <v>12276</v>
      </c>
      <c r="B5380" t="s">
        <v>12277</v>
      </c>
      <c r="C5380" t="s">
        <v>12278</v>
      </c>
    </row>
    <row r="5381" spans="1:3" hidden="1" x14ac:dyDescent="0.25">
      <c r="A5381" t="s">
        <v>12279</v>
      </c>
      <c r="B5381" t="s">
        <v>12280</v>
      </c>
      <c r="C5381" t="s">
        <v>12281</v>
      </c>
    </row>
    <row r="5382" spans="1:3" hidden="1" x14ac:dyDescent="0.25">
      <c r="A5382" t="s">
        <v>12282</v>
      </c>
      <c r="B5382" t="s">
        <v>12283</v>
      </c>
      <c r="C5382" t="s">
        <v>12284</v>
      </c>
    </row>
    <row r="5383" spans="1:3" hidden="1" x14ac:dyDescent="0.25">
      <c r="A5383" t="s">
        <v>12285</v>
      </c>
      <c r="B5383" t="s">
        <v>12286</v>
      </c>
      <c r="C5383" t="s">
        <v>12287</v>
      </c>
    </row>
    <row r="5384" spans="1:3" hidden="1" x14ac:dyDescent="0.25">
      <c r="A5384" t="s">
        <v>12288</v>
      </c>
      <c r="B5384" t="s">
        <v>12289</v>
      </c>
      <c r="C5384" t="s">
        <v>12290</v>
      </c>
    </row>
    <row r="5385" spans="1:3" hidden="1" x14ac:dyDescent="0.25">
      <c r="A5385" t="s">
        <v>12291</v>
      </c>
      <c r="B5385" t="s">
        <v>12292</v>
      </c>
      <c r="C5385" t="s">
        <v>12293</v>
      </c>
    </row>
    <row r="5386" spans="1:3" hidden="1" x14ac:dyDescent="0.25">
      <c r="A5386" t="s">
        <v>12294</v>
      </c>
      <c r="B5386" t="s">
        <v>12295</v>
      </c>
      <c r="C5386" t="s">
        <v>12296</v>
      </c>
    </row>
    <row r="5387" spans="1:3" hidden="1" x14ac:dyDescent="0.25">
      <c r="A5387" t="s">
        <v>12297</v>
      </c>
      <c r="B5387" t="s">
        <v>12298</v>
      </c>
      <c r="C5387" t="s">
        <v>12299</v>
      </c>
    </row>
    <row r="5388" spans="1:3" hidden="1" x14ac:dyDescent="0.25">
      <c r="A5388" t="s">
        <v>12300</v>
      </c>
      <c r="B5388" t="s">
        <v>12301</v>
      </c>
      <c r="C5388" t="s">
        <v>12302</v>
      </c>
    </row>
    <row r="5389" spans="1:3" hidden="1" x14ac:dyDescent="0.25">
      <c r="A5389" t="s">
        <v>12303</v>
      </c>
      <c r="B5389" t="s">
        <v>12304</v>
      </c>
      <c r="C5389" t="s">
        <v>12305</v>
      </c>
    </row>
    <row r="5390" spans="1:3" hidden="1" x14ac:dyDescent="0.25">
      <c r="A5390" t="s">
        <v>12306</v>
      </c>
      <c r="B5390" t="s">
        <v>12307</v>
      </c>
      <c r="C5390" t="s">
        <v>12308</v>
      </c>
    </row>
    <row r="5391" spans="1:3" hidden="1" x14ac:dyDescent="0.25">
      <c r="A5391" t="s">
        <v>12309</v>
      </c>
      <c r="B5391" t="s">
        <v>12310</v>
      </c>
      <c r="C5391" t="s">
        <v>12311</v>
      </c>
    </row>
    <row r="5392" spans="1:3" hidden="1" x14ac:dyDescent="0.25">
      <c r="A5392" t="s">
        <v>11088</v>
      </c>
      <c r="B5392" t="s">
        <v>12312</v>
      </c>
      <c r="C5392" t="s">
        <v>12313</v>
      </c>
    </row>
    <row r="5393" spans="1:3" hidden="1" x14ac:dyDescent="0.25">
      <c r="A5393" t="s">
        <v>12314</v>
      </c>
      <c r="B5393" t="s">
        <v>12315</v>
      </c>
      <c r="C5393" t="s">
        <v>12316</v>
      </c>
    </row>
    <row r="5394" spans="1:3" hidden="1" x14ac:dyDescent="0.25">
      <c r="A5394" t="s">
        <v>5381</v>
      </c>
      <c r="B5394" t="s">
        <v>12317</v>
      </c>
      <c r="C5394" t="s">
        <v>12318</v>
      </c>
    </row>
    <row r="5395" spans="1:3" hidden="1" x14ac:dyDescent="0.25">
      <c r="A5395" t="s">
        <v>5381</v>
      </c>
      <c r="B5395" t="s">
        <v>12319</v>
      </c>
      <c r="C5395" t="s">
        <v>12320</v>
      </c>
    </row>
    <row r="5396" spans="1:3" hidden="1" x14ac:dyDescent="0.25">
      <c r="A5396" t="s">
        <v>12321</v>
      </c>
      <c r="B5396" t="s">
        <v>12322</v>
      </c>
      <c r="C5396" t="s">
        <v>12323</v>
      </c>
    </row>
    <row r="5397" spans="1:3" hidden="1" x14ac:dyDescent="0.25">
      <c r="A5397" t="s">
        <v>12324</v>
      </c>
      <c r="B5397" t="s">
        <v>12325</v>
      </c>
      <c r="C5397" t="s">
        <v>12326</v>
      </c>
    </row>
    <row r="5398" spans="1:3" hidden="1" x14ac:dyDescent="0.25">
      <c r="A5398" t="s">
        <v>12327</v>
      </c>
      <c r="B5398" t="s">
        <v>12328</v>
      </c>
      <c r="C5398" t="s">
        <v>12329</v>
      </c>
    </row>
    <row r="5399" spans="1:3" hidden="1" x14ac:dyDescent="0.25">
      <c r="A5399" t="s">
        <v>12330</v>
      </c>
      <c r="B5399" t="s">
        <v>12331</v>
      </c>
      <c r="C5399" t="s">
        <v>12332</v>
      </c>
    </row>
    <row r="5400" spans="1:3" hidden="1" x14ac:dyDescent="0.25">
      <c r="A5400" t="s">
        <v>12333</v>
      </c>
      <c r="B5400" t="s">
        <v>12334</v>
      </c>
      <c r="C5400" t="s">
        <v>12335</v>
      </c>
    </row>
    <row r="5401" spans="1:3" hidden="1" x14ac:dyDescent="0.25">
      <c r="A5401" t="s">
        <v>12336</v>
      </c>
      <c r="B5401" t="s">
        <v>12337</v>
      </c>
      <c r="C5401" t="s">
        <v>12338</v>
      </c>
    </row>
    <row r="5402" spans="1:3" hidden="1" x14ac:dyDescent="0.25">
      <c r="A5402" t="s">
        <v>12339</v>
      </c>
      <c r="B5402" t="s">
        <v>12340</v>
      </c>
      <c r="C5402" t="s">
        <v>12341</v>
      </c>
    </row>
    <row r="5403" spans="1:3" hidden="1" x14ac:dyDescent="0.25">
      <c r="A5403" t="s">
        <v>12342</v>
      </c>
      <c r="B5403" t="s">
        <v>12343</v>
      </c>
      <c r="C5403" t="s">
        <v>12344</v>
      </c>
    </row>
    <row r="5404" spans="1:3" hidden="1" x14ac:dyDescent="0.25">
      <c r="A5404" t="s">
        <v>11327</v>
      </c>
      <c r="B5404" t="s">
        <v>12345</v>
      </c>
      <c r="C5404" t="s">
        <v>12346</v>
      </c>
    </row>
    <row r="5405" spans="1:3" hidden="1" x14ac:dyDescent="0.25">
      <c r="A5405" t="s">
        <v>12347</v>
      </c>
      <c r="B5405" t="s">
        <v>12348</v>
      </c>
      <c r="C5405" t="s">
        <v>12349</v>
      </c>
    </row>
    <row r="5406" spans="1:3" hidden="1" x14ac:dyDescent="0.25">
      <c r="A5406" t="s">
        <v>12350</v>
      </c>
      <c r="B5406" t="s">
        <v>12351</v>
      </c>
      <c r="C5406" t="s">
        <v>12352</v>
      </c>
    </row>
    <row r="5407" spans="1:3" hidden="1" x14ac:dyDescent="0.25">
      <c r="A5407" t="s">
        <v>12353</v>
      </c>
      <c r="B5407" t="s">
        <v>12354</v>
      </c>
      <c r="C5407" t="s">
        <v>12355</v>
      </c>
    </row>
    <row r="5408" spans="1:3" hidden="1" x14ac:dyDescent="0.25">
      <c r="A5408" t="s">
        <v>12356</v>
      </c>
      <c r="B5408" t="s">
        <v>12357</v>
      </c>
      <c r="C5408" t="s">
        <v>12358</v>
      </c>
    </row>
    <row r="5409" spans="1:3" hidden="1" x14ac:dyDescent="0.25">
      <c r="A5409" t="s">
        <v>12359</v>
      </c>
      <c r="B5409" t="s">
        <v>12360</v>
      </c>
      <c r="C5409" t="s">
        <v>12361</v>
      </c>
    </row>
    <row r="5410" spans="1:3" hidden="1" x14ac:dyDescent="0.25">
      <c r="A5410" t="s">
        <v>12362</v>
      </c>
      <c r="B5410" t="s">
        <v>12363</v>
      </c>
      <c r="C5410" t="s">
        <v>12364</v>
      </c>
    </row>
    <row r="5411" spans="1:3" hidden="1" x14ac:dyDescent="0.25">
      <c r="A5411" t="s">
        <v>12365</v>
      </c>
      <c r="B5411" t="s">
        <v>12366</v>
      </c>
      <c r="C5411" t="s">
        <v>12367</v>
      </c>
    </row>
    <row r="5412" spans="1:3" hidden="1" x14ac:dyDescent="0.25">
      <c r="A5412" t="s">
        <v>12368</v>
      </c>
      <c r="B5412" t="s">
        <v>12369</v>
      </c>
      <c r="C5412" t="s">
        <v>12370</v>
      </c>
    </row>
    <row r="5413" spans="1:3" hidden="1" x14ac:dyDescent="0.25">
      <c r="A5413" t="s">
        <v>12371</v>
      </c>
      <c r="B5413" t="s">
        <v>12372</v>
      </c>
      <c r="C5413" t="s">
        <v>12373</v>
      </c>
    </row>
    <row r="5414" spans="1:3" hidden="1" x14ac:dyDescent="0.25">
      <c r="A5414" t="s">
        <v>12374</v>
      </c>
      <c r="B5414" t="s">
        <v>12375</v>
      </c>
      <c r="C5414" t="s">
        <v>12376</v>
      </c>
    </row>
    <row r="5415" spans="1:3" hidden="1" x14ac:dyDescent="0.25">
      <c r="A5415" t="s">
        <v>12377</v>
      </c>
      <c r="B5415" t="s">
        <v>12378</v>
      </c>
      <c r="C5415" t="s">
        <v>12379</v>
      </c>
    </row>
    <row r="5416" spans="1:3" hidden="1" x14ac:dyDescent="0.25">
      <c r="A5416" t="s">
        <v>12380</v>
      </c>
      <c r="B5416" t="s">
        <v>12381</v>
      </c>
      <c r="C5416" t="s">
        <v>12382</v>
      </c>
    </row>
    <row r="5417" spans="1:3" hidden="1" x14ac:dyDescent="0.25">
      <c r="A5417" t="s">
        <v>6446</v>
      </c>
      <c r="B5417" t="s">
        <v>12383</v>
      </c>
      <c r="C5417" t="s">
        <v>12384</v>
      </c>
    </row>
    <row r="5418" spans="1:3" hidden="1" x14ac:dyDescent="0.25">
      <c r="A5418" t="s">
        <v>2950</v>
      </c>
      <c r="B5418" t="s">
        <v>12385</v>
      </c>
      <c r="C5418" t="s">
        <v>12386</v>
      </c>
    </row>
    <row r="5419" spans="1:3" hidden="1" x14ac:dyDescent="0.25">
      <c r="A5419" t="s">
        <v>12387</v>
      </c>
      <c r="B5419" t="s">
        <v>12388</v>
      </c>
      <c r="C5419" t="s">
        <v>12389</v>
      </c>
    </row>
    <row r="5420" spans="1:3" hidden="1" x14ac:dyDescent="0.25">
      <c r="A5420" t="s">
        <v>3136</v>
      </c>
      <c r="B5420" t="s">
        <v>12390</v>
      </c>
      <c r="C5420" t="s">
        <v>12391</v>
      </c>
    </row>
    <row r="5421" spans="1:3" hidden="1" x14ac:dyDescent="0.25">
      <c r="A5421" t="s">
        <v>12392</v>
      </c>
      <c r="B5421" t="s">
        <v>12393</v>
      </c>
      <c r="C5421" t="s">
        <v>12394</v>
      </c>
    </row>
    <row r="5422" spans="1:3" hidden="1" x14ac:dyDescent="0.25">
      <c r="A5422" t="s">
        <v>12395</v>
      </c>
      <c r="B5422" t="s">
        <v>12396</v>
      </c>
      <c r="C5422" t="s">
        <v>12397</v>
      </c>
    </row>
    <row r="5423" spans="1:3" hidden="1" x14ac:dyDescent="0.25">
      <c r="A5423" t="s">
        <v>12398</v>
      </c>
      <c r="B5423" t="s">
        <v>12399</v>
      </c>
      <c r="C5423" t="s">
        <v>12400</v>
      </c>
    </row>
    <row r="5424" spans="1:3" hidden="1" x14ac:dyDescent="0.25">
      <c r="A5424" t="s">
        <v>12401</v>
      </c>
      <c r="B5424" t="s">
        <v>12402</v>
      </c>
      <c r="C5424" t="s">
        <v>12403</v>
      </c>
    </row>
    <row r="5425" spans="1:3" hidden="1" x14ac:dyDescent="0.25">
      <c r="A5425" t="s">
        <v>12404</v>
      </c>
      <c r="B5425" t="s">
        <v>12405</v>
      </c>
      <c r="C5425" t="s">
        <v>12406</v>
      </c>
    </row>
    <row r="5426" spans="1:3" hidden="1" x14ac:dyDescent="0.25">
      <c r="A5426" t="s">
        <v>12407</v>
      </c>
      <c r="B5426" t="s">
        <v>12408</v>
      </c>
      <c r="C5426" t="s">
        <v>12409</v>
      </c>
    </row>
    <row r="5427" spans="1:3" hidden="1" x14ac:dyDescent="0.25">
      <c r="A5427" t="s">
        <v>6827</v>
      </c>
      <c r="B5427" t="s">
        <v>12410</v>
      </c>
      <c r="C5427" t="s">
        <v>12411</v>
      </c>
    </row>
    <row r="5428" spans="1:3" hidden="1" x14ac:dyDescent="0.25">
      <c r="A5428" t="s">
        <v>12412</v>
      </c>
      <c r="B5428" t="s">
        <v>12413</v>
      </c>
      <c r="C5428" t="s">
        <v>12414</v>
      </c>
    </row>
    <row r="5429" spans="1:3" hidden="1" x14ac:dyDescent="0.25">
      <c r="A5429" t="s">
        <v>12415</v>
      </c>
      <c r="B5429" t="s">
        <v>11880</v>
      </c>
      <c r="C5429" t="s">
        <v>12416</v>
      </c>
    </row>
    <row r="5430" spans="1:3" hidden="1" x14ac:dyDescent="0.25">
      <c r="A5430" t="s">
        <v>12417</v>
      </c>
      <c r="B5430" t="s">
        <v>12418</v>
      </c>
      <c r="C5430" t="s">
        <v>12419</v>
      </c>
    </row>
    <row r="5431" spans="1:3" hidden="1" x14ac:dyDescent="0.25">
      <c r="A5431" t="s">
        <v>3583</v>
      </c>
      <c r="B5431" t="s">
        <v>12420</v>
      </c>
      <c r="C5431" t="s">
        <v>12421</v>
      </c>
    </row>
    <row r="5432" spans="1:3" hidden="1" x14ac:dyDescent="0.25">
      <c r="A5432" t="s">
        <v>7507</v>
      </c>
      <c r="B5432" t="s">
        <v>12422</v>
      </c>
      <c r="C5432" t="s">
        <v>12423</v>
      </c>
    </row>
    <row r="5433" spans="1:3" hidden="1" x14ac:dyDescent="0.25">
      <c r="A5433" t="s">
        <v>12424</v>
      </c>
      <c r="B5433" t="s">
        <v>12425</v>
      </c>
      <c r="C5433" t="s">
        <v>12426</v>
      </c>
    </row>
    <row r="5434" spans="1:3" hidden="1" x14ac:dyDescent="0.25">
      <c r="A5434" t="s">
        <v>12427</v>
      </c>
      <c r="B5434" t="s">
        <v>12428</v>
      </c>
      <c r="C5434" t="s">
        <v>12429</v>
      </c>
    </row>
    <row r="5435" spans="1:3" hidden="1" x14ac:dyDescent="0.25">
      <c r="A5435" t="s">
        <v>12430</v>
      </c>
      <c r="B5435" t="s">
        <v>12431</v>
      </c>
      <c r="C5435" t="s">
        <v>12432</v>
      </c>
    </row>
    <row r="5436" spans="1:3" hidden="1" x14ac:dyDescent="0.25">
      <c r="A5436" t="s">
        <v>8092</v>
      </c>
      <c r="B5436" t="s">
        <v>12433</v>
      </c>
      <c r="C5436" t="s">
        <v>12434</v>
      </c>
    </row>
    <row r="5437" spans="1:3" hidden="1" x14ac:dyDescent="0.25">
      <c r="A5437" t="s">
        <v>3110</v>
      </c>
      <c r="B5437" t="s">
        <v>12435</v>
      </c>
      <c r="C5437" t="s">
        <v>12436</v>
      </c>
    </row>
    <row r="5438" spans="1:3" hidden="1" x14ac:dyDescent="0.25">
      <c r="A5438" t="s">
        <v>12437</v>
      </c>
      <c r="B5438" t="s">
        <v>12433</v>
      </c>
      <c r="C5438" t="s">
        <v>12438</v>
      </c>
    </row>
    <row r="5439" spans="1:3" hidden="1" x14ac:dyDescent="0.25">
      <c r="A5439" t="s">
        <v>12439</v>
      </c>
      <c r="B5439" t="s">
        <v>12440</v>
      </c>
      <c r="C5439" t="s">
        <v>12441</v>
      </c>
    </row>
    <row r="5440" spans="1:3" hidden="1" x14ac:dyDescent="0.25">
      <c r="A5440" t="s">
        <v>12439</v>
      </c>
      <c r="B5440" t="s">
        <v>12442</v>
      </c>
      <c r="C5440" t="s">
        <v>12443</v>
      </c>
    </row>
    <row r="5441" spans="1:3" hidden="1" x14ac:dyDescent="0.25">
      <c r="A5441" t="s">
        <v>12444</v>
      </c>
      <c r="B5441" t="s">
        <v>12445</v>
      </c>
      <c r="C5441" t="s">
        <v>12446</v>
      </c>
    </row>
    <row r="5442" spans="1:3" hidden="1" x14ac:dyDescent="0.25">
      <c r="A5442" t="s">
        <v>12444</v>
      </c>
      <c r="B5442" t="s">
        <v>12447</v>
      </c>
      <c r="C5442" t="s">
        <v>12448</v>
      </c>
    </row>
    <row r="5443" spans="1:3" hidden="1" x14ac:dyDescent="0.25">
      <c r="A5443" t="s">
        <v>12449</v>
      </c>
      <c r="B5443" t="s">
        <v>12450</v>
      </c>
      <c r="C5443" t="s">
        <v>12451</v>
      </c>
    </row>
    <row r="5444" spans="1:3" hidden="1" x14ac:dyDescent="0.25">
      <c r="A5444" t="s">
        <v>12452</v>
      </c>
      <c r="B5444" t="s">
        <v>12453</v>
      </c>
      <c r="C5444" t="s">
        <v>12454</v>
      </c>
    </row>
    <row r="5445" spans="1:3" hidden="1" x14ac:dyDescent="0.25">
      <c r="A5445" t="s">
        <v>12455</v>
      </c>
      <c r="B5445" t="s">
        <v>12456</v>
      </c>
      <c r="C5445" t="s">
        <v>12457</v>
      </c>
    </row>
    <row r="5446" spans="1:3" hidden="1" x14ac:dyDescent="0.25">
      <c r="A5446" t="s">
        <v>12458</v>
      </c>
      <c r="B5446" t="s">
        <v>12459</v>
      </c>
      <c r="C5446" t="s">
        <v>12460</v>
      </c>
    </row>
    <row r="5447" spans="1:3" hidden="1" x14ac:dyDescent="0.25">
      <c r="A5447" t="s">
        <v>10373</v>
      </c>
      <c r="B5447" t="s">
        <v>12461</v>
      </c>
      <c r="C5447" t="s">
        <v>12462</v>
      </c>
    </row>
    <row r="5448" spans="1:3" hidden="1" x14ac:dyDescent="0.25">
      <c r="A5448" t="s">
        <v>12463</v>
      </c>
      <c r="B5448" t="s">
        <v>12464</v>
      </c>
      <c r="C5448" t="s">
        <v>12465</v>
      </c>
    </row>
    <row r="5449" spans="1:3" hidden="1" x14ac:dyDescent="0.25">
      <c r="A5449" t="s">
        <v>12466</v>
      </c>
      <c r="B5449" t="s">
        <v>12467</v>
      </c>
      <c r="C5449" t="s">
        <v>12468</v>
      </c>
    </row>
    <row r="5450" spans="1:3" hidden="1" x14ac:dyDescent="0.25">
      <c r="A5450" t="s">
        <v>12469</v>
      </c>
      <c r="B5450" t="s">
        <v>12470</v>
      </c>
      <c r="C5450" t="s">
        <v>12471</v>
      </c>
    </row>
    <row r="5451" spans="1:3" hidden="1" x14ac:dyDescent="0.25">
      <c r="A5451" t="s">
        <v>12472</v>
      </c>
      <c r="B5451" t="s">
        <v>12473</v>
      </c>
      <c r="C5451" t="s">
        <v>12474</v>
      </c>
    </row>
    <row r="5452" spans="1:3" hidden="1" x14ac:dyDescent="0.25">
      <c r="A5452" t="s">
        <v>12475</v>
      </c>
      <c r="B5452" t="s">
        <v>12476</v>
      </c>
      <c r="C5452" t="s">
        <v>12477</v>
      </c>
    </row>
    <row r="5453" spans="1:3" hidden="1" x14ac:dyDescent="0.25">
      <c r="A5453" t="s">
        <v>12478</v>
      </c>
      <c r="B5453" t="s">
        <v>11916</v>
      </c>
      <c r="C5453" t="s">
        <v>12479</v>
      </c>
    </row>
    <row r="5454" spans="1:3" hidden="1" x14ac:dyDescent="0.25">
      <c r="A5454" t="s">
        <v>11095</v>
      </c>
      <c r="B5454" t="s">
        <v>12480</v>
      </c>
      <c r="C5454" t="s">
        <v>12481</v>
      </c>
    </row>
    <row r="5455" spans="1:3" hidden="1" x14ac:dyDescent="0.25">
      <c r="A5455" t="s">
        <v>12482</v>
      </c>
      <c r="B5455" t="s">
        <v>12483</v>
      </c>
      <c r="C5455" t="s">
        <v>12484</v>
      </c>
    </row>
    <row r="5456" spans="1:3" hidden="1" x14ac:dyDescent="0.25">
      <c r="A5456" t="s">
        <v>12485</v>
      </c>
      <c r="B5456" t="s">
        <v>12486</v>
      </c>
      <c r="C5456" t="s">
        <v>12487</v>
      </c>
    </row>
    <row r="5457" spans="1:3" hidden="1" x14ac:dyDescent="0.25">
      <c r="A5457" t="s">
        <v>4294</v>
      </c>
      <c r="B5457" t="s">
        <v>12488</v>
      </c>
      <c r="C5457" t="s">
        <v>12489</v>
      </c>
    </row>
    <row r="5458" spans="1:3" hidden="1" x14ac:dyDescent="0.25">
      <c r="A5458" t="s">
        <v>6293</v>
      </c>
      <c r="B5458" t="s">
        <v>12490</v>
      </c>
      <c r="C5458" t="s">
        <v>12491</v>
      </c>
    </row>
    <row r="5459" spans="1:3" hidden="1" x14ac:dyDescent="0.25">
      <c r="A5459" t="s">
        <v>12492</v>
      </c>
      <c r="B5459" t="s">
        <v>12493</v>
      </c>
      <c r="C5459" t="s">
        <v>12494</v>
      </c>
    </row>
    <row r="5460" spans="1:3" hidden="1" x14ac:dyDescent="0.25">
      <c r="A5460" t="s">
        <v>12495</v>
      </c>
      <c r="B5460" t="s">
        <v>12496</v>
      </c>
      <c r="C5460" t="s">
        <v>12497</v>
      </c>
    </row>
    <row r="5461" spans="1:3" hidden="1" x14ac:dyDescent="0.25">
      <c r="A5461" t="s">
        <v>12498</v>
      </c>
      <c r="B5461" t="s">
        <v>12499</v>
      </c>
      <c r="C5461" t="s">
        <v>12500</v>
      </c>
    </row>
    <row r="5462" spans="1:3" hidden="1" x14ac:dyDescent="0.25">
      <c r="A5462" t="s">
        <v>12501</v>
      </c>
      <c r="B5462" t="s">
        <v>12502</v>
      </c>
      <c r="C5462" t="s">
        <v>12503</v>
      </c>
    </row>
    <row r="5463" spans="1:3" hidden="1" x14ac:dyDescent="0.25">
      <c r="A5463" t="s">
        <v>652</v>
      </c>
      <c r="B5463" t="s">
        <v>12504</v>
      </c>
      <c r="C5463" t="s">
        <v>12505</v>
      </c>
    </row>
    <row r="5464" spans="1:3" hidden="1" x14ac:dyDescent="0.25">
      <c r="A5464" t="s">
        <v>652</v>
      </c>
      <c r="B5464" t="s">
        <v>12506</v>
      </c>
      <c r="C5464" t="s">
        <v>12507</v>
      </c>
    </row>
    <row r="5465" spans="1:3" hidden="1" x14ac:dyDescent="0.25">
      <c r="A5465" t="s">
        <v>652</v>
      </c>
      <c r="B5465" t="s">
        <v>12508</v>
      </c>
      <c r="C5465" t="s">
        <v>12509</v>
      </c>
    </row>
    <row r="5466" spans="1:3" hidden="1" x14ac:dyDescent="0.25">
      <c r="A5466" t="s">
        <v>494</v>
      </c>
      <c r="B5466" t="s">
        <v>12510</v>
      </c>
      <c r="C5466" t="s">
        <v>12511</v>
      </c>
    </row>
    <row r="5467" spans="1:3" hidden="1" x14ac:dyDescent="0.25">
      <c r="A5467" t="s">
        <v>494</v>
      </c>
      <c r="B5467" t="s">
        <v>12512</v>
      </c>
      <c r="C5467" t="s">
        <v>12513</v>
      </c>
    </row>
    <row r="5468" spans="1:3" hidden="1" x14ac:dyDescent="0.25">
      <c r="A5468" t="s">
        <v>494</v>
      </c>
      <c r="B5468" t="s">
        <v>12514</v>
      </c>
      <c r="C5468" t="s">
        <v>12515</v>
      </c>
    </row>
    <row r="5469" spans="1:3" hidden="1" x14ac:dyDescent="0.25">
      <c r="A5469" t="s">
        <v>1342</v>
      </c>
      <c r="B5469" t="s">
        <v>12516</v>
      </c>
      <c r="C5469" t="s">
        <v>12517</v>
      </c>
    </row>
    <row r="5470" spans="1:3" hidden="1" x14ac:dyDescent="0.25">
      <c r="A5470" t="s">
        <v>1342</v>
      </c>
      <c r="B5470" t="s">
        <v>12518</v>
      </c>
      <c r="C5470" t="s">
        <v>12519</v>
      </c>
    </row>
    <row r="5471" spans="1:3" hidden="1" x14ac:dyDescent="0.25">
      <c r="A5471" t="s">
        <v>1729</v>
      </c>
      <c r="B5471" t="s">
        <v>12520</v>
      </c>
      <c r="C5471" t="s">
        <v>12521</v>
      </c>
    </row>
    <row r="5472" spans="1:3" hidden="1" x14ac:dyDescent="0.25">
      <c r="A5472" t="s">
        <v>1729</v>
      </c>
      <c r="B5472" t="s">
        <v>12522</v>
      </c>
      <c r="C5472" t="s">
        <v>12523</v>
      </c>
    </row>
    <row r="5473" spans="1:3" hidden="1" x14ac:dyDescent="0.25">
      <c r="A5473" t="s">
        <v>1729</v>
      </c>
      <c r="B5473" t="s">
        <v>12524</v>
      </c>
      <c r="C5473" t="s">
        <v>12525</v>
      </c>
    </row>
    <row r="5474" spans="1:3" hidden="1" x14ac:dyDescent="0.25">
      <c r="A5474" t="s">
        <v>12526</v>
      </c>
      <c r="B5474" t="s">
        <v>12527</v>
      </c>
      <c r="C5474" t="s">
        <v>980</v>
      </c>
    </row>
    <row r="5475" spans="1:3" hidden="1" x14ac:dyDescent="0.25">
      <c r="A5475" t="s">
        <v>12528</v>
      </c>
      <c r="B5475" t="s">
        <v>12529</v>
      </c>
      <c r="C5475" t="s">
        <v>12530</v>
      </c>
    </row>
    <row r="5476" spans="1:3" hidden="1" x14ac:dyDescent="0.25">
      <c r="A5476" t="s">
        <v>738</v>
      </c>
      <c r="B5476" t="s">
        <v>12531</v>
      </c>
      <c r="C5476" t="s">
        <v>12532</v>
      </c>
    </row>
    <row r="5477" spans="1:3" hidden="1" x14ac:dyDescent="0.25">
      <c r="A5477" t="s">
        <v>738</v>
      </c>
      <c r="B5477" t="s">
        <v>12533</v>
      </c>
      <c r="C5477" t="s">
        <v>12534</v>
      </c>
    </row>
    <row r="5478" spans="1:3" hidden="1" x14ac:dyDescent="0.25">
      <c r="A5478" t="s">
        <v>738</v>
      </c>
      <c r="B5478" t="s">
        <v>12535</v>
      </c>
      <c r="C5478" t="s">
        <v>12536</v>
      </c>
    </row>
    <row r="5479" spans="1:3" hidden="1" x14ac:dyDescent="0.25">
      <c r="A5479" t="s">
        <v>12537</v>
      </c>
      <c r="B5479" t="s">
        <v>12538</v>
      </c>
      <c r="C5479" t="s">
        <v>12539</v>
      </c>
    </row>
    <row r="5480" spans="1:3" hidden="1" x14ac:dyDescent="0.25">
      <c r="A5480" t="s">
        <v>363</v>
      </c>
      <c r="B5480" t="s">
        <v>12540</v>
      </c>
      <c r="C5480" t="s">
        <v>12541</v>
      </c>
    </row>
    <row r="5481" spans="1:3" hidden="1" x14ac:dyDescent="0.25">
      <c r="A5481" t="s">
        <v>363</v>
      </c>
      <c r="B5481" t="s">
        <v>12542</v>
      </c>
      <c r="C5481" t="s">
        <v>12543</v>
      </c>
    </row>
    <row r="5482" spans="1:3" hidden="1" x14ac:dyDescent="0.25">
      <c r="A5482" t="s">
        <v>12544</v>
      </c>
      <c r="B5482" t="s">
        <v>12545</v>
      </c>
      <c r="C5482" t="s">
        <v>12546</v>
      </c>
    </row>
    <row r="5483" spans="1:3" hidden="1" x14ac:dyDescent="0.25">
      <c r="A5483" t="s">
        <v>11412</v>
      </c>
      <c r="B5483" t="s">
        <v>12547</v>
      </c>
      <c r="C5483" t="s">
        <v>12548</v>
      </c>
    </row>
    <row r="5484" spans="1:3" hidden="1" x14ac:dyDescent="0.25">
      <c r="A5484" t="s">
        <v>11412</v>
      </c>
      <c r="B5484" t="s">
        <v>12549</v>
      </c>
      <c r="C5484" t="s">
        <v>12550</v>
      </c>
    </row>
    <row r="5485" spans="1:3" hidden="1" x14ac:dyDescent="0.25">
      <c r="A5485" t="s">
        <v>12551</v>
      </c>
      <c r="B5485" t="s">
        <v>12552</v>
      </c>
      <c r="C5485" t="s">
        <v>12553</v>
      </c>
    </row>
    <row r="5486" spans="1:3" hidden="1" x14ac:dyDescent="0.25">
      <c r="A5486" t="s">
        <v>12551</v>
      </c>
      <c r="B5486" t="s">
        <v>12554</v>
      </c>
      <c r="C5486" t="s">
        <v>12555</v>
      </c>
    </row>
    <row r="5487" spans="1:3" hidden="1" x14ac:dyDescent="0.25">
      <c r="A5487" t="s">
        <v>12556</v>
      </c>
      <c r="B5487" t="s">
        <v>12557</v>
      </c>
      <c r="C5487" t="s">
        <v>12558</v>
      </c>
    </row>
    <row r="5488" spans="1:3" hidden="1" x14ac:dyDescent="0.25">
      <c r="A5488" t="s">
        <v>12556</v>
      </c>
      <c r="B5488" t="s">
        <v>12559</v>
      </c>
      <c r="C5488" t="s">
        <v>12560</v>
      </c>
    </row>
    <row r="5489" spans="1:3" hidden="1" x14ac:dyDescent="0.25">
      <c r="A5489" t="s">
        <v>12556</v>
      </c>
      <c r="B5489" t="s">
        <v>12561</v>
      </c>
      <c r="C5489" t="s">
        <v>12562</v>
      </c>
    </row>
    <row r="5490" spans="1:3" hidden="1" x14ac:dyDescent="0.25">
      <c r="A5490" t="s">
        <v>12563</v>
      </c>
      <c r="B5490" t="s">
        <v>12564</v>
      </c>
      <c r="C5490" t="s">
        <v>12565</v>
      </c>
    </row>
    <row r="5491" spans="1:3" hidden="1" x14ac:dyDescent="0.25">
      <c r="A5491" t="s">
        <v>12563</v>
      </c>
      <c r="B5491" t="s">
        <v>12566</v>
      </c>
      <c r="C5491" t="s">
        <v>12567</v>
      </c>
    </row>
    <row r="5492" spans="1:3" hidden="1" x14ac:dyDescent="0.25">
      <c r="A5492" t="s">
        <v>12568</v>
      </c>
      <c r="B5492" t="s">
        <v>12569</v>
      </c>
      <c r="C5492" t="s">
        <v>6712</v>
      </c>
    </row>
    <row r="5493" spans="1:3" hidden="1" x14ac:dyDescent="0.25">
      <c r="A5493" t="s">
        <v>12570</v>
      </c>
      <c r="B5493" t="s">
        <v>12571</v>
      </c>
      <c r="C5493" t="s">
        <v>12213</v>
      </c>
    </row>
    <row r="5494" spans="1:3" hidden="1" x14ac:dyDescent="0.25">
      <c r="A5494" t="s">
        <v>1870</v>
      </c>
      <c r="B5494" t="s">
        <v>12572</v>
      </c>
      <c r="C5494" t="s">
        <v>12573</v>
      </c>
    </row>
    <row r="5495" spans="1:3" hidden="1" x14ac:dyDescent="0.25">
      <c r="A5495" t="s">
        <v>1870</v>
      </c>
      <c r="B5495" t="s">
        <v>12574</v>
      </c>
      <c r="C5495" t="s">
        <v>12575</v>
      </c>
    </row>
    <row r="5496" spans="1:3" hidden="1" x14ac:dyDescent="0.25">
      <c r="A5496" t="s">
        <v>12576</v>
      </c>
      <c r="B5496" t="s">
        <v>12577</v>
      </c>
      <c r="C5496" t="s">
        <v>12578</v>
      </c>
    </row>
    <row r="5497" spans="1:3" hidden="1" x14ac:dyDescent="0.25">
      <c r="A5497" t="s">
        <v>12576</v>
      </c>
      <c r="B5497" t="s">
        <v>12579</v>
      </c>
      <c r="C5497" t="s">
        <v>12580</v>
      </c>
    </row>
    <row r="5498" spans="1:3" hidden="1" x14ac:dyDescent="0.25">
      <c r="A5498" t="s">
        <v>2140</v>
      </c>
      <c r="B5498" t="s">
        <v>12581</v>
      </c>
      <c r="C5498" t="s">
        <v>12582</v>
      </c>
    </row>
    <row r="5499" spans="1:3" hidden="1" x14ac:dyDescent="0.25">
      <c r="A5499" t="s">
        <v>2140</v>
      </c>
      <c r="B5499" t="s">
        <v>12583</v>
      </c>
      <c r="C5499" t="s">
        <v>12584</v>
      </c>
    </row>
    <row r="5500" spans="1:3" hidden="1" x14ac:dyDescent="0.25">
      <c r="A5500" t="s">
        <v>12585</v>
      </c>
      <c r="B5500" t="s">
        <v>12586</v>
      </c>
      <c r="C5500" t="s">
        <v>12587</v>
      </c>
    </row>
    <row r="5501" spans="1:3" hidden="1" x14ac:dyDescent="0.25">
      <c r="A5501" t="s">
        <v>12588</v>
      </c>
      <c r="B5501" t="s">
        <v>12589</v>
      </c>
      <c r="C5501" t="s">
        <v>12590</v>
      </c>
    </row>
    <row r="5502" spans="1:3" hidden="1" x14ac:dyDescent="0.25">
      <c r="A5502" t="s">
        <v>12591</v>
      </c>
      <c r="B5502" t="s">
        <v>12592</v>
      </c>
      <c r="C5502" t="s">
        <v>12593</v>
      </c>
    </row>
    <row r="5503" spans="1:3" hidden="1" x14ac:dyDescent="0.25">
      <c r="A5503" t="s">
        <v>12594</v>
      </c>
      <c r="B5503" t="s">
        <v>12595</v>
      </c>
      <c r="C5503" t="s">
        <v>12596</v>
      </c>
    </row>
    <row r="5504" spans="1:3" hidden="1" x14ac:dyDescent="0.25">
      <c r="A5504" t="s">
        <v>2517</v>
      </c>
      <c r="B5504" t="s">
        <v>12597</v>
      </c>
      <c r="C5504" t="s">
        <v>12598</v>
      </c>
    </row>
    <row r="5505" spans="1:3" hidden="1" x14ac:dyDescent="0.25">
      <c r="A5505" t="s">
        <v>2517</v>
      </c>
      <c r="B5505" t="s">
        <v>12599</v>
      </c>
      <c r="C5505" t="s">
        <v>12600</v>
      </c>
    </row>
    <row r="5506" spans="1:3" hidden="1" x14ac:dyDescent="0.25">
      <c r="A5506" t="s">
        <v>2517</v>
      </c>
      <c r="B5506" t="s">
        <v>12601</v>
      </c>
      <c r="C5506" t="s">
        <v>12602</v>
      </c>
    </row>
    <row r="5507" spans="1:3" hidden="1" x14ac:dyDescent="0.25">
      <c r="A5507" t="s">
        <v>3593</v>
      </c>
      <c r="B5507" t="s">
        <v>12603</v>
      </c>
      <c r="C5507" t="s">
        <v>12604</v>
      </c>
    </row>
    <row r="5508" spans="1:3" hidden="1" x14ac:dyDescent="0.25">
      <c r="A5508" t="s">
        <v>3593</v>
      </c>
      <c r="B5508" t="s">
        <v>12605</v>
      </c>
      <c r="C5508" t="s">
        <v>12606</v>
      </c>
    </row>
    <row r="5509" spans="1:3" hidden="1" x14ac:dyDescent="0.25">
      <c r="A5509" t="s">
        <v>1152</v>
      </c>
      <c r="B5509" t="s">
        <v>12607</v>
      </c>
      <c r="C5509" t="s">
        <v>12608</v>
      </c>
    </row>
    <row r="5510" spans="1:3" hidden="1" x14ac:dyDescent="0.25">
      <c r="A5510" t="s">
        <v>1152</v>
      </c>
      <c r="B5510" t="s">
        <v>12609</v>
      </c>
      <c r="C5510" t="s">
        <v>12610</v>
      </c>
    </row>
    <row r="5511" spans="1:3" hidden="1" x14ac:dyDescent="0.25">
      <c r="A5511" t="s">
        <v>1152</v>
      </c>
      <c r="B5511" t="s">
        <v>12611</v>
      </c>
      <c r="C5511" t="s">
        <v>12612</v>
      </c>
    </row>
    <row r="5512" spans="1:3" hidden="1" x14ac:dyDescent="0.25">
      <c r="A5512" t="s">
        <v>6576</v>
      </c>
      <c r="B5512" t="s">
        <v>12613</v>
      </c>
      <c r="C5512" t="s">
        <v>12614</v>
      </c>
    </row>
    <row r="5513" spans="1:3" hidden="1" x14ac:dyDescent="0.25">
      <c r="A5513" t="s">
        <v>12615</v>
      </c>
      <c r="B5513" t="s">
        <v>12616</v>
      </c>
      <c r="C5513" t="s">
        <v>4780</v>
      </c>
    </row>
    <row r="5514" spans="1:3" hidden="1" x14ac:dyDescent="0.25">
      <c r="A5514" t="s">
        <v>12617</v>
      </c>
      <c r="B5514" t="s">
        <v>12618</v>
      </c>
      <c r="C5514" t="s">
        <v>12619</v>
      </c>
    </row>
    <row r="5515" spans="1:3" hidden="1" x14ac:dyDescent="0.25">
      <c r="A5515" t="s">
        <v>12620</v>
      </c>
      <c r="B5515" t="s">
        <v>12621</v>
      </c>
      <c r="C5515" t="s">
        <v>12622</v>
      </c>
    </row>
    <row r="5516" spans="1:3" hidden="1" x14ac:dyDescent="0.25">
      <c r="A5516" t="s">
        <v>12620</v>
      </c>
      <c r="B5516" t="s">
        <v>12623</v>
      </c>
      <c r="C5516" t="s">
        <v>12624</v>
      </c>
    </row>
    <row r="5517" spans="1:3" hidden="1" x14ac:dyDescent="0.25">
      <c r="A5517" t="s">
        <v>12625</v>
      </c>
      <c r="B5517" t="s">
        <v>12626</v>
      </c>
      <c r="C5517" t="s">
        <v>12627</v>
      </c>
    </row>
    <row r="5518" spans="1:3" hidden="1" x14ac:dyDescent="0.25">
      <c r="A5518" t="s">
        <v>12625</v>
      </c>
      <c r="B5518" t="s">
        <v>12628</v>
      </c>
      <c r="C5518" t="s">
        <v>12629</v>
      </c>
    </row>
    <row r="5519" spans="1:3" hidden="1" x14ac:dyDescent="0.25">
      <c r="A5519" t="s">
        <v>12630</v>
      </c>
      <c r="B5519" t="s">
        <v>12631</v>
      </c>
      <c r="C5519" t="s">
        <v>12220</v>
      </c>
    </row>
    <row r="5520" spans="1:3" hidden="1" x14ac:dyDescent="0.25">
      <c r="A5520" t="s">
        <v>12630</v>
      </c>
      <c r="B5520" t="s">
        <v>12632</v>
      </c>
      <c r="C5520" t="s">
        <v>12633</v>
      </c>
    </row>
    <row r="5521" spans="1:3" hidden="1" x14ac:dyDescent="0.25">
      <c r="A5521" t="s">
        <v>1246</v>
      </c>
      <c r="B5521" t="s">
        <v>12634</v>
      </c>
      <c r="C5521" t="s">
        <v>12635</v>
      </c>
    </row>
    <row r="5522" spans="1:3" hidden="1" x14ac:dyDescent="0.25">
      <c r="A5522" t="s">
        <v>1246</v>
      </c>
      <c r="B5522" t="s">
        <v>12636</v>
      </c>
      <c r="C5522" t="s">
        <v>12637</v>
      </c>
    </row>
    <row r="5523" spans="1:3" hidden="1" x14ac:dyDescent="0.25">
      <c r="A5523" t="s">
        <v>12638</v>
      </c>
      <c r="B5523" t="s">
        <v>12639</v>
      </c>
      <c r="C5523" t="s">
        <v>12640</v>
      </c>
    </row>
    <row r="5524" spans="1:3" hidden="1" x14ac:dyDescent="0.25">
      <c r="A5524" t="s">
        <v>12638</v>
      </c>
      <c r="B5524" t="s">
        <v>12641</v>
      </c>
      <c r="C5524" t="s">
        <v>12642</v>
      </c>
    </row>
    <row r="5525" spans="1:3" hidden="1" x14ac:dyDescent="0.25">
      <c r="A5525" t="s">
        <v>12638</v>
      </c>
      <c r="B5525" t="s">
        <v>12643</v>
      </c>
      <c r="C5525" t="s">
        <v>12644</v>
      </c>
    </row>
    <row r="5526" spans="1:3" hidden="1" x14ac:dyDescent="0.25">
      <c r="A5526" t="s">
        <v>12645</v>
      </c>
      <c r="B5526" t="s">
        <v>12646</v>
      </c>
      <c r="C5526" t="s">
        <v>12647</v>
      </c>
    </row>
    <row r="5527" spans="1:3" hidden="1" x14ac:dyDescent="0.25">
      <c r="A5527" t="s">
        <v>12648</v>
      </c>
      <c r="B5527" t="s">
        <v>12649</v>
      </c>
      <c r="C5527" t="s">
        <v>12650</v>
      </c>
    </row>
    <row r="5528" spans="1:3" hidden="1" x14ac:dyDescent="0.25">
      <c r="A5528" t="s">
        <v>231</v>
      </c>
      <c r="B5528" t="s">
        <v>12651</v>
      </c>
      <c r="C5528" t="s">
        <v>12652</v>
      </c>
    </row>
    <row r="5529" spans="1:3" hidden="1" x14ac:dyDescent="0.25">
      <c r="A5529" t="s">
        <v>231</v>
      </c>
      <c r="B5529" t="s">
        <v>12653</v>
      </c>
      <c r="C5529" t="s">
        <v>12654</v>
      </c>
    </row>
    <row r="5530" spans="1:3" hidden="1" x14ac:dyDescent="0.25">
      <c r="A5530" t="s">
        <v>231</v>
      </c>
      <c r="B5530" t="s">
        <v>12655</v>
      </c>
      <c r="C5530" t="s">
        <v>12656</v>
      </c>
    </row>
    <row r="5531" spans="1:3" hidden="1" x14ac:dyDescent="0.25">
      <c r="A5531" t="s">
        <v>1135</v>
      </c>
      <c r="B5531" t="s">
        <v>12657</v>
      </c>
      <c r="C5531" t="s">
        <v>12658</v>
      </c>
    </row>
    <row r="5532" spans="1:3" hidden="1" x14ac:dyDescent="0.25">
      <c r="A5532" t="s">
        <v>1135</v>
      </c>
      <c r="B5532" t="s">
        <v>12659</v>
      </c>
      <c r="C5532" t="s">
        <v>12660</v>
      </c>
    </row>
    <row r="5533" spans="1:3" hidden="1" x14ac:dyDescent="0.25">
      <c r="A5533" t="s">
        <v>12661</v>
      </c>
      <c r="B5533" t="s">
        <v>12662</v>
      </c>
      <c r="C5533" t="s">
        <v>12663</v>
      </c>
    </row>
    <row r="5534" spans="1:3" hidden="1" x14ac:dyDescent="0.25">
      <c r="A5534" t="s">
        <v>12664</v>
      </c>
      <c r="B5534" t="s">
        <v>12665</v>
      </c>
      <c r="C5534" t="s">
        <v>12666</v>
      </c>
    </row>
    <row r="5535" spans="1:3" hidden="1" x14ac:dyDescent="0.25">
      <c r="A5535" t="s">
        <v>567</v>
      </c>
      <c r="B5535" t="s">
        <v>12667</v>
      </c>
      <c r="C5535" t="s">
        <v>12668</v>
      </c>
    </row>
    <row r="5536" spans="1:3" hidden="1" x14ac:dyDescent="0.25">
      <c r="A5536" t="s">
        <v>567</v>
      </c>
      <c r="B5536" t="s">
        <v>12669</v>
      </c>
      <c r="C5536" t="s">
        <v>12670</v>
      </c>
    </row>
    <row r="5537" spans="1:3" hidden="1" x14ac:dyDescent="0.25">
      <c r="A5537" t="s">
        <v>12671</v>
      </c>
      <c r="B5537" t="s">
        <v>12672</v>
      </c>
      <c r="C5537" t="s">
        <v>12673</v>
      </c>
    </row>
    <row r="5538" spans="1:3" hidden="1" x14ac:dyDescent="0.25">
      <c r="A5538" t="s">
        <v>965</v>
      </c>
      <c r="B5538" t="s">
        <v>12674</v>
      </c>
      <c r="C5538" t="s">
        <v>12675</v>
      </c>
    </row>
    <row r="5539" spans="1:3" hidden="1" x14ac:dyDescent="0.25">
      <c r="A5539" t="s">
        <v>965</v>
      </c>
      <c r="B5539" t="s">
        <v>12676</v>
      </c>
      <c r="C5539" t="s">
        <v>12677</v>
      </c>
    </row>
    <row r="5540" spans="1:3" hidden="1" x14ac:dyDescent="0.25">
      <c r="A5540" t="s">
        <v>965</v>
      </c>
      <c r="B5540" t="s">
        <v>12678</v>
      </c>
      <c r="C5540" t="s">
        <v>12679</v>
      </c>
    </row>
    <row r="5541" spans="1:3" hidden="1" x14ac:dyDescent="0.25">
      <c r="A5541" t="s">
        <v>12680</v>
      </c>
      <c r="B5541" t="s">
        <v>12681</v>
      </c>
      <c r="C5541" t="s">
        <v>2366</v>
      </c>
    </row>
    <row r="5542" spans="1:3" hidden="1" x14ac:dyDescent="0.25">
      <c r="A5542" t="s">
        <v>12680</v>
      </c>
      <c r="B5542" t="s">
        <v>12682</v>
      </c>
      <c r="C5542" t="s">
        <v>12683</v>
      </c>
    </row>
    <row r="5543" spans="1:3" hidden="1" x14ac:dyDescent="0.25">
      <c r="A5543" t="s">
        <v>12684</v>
      </c>
      <c r="B5543" t="s">
        <v>12685</v>
      </c>
      <c r="C5543" t="s">
        <v>12686</v>
      </c>
    </row>
    <row r="5544" spans="1:3" hidden="1" x14ac:dyDescent="0.25">
      <c r="A5544" t="s">
        <v>12684</v>
      </c>
      <c r="B5544" t="s">
        <v>12687</v>
      </c>
      <c r="C5544" t="s">
        <v>12688</v>
      </c>
    </row>
    <row r="5545" spans="1:3" hidden="1" x14ac:dyDescent="0.25">
      <c r="A5545" t="s">
        <v>12684</v>
      </c>
      <c r="B5545" t="s">
        <v>12689</v>
      </c>
      <c r="C5545" t="s">
        <v>12690</v>
      </c>
    </row>
    <row r="5546" spans="1:3" hidden="1" x14ac:dyDescent="0.25">
      <c r="A5546" t="s">
        <v>12691</v>
      </c>
      <c r="B5546" t="s">
        <v>12692</v>
      </c>
      <c r="C5546" t="s">
        <v>12693</v>
      </c>
    </row>
    <row r="5547" spans="1:3" hidden="1" x14ac:dyDescent="0.25">
      <c r="A5547" t="s">
        <v>12694</v>
      </c>
      <c r="B5547" t="s">
        <v>12695</v>
      </c>
      <c r="C5547" t="s">
        <v>12696</v>
      </c>
    </row>
    <row r="5548" spans="1:3" hidden="1" x14ac:dyDescent="0.25">
      <c r="A5548" t="s">
        <v>5384</v>
      </c>
      <c r="B5548" t="s">
        <v>12697</v>
      </c>
      <c r="C5548" t="s">
        <v>12698</v>
      </c>
    </row>
    <row r="5549" spans="1:3" hidden="1" x14ac:dyDescent="0.25">
      <c r="A5549" t="s">
        <v>5384</v>
      </c>
      <c r="B5549" t="s">
        <v>12699</v>
      </c>
      <c r="C5549" t="s">
        <v>12700</v>
      </c>
    </row>
    <row r="5550" spans="1:3" hidden="1" x14ac:dyDescent="0.25">
      <c r="A5550" t="s">
        <v>5384</v>
      </c>
      <c r="B5550" t="s">
        <v>12701</v>
      </c>
      <c r="C5550" t="s">
        <v>12702</v>
      </c>
    </row>
    <row r="5551" spans="1:3" hidden="1" x14ac:dyDescent="0.25">
      <c r="A5551" t="s">
        <v>5384</v>
      </c>
      <c r="B5551" t="s">
        <v>12703</v>
      </c>
      <c r="C5551" t="s">
        <v>12704</v>
      </c>
    </row>
    <row r="5552" spans="1:3" hidden="1" x14ac:dyDescent="0.25">
      <c r="A5552" t="s">
        <v>3189</v>
      </c>
      <c r="B5552" t="s">
        <v>12705</v>
      </c>
      <c r="C5552" t="s">
        <v>12706</v>
      </c>
    </row>
    <row r="5553" spans="1:3" hidden="1" x14ac:dyDescent="0.25">
      <c r="A5553" t="s">
        <v>3189</v>
      </c>
      <c r="B5553" t="s">
        <v>12707</v>
      </c>
      <c r="C5553" t="s">
        <v>12708</v>
      </c>
    </row>
    <row r="5554" spans="1:3" hidden="1" x14ac:dyDescent="0.25">
      <c r="A5554" t="s">
        <v>3189</v>
      </c>
      <c r="B5554" t="s">
        <v>12709</v>
      </c>
      <c r="C5554" t="s">
        <v>12710</v>
      </c>
    </row>
    <row r="5555" spans="1:3" hidden="1" x14ac:dyDescent="0.25">
      <c r="A5555" t="s">
        <v>3189</v>
      </c>
      <c r="B5555" t="s">
        <v>12711</v>
      </c>
      <c r="C5555" t="s">
        <v>12712</v>
      </c>
    </row>
    <row r="5556" spans="1:3" hidden="1" x14ac:dyDescent="0.25">
      <c r="A5556" t="s">
        <v>558</v>
      </c>
      <c r="B5556" t="s">
        <v>12713</v>
      </c>
      <c r="C5556" t="s">
        <v>12714</v>
      </c>
    </row>
    <row r="5557" spans="1:3" hidden="1" x14ac:dyDescent="0.25">
      <c r="A5557" t="s">
        <v>558</v>
      </c>
      <c r="B5557" t="s">
        <v>12715</v>
      </c>
      <c r="C5557" t="s">
        <v>12716</v>
      </c>
    </row>
    <row r="5558" spans="1:3" hidden="1" x14ac:dyDescent="0.25">
      <c r="A5558" t="s">
        <v>558</v>
      </c>
      <c r="B5558" t="s">
        <v>12717</v>
      </c>
      <c r="C5558" t="s">
        <v>12718</v>
      </c>
    </row>
    <row r="5559" spans="1:3" hidden="1" x14ac:dyDescent="0.25">
      <c r="A5559" t="s">
        <v>3235</v>
      </c>
      <c r="B5559" t="s">
        <v>12719</v>
      </c>
      <c r="C5559" t="s">
        <v>12720</v>
      </c>
    </row>
    <row r="5560" spans="1:3" hidden="1" x14ac:dyDescent="0.25">
      <c r="A5560" t="s">
        <v>3235</v>
      </c>
      <c r="B5560" t="s">
        <v>12721</v>
      </c>
      <c r="C5560" t="s">
        <v>12722</v>
      </c>
    </row>
    <row r="5561" spans="1:3" hidden="1" x14ac:dyDescent="0.25">
      <c r="A5561" t="s">
        <v>12723</v>
      </c>
      <c r="B5561" t="s">
        <v>12724</v>
      </c>
      <c r="C5561" t="s">
        <v>12725</v>
      </c>
    </row>
    <row r="5562" spans="1:3" hidden="1" x14ac:dyDescent="0.25">
      <c r="A5562" t="s">
        <v>2173</v>
      </c>
      <c r="B5562" t="s">
        <v>12726</v>
      </c>
      <c r="C5562" t="s">
        <v>12727</v>
      </c>
    </row>
    <row r="5563" spans="1:3" hidden="1" x14ac:dyDescent="0.25">
      <c r="A5563" t="s">
        <v>2173</v>
      </c>
      <c r="B5563" t="s">
        <v>12728</v>
      </c>
      <c r="C5563" t="s">
        <v>12729</v>
      </c>
    </row>
    <row r="5564" spans="1:3" hidden="1" x14ac:dyDescent="0.25">
      <c r="A5564" t="s">
        <v>2173</v>
      </c>
      <c r="B5564" t="s">
        <v>12730</v>
      </c>
      <c r="C5564" t="s">
        <v>12731</v>
      </c>
    </row>
    <row r="5565" spans="1:3" hidden="1" x14ac:dyDescent="0.25">
      <c r="A5565" t="s">
        <v>306</v>
      </c>
      <c r="B5565" t="s">
        <v>12732</v>
      </c>
      <c r="C5565" t="s">
        <v>12733</v>
      </c>
    </row>
    <row r="5566" spans="1:3" hidden="1" x14ac:dyDescent="0.25">
      <c r="A5566" t="s">
        <v>306</v>
      </c>
      <c r="B5566" t="s">
        <v>12734</v>
      </c>
      <c r="C5566" t="s">
        <v>12735</v>
      </c>
    </row>
    <row r="5567" spans="1:3" hidden="1" x14ac:dyDescent="0.25">
      <c r="A5567" t="s">
        <v>306</v>
      </c>
      <c r="B5567" t="s">
        <v>12736</v>
      </c>
      <c r="C5567" t="s">
        <v>12737</v>
      </c>
    </row>
    <row r="5568" spans="1:3" hidden="1" x14ac:dyDescent="0.25">
      <c r="A5568" t="s">
        <v>1653</v>
      </c>
      <c r="B5568" t="s">
        <v>12738</v>
      </c>
      <c r="C5568" t="s">
        <v>12739</v>
      </c>
    </row>
    <row r="5569" spans="1:3" hidden="1" x14ac:dyDescent="0.25">
      <c r="A5569" t="s">
        <v>1653</v>
      </c>
      <c r="B5569" t="s">
        <v>12740</v>
      </c>
      <c r="C5569" t="s">
        <v>12741</v>
      </c>
    </row>
    <row r="5570" spans="1:3" hidden="1" x14ac:dyDescent="0.25">
      <c r="A5570" t="s">
        <v>1653</v>
      </c>
      <c r="B5570" t="s">
        <v>12742</v>
      </c>
      <c r="C5570" t="s">
        <v>12743</v>
      </c>
    </row>
    <row r="5571" spans="1:3" hidden="1" x14ac:dyDescent="0.25">
      <c r="A5571" t="s">
        <v>12744</v>
      </c>
      <c r="B5571" t="s">
        <v>12745</v>
      </c>
      <c r="C5571" t="s">
        <v>12746</v>
      </c>
    </row>
    <row r="5572" spans="1:3" hidden="1" x14ac:dyDescent="0.25">
      <c r="A5572" t="s">
        <v>12744</v>
      </c>
      <c r="B5572" t="s">
        <v>12747</v>
      </c>
      <c r="C5572" t="s">
        <v>12748</v>
      </c>
    </row>
    <row r="5573" spans="1:3" hidden="1" x14ac:dyDescent="0.25">
      <c r="A5573" t="s">
        <v>12744</v>
      </c>
      <c r="B5573" t="s">
        <v>12749</v>
      </c>
      <c r="C5573" t="s">
        <v>12750</v>
      </c>
    </row>
    <row r="5574" spans="1:3" hidden="1" x14ac:dyDescent="0.25">
      <c r="A5574" t="s">
        <v>12751</v>
      </c>
      <c r="B5574" t="s">
        <v>12752</v>
      </c>
      <c r="C5574" t="s">
        <v>12753</v>
      </c>
    </row>
    <row r="5575" spans="1:3" hidden="1" x14ac:dyDescent="0.25">
      <c r="A5575" t="s">
        <v>12751</v>
      </c>
      <c r="B5575" t="s">
        <v>12754</v>
      </c>
      <c r="C5575" t="s">
        <v>12755</v>
      </c>
    </row>
    <row r="5576" spans="1:3" hidden="1" x14ac:dyDescent="0.25">
      <c r="A5576" t="s">
        <v>12751</v>
      </c>
      <c r="B5576" t="s">
        <v>12756</v>
      </c>
      <c r="C5576" t="s">
        <v>12757</v>
      </c>
    </row>
    <row r="5577" spans="1:3" hidden="1" x14ac:dyDescent="0.25">
      <c r="A5577" t="s">
        <v>12758</v>
      </c>
      <c r="B5577" t="s">
        <v>12759</v>
      </c>
      <c r="C5577" t="s">
        <v>12760</v>
      </c>
    </row>
    <row r="5578" spans="1:3" hidden="1" x14ac:dyDescent="0.25">
      <c r="A5578" t="s">
        <v>1992</v>
      </c>
      <c r="B5578" t="s">
        <v>12761</v>
      </c>
      <c r="C5578" t="s">
        <v>12762</v>
      </c>
    </row>
    <row r="5579" spans="1:3" hidden="1" x14ac:dyDescent="0.25">
      <c r="A5579" t="s">
        <v>1992</v>
      </c>
      <c r="B5579" t="s">
        <v>12763</v>
      </c>
      <c r="C5579" t="s">
        <v>12764</v>
      </c>
    </row>
    <row r="5580" spans="1:3" hidden="1" x14ac:dyDescent="0.25">
      <c r="A5580" t="s">
        <v>1093</v>
      </c>
      <c r="B5580" t="s">
        <v>12765</v>
      </c>
      <c r="C5580" t="s">
        <v>12766</v>
      </c>
    </row>
    <row r="5581" spans="1:3" hidden="1" x14ac:dyDescent="0.25">
      <c r="A5581" t="s">
        <v>1093</v>
      </c>
      <c r="B5581" t="s">
        <v>12767</v>
      </c>
      <c r="C5581" t="s">
        <v>12768</v>
      </c>
    </row>
    <row r="5582" spans="1:3" hidden="1" x14ac:dyDescent="0.25">
      <c r="A5582" t="s">
        <v>784</v>
      </c>
      <c r="B5582" t="s">
        <v>12769</v>
      </c>
      <c r="C5582" t="s">
        <v>12770</v>
      </c>
    </row>
    <row r="5583" spans="1:3" hidden="1" x14ac:dyDescent="0.25">
      <c r="A5583" t="s">
        <v>784</v>
      </c>
      <c r="B5583" t="s">
        <v>12771</v>
      </c>
      <c r="C5583" t="s">
        <v>12772</v>
      </c>
    </row>
    <row r="5584" spans="1:3" hidden="1" x14ac:dyDescent="0.25">
      <c r="A5584" t="s">
        <v>1417</v>
      </c>
      <c r="B5584" t="s">
        <v>12773</v>
      </c>
      <c r="C5584" t="s">
        <v>12774</v>
      </c>
    </row>
    <row r="5585" spans="1:3" hidden="1" x14ac:dyDescent="0.25">
      <c r="A5585" t="s">
        <v>1417</v>
      </c>
      <c r="B5585" t="s">
        <v>12775</v>
      </c>
      <c r="C5585" t="s">
        <v>12776</v>
      </c>
    </row>
    <row r="5586" spans="1:3" hidden="1" x14ac:dyDescent="0.25">
      <c r="A5586" t="s">
        <v>1417</v>
      </c>
      <c r="B5586" t="s">
        <v>12777</v>
      </c>
      <c r="C5586" t="s">
        <v>12778</v>
      </c>
    </row>
    <row r="5587" spans="1:3" hidden="1" x14ac:dyDescent="0.25">
      <c r="A5587" t="s">
        <v>1336</v>
      </c>
      <c r="B5587" t="s">
        <v>12779</v>
      </c>
      <c r="C5587" t="s">
        <v>12780</v>
      </c>
    </row>
    <row r="5588" spans="1:3" hidden="1" x14ac:dyDescent="0.25">
      <c r="A5588" t="s">
        <v>1336</v>
      </c>
      <c r="B5588" t="s">
        <v>12781</v>
      </c>
      <c r="C5588" t="s">
        <v>12782</v>
      </c>
    </row>
    <row r="5589" spans="1:3" hidden="1" x14ac:dyDescent="0.25">
      <c r="A5589" t="s">
        <v>189</v>
      </c>
      <c r="B5589" t="s">
        <v>12783</v>
      </c>
      <c r="C5589" t="s">
        <v>12784</v>
      </c>
    </row>
    <row r="5590" spans="1:3" hidden="1" x14ac:dyDescent="0.25">
      <c r="A5590" t="s">
        <v>189</v>
      </c>
      <c r="B5590" t="s">
        <v>12785</v>
      </c>
      <c r="C5590" t="s">
        <v>12786</v>
      </c>
    </row>
    <row r="5591" spans="1:3" hidden="1" x14ac:dyDescent="0.25">
      <c r="A5591" t="s">
        <v>3578</v>
      </c>
      <c r="B5591" t="s">
        <v>12787</v>
      </c>
      <c r="C5591" t="s">
        <v>12788</v>
      </c>
    </row>
    <row r="5592" spans="1:3" hidden="1" x14ac:dyDescent="0.25">
      <c r="A5592" t="s">
        <v>3578</v>
      </c>
      <c r="B5592" t="s">
        <v>12789</v>
      </c>
      <c r="C5592" t="s">
        <v>12790</v>
      </c>
    </row>
    <row r="5593" spans="1:3" hidden="1" x14ac:dyDescent="0.25">
      <c r="A5593" t="s">
        <v>2325</v>
      </c>
      <c r="B5593" t="s">
        <v>12791</v>
      </c>
      <c r="C5593" t="s">
        <v>12792</v>
      </c>
    </row>
    <row r="5594" spans="1:3" hidden="1" x14ac:dyDescent="0.25">
      <c r="A5594" t="s">
        <v>2325</v>
      </c>
      <c r="B5594" t="s">
        <v>12793</v>
      </c>
      <c r="C5594" t="s">
        <v>12794</v>
      </c>
    </row>
    <row r="5595" spans="1:3" hidden="1" x14ac:dyDescent="0.25">
      <c r="A5595" t="s">
        <v>2325</v>
      </c>
      <c r="B5595" t="s">
        <v>12795</v>
      </c>
      <c r="C5595" t="s">
        <v>12796</v>
      </c>
    </row>
    <row r="5596" spans="1:3" hidden="1" x14ac:dyDescent="0.25">
      <c r="A5596" t="s">
        <v>2325</v>
      </c>
      <c r="B5596" t="s">
        <v>12797</v>
      </c>
      <c r="C5596" t="s">
        <v>12798</v>
      </c>
    </row>
    <row r="5597" spans="1:3" hidden="1" x14ac:dyDescent="0.25">
      <c r="A5597" t="s">
        <v>12799</v>
      </c>
      <c r="B5597" t="s">
        <v>12800</v>
      </c>
      <c r="C5597" t="s">
        <v>12801</v>
      </c>
    </row>
    <row r="5598" spans="1:3" hidden="1" x14ac:dyDescent="0.25">
      <c r="A5598" t="s">
        <v>12802</v>
      </c>
      <c r="B5598" t="s">
        <v>12803</v>
      </c>
      <c r="C5598" t="s">
        <v>12804</v>
      </c>
    </row>
    <row r="5599" spans="1:3" hidden="1" x14ac:dyDescent="0.25">
      <c r="A5599" t="s">
        <v>12802</v>
      </c>
      <c r="B5599" t="s">
        <v>12805</v>
      </c>
      <c r="C5599" t="s">
        <v>12806</v>
      </c>
    </row>
    <row r="5600" spans="1:3" hidden="1" x14ac:dyDescent="0.25">
      <c r="A5600" t="s">
        <v>12807</v>
      </c>
      <c r="B5600" t="s">
        <v>12808</v>
      </c>
      <c r="C5600" t="s">
        <v>12809</v>
      </c>
    </row>
    <row r="5601" spans="1:3" hidden="1" x14ac:dyDescent="0.25">
      <c r="A5601" t="s">
        <v>12810</v>
      </c>
      <c r="B5601" t="s">
        <v>12811</v>
      </c>
      <c r="C5601" t="s">
        <v>12812</v>
      </c>
    </row>
    <row r="5602" spans="1:3" hidden="1" x14ac:dyDescent="0.25">
      <c r="A5602" t="s">
        <v>12813</v>
      </c>
      <c r="B5602" t="s">
        <v>12814</v>
      </c>
      <c r="C5602" t="s">
        <v>12815</v>
      </c>
    </row>
    <row r="5603" spans="1:3" hidden="1" x14ac:dyDescent="0.25">
      <c r="A5603" t="s">
        <v>12816</v>
      </c>
      <c r="B5603" t="s">
        <v>12817</v>
      </c>
      <c r="C5603" t="s">
        <v>12818</v>
      </c>
    </row>
    <row r="5604" spans="1:3" hidden="1" x14ac:dyDescent="0.25">
      <c r="A5604" t="s">
        <v>422</v>
      </c>
      <c r="B5604" t="s">
        <v>12819</v>
      </c>
      <c r="C5604" t="s">
        <v>12820</v>
      </c>
    </row>
    <row r="5605" spans="1:3" hidden="1" x14ac:dyDescent="0.25">
      <c r="A5605" t="s">
        <v>422</v>
      </c>
      <c r="B5605" t="s">
        <v>12821</v>
      </c>
      <c r="C5605" t="s">
        <v>12822</v>
      </c>
    </row>
    <row r="5606" spans="1:3" hidden="1" x14ac:dyDescent="0.25">
      <c r="A5606" t="s">
        <v>1190</v>
      </c>
      <c r="B5606" t="s">
        <v>12823</v>
      </c>
      <c r="C5606" t="s">
        <v>12824</v>
      </c>
    </row>
    <row r="5607" spans="1:3" hidden="1" x14ac:dyDescent="0.25">
      <c r="A5607" t="s">
        <v>1190</v>
      </c>
      <c r="B5607" t="s">
        <v>12825</v>
      </c>
      <c r="C5607" t="s">
        <v>12826</v>
      </c>
    </row>
    <row r="5608" spans="1:3" hidden="1" x14ac:dyDescent="0.25">
      <c r="A5608" t="s">
        <v>12827</v>
      </c>
      <c r="B5608" t="s">
        <v>12828</v>
      </c>
      <c r="C5608" t="s">
        <v>12829</v>
      </c>
    </row>
    <row r="5609" spans="1:3" hidden="1" x14ac:dyDescent="0.25">
      <c r="A5609" t="s">
        <v>442</v>
      </c>
      <c r="B5609" t="s">
        <v>12830</v>
      </c>
      <c r="C5609" t="s">
        <v>12831</v>
      </c>
    </row>
    <row r="5610" spans="1:3" hidden="1" x14ac:dyDescent="0.25">
      <c r="A5610" t="s">
        <v>442</v>
      </c>
      <c r="B5610" t="s">
        <v>12832</v>
      </c>
      <c r="C5610" t="s">
        <v>12833</v>
      </c>
    </row>
    <row r="5611" spans="1:3" hidden="1" x14ac:dyDescent="0.25">
      <c r="A5611" t="s">
        <v>1656</v>
      </c>
      <c r="B5611" t="s">
        <v>12834</v>
      </c>
      <c r="C5611" t="s">
        <v>12835</v>
      </c>
    </row>
    <row r="5612" spans="1:3" hidden="1" x14ac:dyDescent="0.25">
      <c r="A5612" t="s">
        <v>8892</v>
      </c>
      <c r="B5612" t="s">
        <v>12836</v>
      </c>
      <c r="C5612" t="s">
        <v>12837</v>
      </c>
    </row>
    <row r="5613" spans="1:3" hidden="1" x14ac:dyDescent="0.25">
      <c r="A5613" t="s">
        <v>1176</v>
      </c>
      <c r="B5613" t="s">
        <v>12838</v>
      </c>
      <c r="C5613" t="s">
        <v>12839</v>
      </c>
    </row>
    <row r="5614" spans="1:3" hidden="1" x14ac:dyDescent="0.25">
      <c r="A5614" t="s">
        <v>2041</v>
      </c>
      <c r="B5614" t="s">
        <v>12840</v>
      </c>
      <c r="C5614" t="s">
        <v>12841</v>
      </c>
    </row>
    <row r="5615" spans="1:3" hidden="1" x14ac:dyDescent="0.25">
      <c r="A5615" t="s">
        <v>2041</v>
      </c>
      <c r="B5615" t="s">
        <v>12842</v>
      </c>
      <c r="C5615" t="s">
        <v>12843</v>
      </c>
    </row>
    <row r="5616" spans="1:3" hidden="1" x14ac:dyDescent="0.25">
      <c r="A5616" t="s">
        <v>246</v>
      </c>
      <c r="B5616" t="s">
        <v>12844</v>
      </c>
      <c r="C5616" t="s">
        <v>12845</v>
      </c>
    </row>
    <row r="5617" spans="1:3" hidden="1" x14ac:dyDescent="0.25">
      <c r="A5617" t="s">
        <v>246</v>
      </c>
      <c r="B5617" t="s">
        <v>12846</v>
      </c>
      <c r="C5617" t="s">
        <v>12847</v>
      </c>
    </row>
    <row r="5618" spans="1:3" hidden="1" x14ac:dyDescent="0.25">
      <c r="A5618" t="s">
        <v>1590</v>
      </c>
      <c r="B5618" t="s">
        <v>12848</v>
      </c>
      <c r="C5618" t="s">
        <v>12849</v>
      </c>
    </row>
    <row r="5619" spans="1:3" hidden="1" x14ac:dyDescent="0.25">
      <c r="A5619" t="s">
        <v>1590</v>
      </c>
      <c r="B5619" t="s">
        <v>12850</v>
      </c>
      <c r="C5619" t="s">
        <v>12851</v>
      </c>
    </row>
    <row r="5620" spans="1:3" hidden="1" x14ac:dyDescent="0.25">
      <c r="A5620" t="s">
        <v>792</v>
      </c>
      <c r="B5620" t="s">
        <v>12852</v>
      </c>
      <c r="C5620" t="s">
        <v>12853</v>
      </c>
    </row>
    <row r="5621" spans="1:3" hidden="1" x14ac:dyDescent="0.25">
      <c r="A5621" t="s">
        <v>1834</v>
      </c>
      <c r="B5621" t="s">
        <v>12854</v>
      </c>
      <c r="C5621" t="s">
        <v>12855</v>
      </c>
    </row>
    <row r="5622" spans="1:3" hidden="1" x14ac:dyDescent="0.25">
      <c r="A5622" t="s">
        <v>3635</v>
      </c>
      <c r="B5622" t="s">
        <v>12856</v>
      </c>
      <c r="C5622" t="s">
        <v>12857</v>
      </c>
    </row>
    <row r="5623" spans="1:3" hidden="1" x14ac:dyDescent="0.25">
      <c r="A5623" t="s">
        <v>12858</v>
      </c>
      <c r="B5623" t="s">
        <v>12859</v>
      </c>
      <c r="C5623" t="s">
        <v>12860</v>
      </c>
    </row>
    <row r="5624" spans="1:3" hidden="1" x14ac:dyDescent="0.25">
      <c r="A5624" t="s">
        <v>12861</v>
      </c>
      <c r="B5624" t="s">
        <v>12862</v>
      </c>
      <c r="C5624" t="s">
        <v>12863</v>
      </c>
    </row>
    <row r="5625" spans="1:3" hidden="1" x14ac:dyDescent="0.25">
      <c r="A5625" t="s">
        <v>1735</v>
      </c>
      <c r="B5625" t="s">
        <v>12864</v>
      </c>
      <c r="C5625" t="s">
        <v>12865</v>
      </c>
    </row>
    <row r="5626" spans="1:3" hidden="1" x14ac:dyDescent="0.25">
      <c r="A5626" t="s">
        <v>930</v>
      </c>
      <c r="B5626" t="s">
        <v>12866</v>
      </c>
      <c r="C5626" t="s">
        <v>12867</v>
      </c>
    </row>
    <row r="5627" spans="1:3" hidden="1" x14ac:dyDescent="0.25">
      <c r="A5627" t="s">
        <v>1428</v>
      </c>
      <c r="B5627" t="s">
        <v>12868</v>
      </c>
      <c r="C5627" t="s">
        <v>12869</v>
      </c>
    </row>
    <row r="5628" spans="1:3" hidden="1" x14ac:dyDescent="0.25">
      <c r="A5628" t="s">
        <v>12870</v>
      </c>
      <c r="B5628" t="s">
        <v>12871</v>
      </c>
      <c r="C5628" t="s">
        <v>12872</v>
      </c>
    </row>
    <row r="5629" spans="1:3" hidden="1" x14ac:dyDescent="0.25">
      <c r="A5629" t="s">
        <v>12873</v>
      </c>
      <c r="B5629" t="s">
        <v>12874</v>
      </c>
      <c r="C5629" t="s">
        <v>12875</v>
      </c>
    </row>
    <row r="5630" spans="1:3" hidden="1" x14ac:dyDescent="0.25">
      <c r="A5630" t="s">
        <v>1694</v>
      </c>
      <c r="B5630" t="s">
        <v>12876</v>
      </c>
      <c r="C5630" t="s">
        <v>12877</v>
      </c>
    </row>
    <row r="5631" spans="1:3" hidden="1" x14ac:dyDescent="0.25">
      <c r="A5631" t="s">
        <v>1043</v>
      </c>
      <c r="B5631" t="s">
        <v>12878</v>
      </c>
      <c r="C5631" t="s">
        <v>12879</v>
      </c>
    </row>
    <row r="5632" spans="1:3" hidden="1" x14ac:dyDescent="0.25">
      <c r="A5632" t="s">
        <v>12880</v>
      </c>
      <c r="B5632" t="s">
        <v>12881</v>
      </c>
      <c r="C5632" t="s">
        <v>12882</v>
      </c>
    </row>
    <row r="5633" spans="1:3" hidden="1" x14ac:dyDescent="0.25">
      <c r="A5633" t="s">
        <v>12883</v>
      </c>
      <c r="B5633" t="s">
        <v>12884</v>
      </c>
      <c r="C5633" t="s">
        <v>12885</v>
      </c>
    </row>
    <row r="5634" spans="1:3" hidden="1" x14ac:dyDescent="0.25">
      <c r="A5634" t="s">
        <v>12883</v>
      </c>
      <c r="B5634" t="s">
        <v>12884</v>
      </c>
      <c r="C5634" t="s">
        <v>12886</v>
      </c>
    </row>
    <row r="5635" spans="1:3" hidden="1" x14ac:dyDescent="0.25">
      <c r="A5635" t="s">
        <v>12883</v>
      </c>
      <c r="B5635" t="s">
        <v>12887</v>
      </c>
      <c r="C5635" t="s">
        <v>12888</v>
      </c>
    </row>
    <row r="5636" spans="1:3" hidden="1" x14ac:dyDescent="0.25">
      <c r="A5636" t="s">
        <v>12889</v>
      </c>
      <c r="B5636" t="s">
        <v>12890</v>
      </c>
      <c r="C5636" t="s">
        <v>12891</v>
      </c>
    </row>
    <row r="5637" spans="1:3" hidden="1" x14ac:dyDescent="0.25">
      <c r="A5637" t="s">
        <v>2883</v>
      </c>
      <c r="B5637" t="s">
        <v>12892</v>
      </c>
      <c r="C5637" t="s">
        <v>12893</v>
      </c>
    </row>
    <row r="5638" spans="1:3" hidden="1" x14ac:dyDescent="0.25">
      <c r="A5638" t="s">
        <v>12894</v>
      </c>
      <c r="B5638" t="s">
        <v>12895</v>
      </c>
      <c r="C5638" t="s">
        <v>12896</v>
      </c>
    </row>
    <row r="5639" spans="1:3" hidden="1" x14ac:dyDescent="0.25">
      <c r="A5639" t="s">
        <v>12897</v>
      </c>
      <c r="B5639" t="s">
        <v>12898</v>
      </c>
      <c r="C5639" t="s">
        <v>12899</v>
      </c>
    </row>
    <row r="5640" spans="1:3" hidden="1" x14ac:dyDescent="0.25">
      <c r="A5640" t="s">
        <v>12900</v>
      </c>
      <c r="B5640" t="s">
        <v>12901</v>
      </c>
      <c r="C5640" t="s">
        <v>12902</v>
      </c>
    </row>
    <row r="5641" spans="1:3" hidden="1" x14ac:dyDescent="0.25">
      <c r="A5641" t="s">
        <v>1017</v>
      </c>
      <c r="B5641" t="s">
        <v>12903</v>
      </c>
      <c r="C5641" t="s">
        <v>12904</v>
      </c>
    </row>
    <row r="5642" spans="1:3" hidden="1" x14ac:dyDescent="0.25">
      <c r="A5642" t="s">
        <v>1017</v>
      </c>
      <c r="B5642" t="s">
        <v>12905</v>
      </c>
      <c r="C5642" t="s">
        <v>12906</v>
      </c>
    </row>
    <row r="5643" spans="1:3" hidden="1" x14ac:dyDescent="0.25">
      <c r="A5643" t="s">
        <v>12907</v>
      </c>
      <c r="B5643" t="s">
        <v>12908</v>
      </c>
      <c r="C5643" t="s">
        <v>12909</v>
      </c>
    </row>
    <row r="5644" spans="1:3" hidden="1" x14ac:dyDescent="0.25">
      <c r="A5644" t="s">
        <v>11264</v>
      </c>
      <c r="B5644" t="s">
        <v>12910</v>
      </c>
      <c r="C5644" t="s">
        <v>12911</v>
      </c>
    </row>
    <row r="5645" spans="1:3" hidden="1" x14ac:dyDescent="0.25">
      <c r="A5645" t="s">
        <v>486</v>
      </c>
      <c r="B5645" t="s">
        <v>12912</v>
      </c>
      <c r="C5645" t="s">
        <v>12913</v>
      </c>
    </row>
    <row r="5646" spans="1:3" hidden="1" x14ac:dyDescent="0.25">
      <c r="A5646" t="s">
        <v>473</v>
      </c>
      <c r="B5646" t="s">
        <v>12914</v>
      </c>
      <c r="C5646" t="s">
        <v>12915</v>
      </c>
    </row>
    <row r="5647" spans="1:3" hidden="1" x14ac:dyDescent="0.25">
      <c r="A5647" t="s">
        <v>4087</v>
      </c>
      <c r="B5647" t="s">
        <v>12916</v>
      </c>
      <c r="C5647" t="s">
        <v>12917</v>
      </c>
    </row>
    <row r="5648" spans="1:3" hidden="1" x14ac:dyDescent="0.25">
      <c r="A5648" t="s">
        <v>234</v>
      </c>
      <c r="B5648" t="s">
        <v>12918</v>
      </c>
      <c r="C5648" t="s">
        <v>12919</v>
      </c>
    </row>
    <row r="5649" spans="1:3" hidden="1" x14ac:dyDescent="0.25">
      <c r="A5649" t="s">
        <v>234</v>
      </c>
      <c r="B5649" t="s">
        <v>12920</v>
      </c>
      <c r="C5649" t="s">
        <v>12921</v>
      </c>
    </row>
    <row r="5650" spans="1:3" hidden="1" x14ac:dyDescent="0.25">
      <c r="A5650" t="s">
        <v>12922</v>
      </c>
      <c r="B5650" t="s">
        <v>12923</v>
      </c>
      <c r="C5650" t="s">
        <v>12924</v>
      </c>
    </row>
    <row r="5651" spans="1:3" hidden="1" x14ac:dyDescent="0.25">
      <c r="A5651" t="s">
        <v>2514</v>
      </c>
      <c r="B5651" t="s">
        <v>12925</v>
      </c>
      <c r="C5651" t="s">
        <v>12926</v>
      </c>
    </row>
    <row r="5652" spans="1:3" hidden="1" x14ac:dyDescent="0.25">
      <c r="A5652" t="s">
        <v>3600</v>
      </c>
      <c r="B5652" t="s">
        <v>12927</v>
      </c>
      <c r="C5652" t="s">
        <v>12928</v>
      </c>
    </row>
    <row r="5653" spans="1:3" hidden="1" x14ac:dyDescent="0.25">
      <c r="A5653" t="s">
        <v>1330</v>
      </c>
      <c r="B5653" t="s">
        <v>12929</v>
      </c>
      <c r="C5653" t="s">
        <v>12930</v>
      </c>
    </row>
    <row r="5654" spans="1:3" hidden="1" x14ac:dyDescent="0.25">
      <c r="A5654" t="s">
        <v>1118</v>
      </c>
      <c r="B5654" t="s">
        <v>12931</v>
      </c>
      <c r="C5654" t="s">
        <v>12932</v>
      </c>
    </row>
    <row r="5655" spans="1:3" hidden="1" x14ac:dyDescent="0.25">
      <c r="A5655" t="s">
        <v>5755</v>
      </c>
      <c r="B5655" t="s">
        <v>12933</v>
      </c>
      <c r="C5655" t="s">
        <v>12934</v>
      </c>
    </row>
    <row r="5656" spans="1:3" hidden="1" x14ac:dyDescent="0.25">
      <c r="A5656" t="s">
        <v>6184</v>
      </c>
      <c r="B5656" t="s">
        <v>12935</v>
      </c>
      <c r="C5656" t="s">
        <v>12936</v>
      </c>
    </row>
    <row r="5657" spans="1:3" hidden="1" x14ac:dyDescent="0.25">
      <c r="A5657" t="s">
        <v>5113</v>
      </c>
      <c r="B5657" t="s">
        <v>12937</v>
      </c>
      <c r="C5657" t="s">
        <v>12938</v>
      </c>
    </row>
    <row r="5658" spans="1:3" hidden="1" x14ac:dyDescent="0.25">
      <c r="A5658" t="s">
        <v>6753</v>
      </c>
      <c r="B5658" t="s">
        <v>12939</v>
      </c>
      <c r="C5658" t="s">
        <v>12940</v>
      </c>
    </row>
    <row r="5659" spans="1:3" hidden="1" x14ac:dyDescent="0.25">
      <c r="A5659" t="s">
        <v>12941</v>
      </c>
      <c r="B5659" t="s">
        <v>12942</v>
      </c>
      <c r="C5659" t="s">
        <v>12943</v>
      </c>
    </row>
    <row r="5660" spans="1:3" hidden="1" x14ac:dyDescent="0.25">
      <c r="A5660" t="s">
        <v>12944</v>
      </c>
      <c r="B5660" t="s">
        <v>12945</v>
      </c>
      <c r="C5660" t="s">
        <v>12946</v>
      </c>
    </row>
    <row r="5661" spans="1:3" hidden="1" x14ac:dyDescent="0.25">
      <c r="A5661" t="s">
        <v>12947</v>
      </c>
      <c r="B5661" t="s">
        <v>12948</v>
      </c>
      <c r="C5661" t="s">
        <v>12949</v>
      </c>
    </row>
    <row r="5662" spans="1:3" hidden="1" x14ac:dyDescent="0.25">
      <c r="A5662" t="s">
        <v>12947</v>
      </c>
      <c r="B5662" t="s">
        <v>12948</v>
      </c>
      <c r="C5662" t="s">
        <v>12950</v>
      </c>
    </row>
    <row r="5663" spans="1:3" hidden="1" x14ac:dyDescent="0.25">
      <c r="A5663" t="s">
        <v>1546</v>
      </c>
      <c r="B5663" t="s">
        <v>12951</v>
      </c>
      <c r="C5663" t="s">
        <v>12952</v>
      </c>
    </row>
    <row r="5664" spans="1:3" hidden="1" x14ac:dyDescent="0.25">
      <c r="A5664" t="s">
        <v>453</v>
      </c>
      <c r="B5664" t="s">
        <v>12953</v>
      </c>
      <c r="C5664" t="s">
        <v>12954</v>
      </c>
    </row>
    <row r="5665" spans="1:3" hidden="1" x14ac:dyDescent="0.25">
      <c r="A5665" t="s">
        <v>12955</v>
      </c>
      <c r="B5665" t="s">
        <v>12956</v>
      </c>
      <c r="C5665" t="s">
        <v>12957</v>
      </c>
    </row>
    <row r="5666" spans="1:3" hidden="1" x14ac:dyDescent="0.25">
      <c r="A5666" t="s">
        <v>1226</v>
      </c>
      <c r="B5666" t="s">
        <v>12958</v>
      </c>
      <c r="C5666" t="s">
        <v>12959</v>
      </c>
    </row>
    <row r="5667" spans="1:3" hidden="1" x14ac:dyDescent="0.25">
      <c r="A5667" t="s">
        <v>12960</v>
      </c>
      <c r="B5667" t="s">
        <v>12961</v>
      </c>
      <c r="C5667" t="s">
        <v>12962</v>
      </c>
    </row>
    <row r="5668" spans="1:3" hidden="1" x14ac:dyDescent="0.25">
      <c r="A5668" t="s">
        <v>12963</v>
      </c>
      <c r="B5668" t="s">
        <v>12964</v>
      </c>
      <c r="C5668" t="s">
        <v>12965</v>
      </c>
    </row>
    <row r="5669" spans="1:3" hidden="1" x14ac:dyDescent="0.25">
      <c r="A5669" t="s">
        <v>12966</v>
      </c>
      <c r="B5669" t="s">
        <v>12967</v>
      </c>
      <c r="C5669" t="s">
        <v>12968</v>
      </c>
    </row>
    <row r="5670" spans="1:3" hidden="1" x14ac:dyDescent="0.25">
      <c r="A5670" t="s">
        <v>12966</v>
      </c>
      <c r="B5670" t="s">
        <v>12969</v>
      </c>
      <c r="C5670" t="s">
        <v>12970</v>
      </c>
    </row>
    <row r="5671" spans="1:3" hidden="1" x14ac:dyDescent="0.25">
      <c r="A5671" t="s">
        <v>1241</v>
      </c>
      <c r="B5671" t="s">
        <v>12971</v>
      </c>
      <c r="C5671" t="s">
        <v>12972</v>
      </c>
    </row>
    <row r="5672" spans="1:3" hidden="1" x14ac:dyDescent="0.25">
      <c r="A5672" t="s">
        <v>1241</v>
      </c>
      <c r="B5672" t="s">
        <v>12973</v>
      </c>
      <c r="C5672" t="s">
        <v>12974</v>
      </c>
    </row>
    <row r="5673" spans="1:3" hidden="1" x14ac:dyDescent="0.25">
      <c r="A5673" t="s">
        <v>11085</v>
      </c>
      <c r="B5673" t="s">
        <v>12975</v>
      </c>
      <c r="C5673" t="s">
        <v>12976</v>
      </c>
    </row>
    <row r="5674" spans="1:3" hidden="1" x14ac:dyDescent="0.25">
      <c r="A5674" t="s">
        <v>12977</v>
      </c>
      <c r="B5674" t="s">
        <v>12978</v>
      </c>
      <c r="C5674" t="s">
        <v>12979</v>
      </c>
    </row>
    <row r="5675" spans="1:3" hidden="1" x14ac:dyDescent="0.25">
      <c r="A5675" t="s">
        <v>12977</v>
      </c>
      <c r="B5675" t="s">
        <v>12980</v>
      </c>
      <c r="C5675" t="s">
        <v>12981</v>
      </c>
    </row>
    <row r="5676" spans="1:3" hidden="1" x14ac:dyDescent="0.25">
      <c r="A5676" t="s">
        <v>12977</v>
      </c>
      <c r="B5676" t="s">
        <v>12982</v>
      </c>
      <c r="C5676" t="s">
        <v>12983</v>
      </c>
    </row>
    <row r="5677" spans="1:3" hidden="1" x14ac:dyDescent="0.25">
      <c r="A5677" t="s">
        <v>12977</v>
      </c>
      <c r="B5677" t="s">
        <v>12978</v>
      </c>
      <c r="C5677" t="s">
        <v>12984</v>
      </c>
    </row>
    <row r="5678" spans="1:3" hidden="1" x14ac:dyDescent="0.25">
      <c r="A5678" t="s">
        <v>665</v>
      </c>
      <c r="B5678" t="s">
        <v>12985</v>
      </c>
      <c r="C5678" t="s">
        <v>12986</v>
      </c>
    </row>
    <row r="5679" spans="1:3" hidden="1" x14ac:dyDescent="0.25">
      <c r="A5679" t="s">
        <v>665</v>
      </c>
      <c r="B5679" t="s">
        <v>12987</v>
      </c>
      <c r="C5679" t="s">
        <v>12988</v>
      </c>
    </row>
    <row r="5680" spans="1:3" hidden="1" x14ac:dyDescent="0.25">
      <c r="A5680" t="s">
        <v>3062</v>
      </c>
      <c r="B5680" t="s">
        <v>12989</v>
      </c>
      <c r="C5680" t="s">
        <v>12990</v>
      </c>
    </row>
    <row r="5681" spans="1:3" hidden="1" x14ac:dyDescent="0.25">
      <c r="A5681" t="s">
        <v>1198</v>
      </c>
      <c r="B5681" t="s">
        <v>12991</v>
      </c>
      <c r="C5681" t="s">
        <v>12992</v>
      </c>
    </row>
    <row r="5682" spans="1:3" hidden="1" x14ac:dyDescent="0.25">
      <c r="A5682" t="s">
        <v>1198</v>
      </c>
      <c r="B5682" t="s">
        <v>12993</v>
      </c>
      <c r="C5682" t="s">
        <v>12994</v>
      </c>
    </row>
    <row r="5683" spans="1:3" hidden="1" x14ac:dyDescent="0.25">
      <c r="A5683" t="s">
        <v>1411</v>
      </c>
      <c r="B5683" t="s">
        <v>12995</v>
      </c>
      <c r="C5683" t="s">
        <v>12996</v>
      </c>
    </row>
    <row r="5684" spans="1:3" hidden="1" x14ac:dyDescent="0.25">
      <c r="A5684" t="s">
        <v>1411</v>
      </c>
      <c r="B5684" t="s">
        <v>12997</v>
      </c>
      <c r="C5684" t="s">
        <v>12998</v>
      </c>
    </row>
    <row r="5685" spans="1:3" hidden="1" x14ac:dyDescent="0.25">
      <c r="A5685" t="s">
        <v>12999</v>
      </c>
      <c r="B5685" t="s">
        <v>13000</v>
      </c>
      <c r="C5685" t="s">
        <v>13001</v>
      </c>
    </row>
    <row r="5686" spans="1:3" hidden="1" x14ac:dyDescent="0.25">
      <c r="A5686" t="s">
        <v>462</v>
      </c>
      <c r="B5686" t="s">
        <v>13002</v>
      </c>
      <c r="C5686" t="s">
        <v>13003</v>
      </c>
    </row>
    <row r="5687" spans="1:3" hidden="1" x14ac:dyDescent="0.25">
      <c r="A5687" t="s">
        <v>5664</v>
      </c>
      <c r="B5687" t="s">
        <v>13004</v>
      </c>
      <c r="C5687" t="s">
        <v>13005</v>
      </c>
    </row>
    <row r="5688" spans="1:3" hidden="1" x14ac:dyDescent="0.25">
      <c r="A5688" t="s">
        <v>13006</v>
      </c>
      <c r="B5688" t="s">
        <v>13007</v>
      </c>
      <c r="C5688" t="s">
        <v>13008</v>
      </c>
    </row>
    <row r="5689" spans="1:3" hidden="1" x14ac:dyDescent="0.25">
      <c r="A5689" t="s">
        <v>1281</v>
      </c>
      <c r="B5689" t="s">
        <v>13009</v>
      </c>
      <c r="C5689" t="s">
        <v>13010</v>
      </c>
    </row>
    <row r="5690" spans="1:3" hidden="1" x14ac:dyDescent="0.25">
      <c r="A5690" t="s">
        <v>1066</v>
      </c>
      <c r="B5690" t="s">
        <v>13011</v>
      </c>
      <c r="C5690" t="s">
        <v>13012</v>
      </c>
    </row>
    <row r="5691" spans="1:3" hidden="1" x14ac:dyDescent="0.25">
      <c r="A5691" t="s">
        <v>11205</v>
      </c>
      <c r="B5691" t="s">
        <v>13013</v>
      </c>
      <c r="C5691" t="s">
        <v>13014</v>
      </c>
    </row>
    <row r="5692" spans="1:3" hidden="1" x14ac:dyDescent="0.25">
      <c r="A5692" t="s">
        <v>1740</v>
      </c>
      <c r="B5692" t="s">
        <v>13015</v>
      </c>
      <c r="C5692" t="s">
        <v>13016</v>
      </c>
    </row>
    <row r="5693" spans="1:3" hidden="1" x14ac:dyDescent="0.25">
      <c r="A5693" t="s">
        <v>2793</v>
      </c>
      <c r="B5693" t="s">
        <v>13017</v>
      </c>
      <c r="C5693" t="s">
        <v>13018</v>
      </c>
    </row>
    <row r="5694" spans="1:3" hidden="1" x14ac:dyDescent="0.25">
      <c r="A5694" t="s">
        <v>4269</v>
      </c>
      <c r="B5694" t="s">
        <v>13019</v>
      </c>
      <c r="C5694" t="s">
        <v>13020</v>
      </c>
    </row>
    <row r="5695" spans="1:3" hidden="1" x14ac:dyDescent="0.25">
      <c r="A5695" t="s">
        <v>4269</v>
      </c>
      <c r="B5695" t="s">
        <v>13021</v>
      </c>
      <c r="C5695" t="s">
        <v>13022</v>
      </c>
    </row>
    <row r="5696" spans="1:3" hidden="1" x14ac:dyDescent="0.25">
      <c r="A5696" t="s">
        <v>11298</v>
      </c>
      <c r="B5696" t="s">
        <v>13023</v>
      </c>
      <c r="C5696" t="s">
        <v>13024</v>
      </c>
    </row>
    <row r="5697" spans="1:3" hidden="1" x14ac:dyDescent="0.25">
      <c r="A5697" t="s">
        <v>13025</v>
      </c>
      <c r="B5697" t="s">
        <v>13026</v>
      </c>
      <c r="C5697" t="s">
        <v>13027</v>
      </c>
    </row>
    <row r="5698" spans="1:3" hidden="1" x14ac:dyDescent="0.25">
      <c r="A5698" t="s">
        <v>3281</v>
      </c>
      <c r="B5698" t="s">
        <v>13028</v>
      </c>
      <c r="C5698" t="s">
        <v>13029</v>
      </c>
    </row>
    <row r="5699" spans="1:3" hidden="1" x14ac:dyDescent="0.25">
      <c r="A5699" t="s">
        <v>3281</v>
      </c>
      <c r="B5699" t="s">
        <v>13030</v>
      </c>
      <c r="C5699" t="s">
        <v>13031</v>
      </c>
    </row>
    <row r="5700" spans="1:3" hidden="1" x14ac:dyDescent="0.25">
      <c r="A5700" t="s">
        <v>13032</v>
      </c>
      <c r="B5700" t="s">
        <v>13033</v>
      </c>
      <c r="C5700" t="s">
        <v>13034</v>
      </c>
    </row>
    <row r="5701" spans="1:3" hidden="1" x14ac:dyDescent="0.25">
      <c r="A5701" t="s">
        <v>4283</v>
      </c>
      <c r="B5701" t="s">
        <v>13035</v>
      </c>
      <c r="C5701" t="s">
        <v>13036</v>
      </c>
    </row>
    <row r="5702" spans="1:3" hidden="1" x14ac:dyDescent="0.25">
      <c r="A5702" t="s">
        <v>13037</v>
      </c>
      <c r="B5702" t="s">
        <v>13038</v>
      </c>
      <c r="C5702" t="s">
        <v>13039</v>
      </c>
    </row>
    <row r="5703" spans="1:3" hidden="1" x14ac:dyDescent="0.25">
      <c r="A5703" t="s">
        <v>1161</v>
      </c>
      <c r="B5703" t="s">
        <v>13040</v>
      </c>
      <c r="C5703" t="s">
        <v>13041</v>
      </c>
    </row>
    <row r="5704" spans="1:3" hidden="1" x14ac:dyDescent="0.25">
      <c r="A5704" t="s">
        <v>634</v>
      </c>
      <c r="B5704" t="s">
        <v>13042</v>
      </c>
      <c r="C5704" t="s">
        <v>13043</v>
      </c>
    </row>
    <row r="5705" spans="1:3" hidden="1" x14ac:dyDescent="0.25">
      <c r="A5705" t="s">
        <v>198</v>
      </c>
      <c r="B5705" t="s">
        <v>13044</v>
      </c>
      <c r="C5705" t="s">
        <v>13045</v>
      </c>
    </row>
    <row r="5706" spans="1:3" hidden="1" x14ac:dyDescent="0.25">
      <c r="A5706" t="s">
        <v>531</v>
      </c>
      <c r="B5706" t="s">
        <v>13046</v>
      </c>
      <c r="C5706" t="s">
        <v>13047</v>
      </c>
    </row>
    <row r="5707" spans="1:3" hidden="1" x14ac:dyDescent="0.25">
      <c r="A5707" t="s">
        <v>1204</v>
      </c>
      <c r="B5707" t="s">
        <v>13048</v>
      </c>
      <c r="C5707" t="s">
        <v>13049</v>
      </c>
    </row>
    <row r="5708" spans="1:3" hidden="1" x14ac:dyDescent="0.25">
      <c r="A5708" t="s">
        <v>13050</v>
      </c>
      <c r="B5708" t="s">
        <v>13051</v>
      </c>
      <c r="C5708" t="s">
        <v>13052</v>
      </c>
    </row>
    <row r="5709" spans="1:3" hidden="1" x14ac:dyDescent="0.25">
      <c r="A5709" t="s">
        <v>13053</v>
      </c>
      <c r="B5709" t="s">
        <v>13054</v>
      </c>
      <c r="C5709" t="s">
        <v>13055</v>
      </c>
    </row>
    <row r="5710" spans="1:3" hidden="1" x14ac:dyDescent="0.25">
      <c r="A5710" t="s">
        <v>2840</v>
      </c>
      <c r="B5710" t="s">
        <v>13056</v>
      </c>
      <c r="C5710" t="s">
        <v>13057</v>
      </c>
    </row>
    <row r="5711" spans="1:3" hidden="1" x14ac:dyDescent="0.25">
      <c r="A5711" t="s">
        <v>988</v>
      </c>
      <c r="B5711" t="s">
        <v>13058</v>
      </c>
      <c r="C5711" t="s">
        <v>13059</v>
      </c>
    </row>
    <row r="5712" spans="1:3" hidden="1" x14ac:dyDescent="0.25">
      <c r="A5712" t="s">
        <v>183</v>
      </c>
      <c r="B5712" t="s">
        <v>13060</v>
      </c>
      <c r="C5712" t="s">
        <v>13061</v>
      </c>
    </row>
    <row r="5713" spans="1:3" hidden="1" x14ac:dyDescent="0.25">
      <c r="A5713" t="s">
        <v>13062</v>
      </c>
      <c r="B5713" t="s">
        <v>13063</v>
      </c>
      <c r="C5713" t="s">
        <v>13064</v>
      </c>
    </row>
    <row r="5714" spans="1:3" hidden="1" x14ac:dyDescent="0.25">
      <c r="A5714" t="s">
        <v>882</v>
      </c>
      <c r="B5714" t="s">
        <v>13065</v>
      </c>
      <c r="C5714" t="s">
        <v>13066</v>
      </c>
    </row>
    <row r="5715" spans="1:3" hidden="1" x14ac:dyDescent="0.25">
      <c r="A5715" t="s">
        <v>528</v>
      </c>
      <c r="B5715" t="s">
        <v>13067</v>
      </c>
      <c r="C5715" t="s">
        <v>13068</v>
      </c>
    </row>
    <row r="5716" spans="1:3" hidden="1" x14ac:dyDescent="0.25">
      <c r="A5716" t="s">
        <v>386</v>
      </c>
      <c r="B5716" t="s">
        <v>13069</v>
      </c>
      <c r="C5716" t="s">
        <v>13070</v>
      </c>
    </row>
    <row r="5717" spans="1:3" hidden="1" x14ac:dyDescent="0.25">
      <c r="A5717" t="s">
        <v>386</v>
      </c>
      <c r="B5717" t="s">
        <v>13071</v>
      </c>
      <c r="C5717" t="s">
        <v>13072</v>
      </c>
    </row>
    <row r="5718" spans="1:3" hidden="1" x14ac:dyDescent="0.25">
      <c r="A5718" t="s">
        <v>11130</v>
      </c>
      <c r="B5718" t="s">
        <v>13073</v>
      </c>
      <c r="C5718" t="s">
        <v>13074</v>
      </c>
    </row>
    <row r="5719" spans="1:3" hidden="1" x14ac:dyDescent="0.25">
      <c r="A5719" t="s">
        <v>11130</v>
      </c>
      <c r="B5719" t="s">
        <v>13075</v>
      </c>
      <c r="C5719" t="s">
        <v>13076</v>
      </c>
    </row>
    <row r="5720" spans="1:3" hidden="1" x14ac:dyDescent="0.25">
      <c r="A5720" t="s">
        <v>410</v>
      </c>
      <c r="B5720" t="s">
        <v>13077</v>
      </c>
      <c r="C5720" t="s">
        <v>13078</v>
      </c>
    </row>
    <row r="5721" spans="1:3" hidden="1" x14ac:dyDescent="0.25">
      <c r="A5721" t="s">
        <v>410</v>
      </c>
      <c r="B5721" t="s">
        <v>13079</v>
      </c>
      <c r="C5721" t="s">
        <v>13080</v>
      </c>
    </row>
    <row r="5722" spans="1:3" hidden="1" x14ac:dyDescent="0.25">
      <c r="A5722" t="s">
        <v>13081</v>
      </c>
      <c r="B5722" t="s">
        <v>13082</v>
      </c>
      <c r="C5722" t="s">
        <v>13083</v>
      </c>
    </row>
    <row r="5723" spans="1:3" hidden="1" x14ac:dyDescent="0.25">
      <c r="A5723" t="s">
        <v>1414</v>
      </c>
      <c r="B5723" t="s">
        <v>13084</v>
      </c>
      <c r="C5723" t="s">
        <v>13085</v>
      </c>
    </row>
    <row r="5724" spans="1:3" hidden="1" x14ac:dyDescent="0.25">
      <c r="A5724" t="s">
        <v>689</v>
      </c>
      <c r="B5724" t="s">
        <v>13086</v>
      </c>
      <c r="C5724" t="s">
        <v>13087</v>
      </c>
    </row>
    <row r="5725" spans="1:3" hidden="1" x14ac:dyDescent="0.25">
      <c r="A5725" t="s">
        <v>689</v>
      </c>
      <c r="B5725" t="s">
        <v>13088</v>
      </c>
      <c r="C5725" t="s">
        <v>13089</v>
      </c>
    </row>
    <row r="5726" spans="1:3" hidden="1" x14ac:dyDescent="0.25">
      <c r="A5726" t="s">
        <v>3028</v>
      </c>
      <c r="B5726" t="s">
        <v>13090</v>
      </c>
      <c r="C5726" t="s">
        <v>13091</v>
      </c>
    </row>
    <row r="5727" spans="1:3" hidden="1" x14ac:dyDescent="0.25">
      <c r="A5727" t="s">
        <v>3028</v>
      </c>
      <c r="B5727" t="s">
        <v>13092</v>
      </c>
      <c r="C5727" t="s">
        <v>13093</v>
      </c>
    </row>
    <row r="5728" spans="1:3" hidden="1" x14ac:dyDescent="0.25">
      <c r="A5728" t="s">
        <v>4320</v>
      </c>
      <c r="B5728" t="s">
        <v>13094</v>
      </c>
      <c r="C5728" t="s">
        <v>13095</v>
      </c>
    </row>
    <row r="5729" spans="1:3" hidden="1" x14ac:dyDescent="0.25">
      <c r="A5729" t="s">
        <v>1797</v>
      </c>
      <c r="B5729" t="s">
        <v>13096</v>
      </c>
      <c r="C5729" t="s">
        <v>13097</v>
      </c>
    </row>
    <row r="5730" spans="1:3" hidden="1" x14ac:dyDescent="0.25">
      <c r="A5730" t="s">
        <v>655</v>
      </c>
      <c r="B5730" t="s">
        <v>13098</v>
      </c>
      <c r="C5730" t="s">
        <v>13099</v>
      </c>
    </row>
    <row r="5731" spans="1:3" hidden="1" x14ac:dyDescent="0.25">
      <c r="A5731" t="s">
        <v>655</v>
      </c>
      <c r="B5731" t="s">
        <v>13100</v>
      </c>
      <c r="C5731" t="s">
        <v>13101</v>
      </c>
    </row>
    <row r="5732" spans="1:3" hidden="1" x14ac:dyDescent="0.25">
      <c r="A5732" t="s">
        <v>11115</v>
      </c>
      <c r="B5732" t="s">
        <v>13102</v>
      </c>
      <c r="C5732" t="s">
        <v>13103</v>
      </c>
    </row>
    <row r="5733" spans="1:3" hidden="1" x14ac:dyDescent="0.25">
      <c r="A5733" t="s">
        <v>613</v>
      </c>
      <c r="B5733" t="s">
        <v>13104</v>
      </c>
      <c r="C5733" t="s">
        <v>13105</v>
      </c>
    </row>
    <row r="5734" spans="1:3" hidden="1" x14ac:dyDescent="0.25">
      <c r="A5734" t="s">
        <v>613</v>
      </c>
      <c r="B5734" t="s">
        <v>13106</v>
      </c>
      <c r="C5734" t="s">
        <v>13107</v>
      </c>
    </row>
    <row r="5735" spans="1:3" hidden="1" x14ac:dyDescent="0.25">
      <c r="A5735" t="s">
        <v>13108</v>
      </c>
      <c r="B5735" t="s">
        <v>13109</v>
      </c>
      <c r="C5735" t="s">
        <v>13110</v>
      </c>
    </row>
    <row r="5736" spans="1:3" hidden="1" x14ac:dyDescent="0.25">
      <c r="A5736" t="s">
        <v>1903</v>
      </c>
      <c r="B5736" t="s">
        <v>13111</v>
      </c>
      <c r="C5736" t="s">
        <v>13112</v>
      </c>
    </row>
    <row r="5737" spans="1:3" hidden="1" x14ac:dyDescent="0.25">
      <c r="A5737" t="s">
        <v>5093</v>
      </c>
      <c r="B5737" t="s">
        <v>13113</v>
      </c>
      <c r="C5737" t="s">
        <v>13114</v>
      </c>
    </row>
    <row r="5738" spans="1:3" hidden="1" x14ac:dyDescent="0.25">
      <c r="A5738" t="s">
        <v>320</v>
      </c>
      <c r="B5738" t="s">
        <v>13115</v>
      </c>
      <c r="C5738" t="s">
        <v>13116</v>
      </c>
    </row>
    <row r="5739" spans="1:3" hidden="1" x14ac:dyDescent="0.25">
      <c r="A5739" t="s">
        <v>514</v>
      </c>
      <c r="B5739" t="s">
        <v>13117</v>
      </c>
      <c r="C5739" t="s">
        <v>13118</v>
      </c>
    </row>
    <row r="5740" spans="1:3" hidden="1" x14ac:dyDescent="0.25">
      <c r="A5740" t="s">
        <v>3204</v>
      </c>
      <c r="B5740" t="s">
        <v>13119</v>
      </c>
      <c r="C5740" t="s">
        <v>13120</v>
      </c>
    </row>
    <row r="5741" spans="1:3" hidden="1" x14ac:dyDescent="0.25">
      <c r="A5741" t="s">
        <v>13121</v>
      </c>
      <c r="B5741" t="s">
        <v>13122</v>
      </c>
      <c r="C5741" t="s">
        <v>13123</v>
      </c>
    </row>
    <row r="5742" spans="1:3" hidden="1" x14ac:dyDescent="0.25">
      <c r="A5742" t="s">
        <v>1108</v>
      </c>
      <c r="B5742" t="s">
        <v>13124</v>
      </c>
      <c r="C5742" t="s">
        <v>13125</v>
      </c>
    </row>
    <row r="5743" spans="1:3" hidden="1" x14ac:dyDescent="0.25">
      <c r="A5743" t="s">
        <v>2415</v>
      </c>
      <c r="B5743" t="s">
        <v>13126</v>
      </c>
      <c r="C5743" t="s">
        <v>13127</v>
      </c>
    </row>
    <row r="5744" spans="1:3" hidden="1" x14ac:dyDescent="0.25">
      <c r="A5744" t="s">
        <v>6461</v>
      </c>
      <c r="B5744" t="s">
        <v>13128</v>
      </c>
      <c r="C5744" t="s">
        <v>13129</v>
      </c>
    </row>
    <row r="5745" spans="1:3" hidden="1" x14ac:dyDescent="0.25">
      <c r="A5745" t="s">
        <v>755</v>
      </c>
      <c r="B5745" t="s">
        <v>13130</v>
      </c>
      <c r="C5745" t="s">
        <v>13131</v>
      </c>
    </row>
    <row r="5746" spans="1:3" hidden="1" x14ac:dyDescent="0.25">
      <c r="A5746" t="s">
        <v>2780</v>
      </c>
      <c r="B5746" t="s">
        <v>13132</v>
      </c>
      <c r="C5746" t="s">
        <v>13133</v>
      </c>
    </row>
    <row r="5747" spans="1:3" hidden="1" x14ac:dyDescent="0.25">
      <c r="A5747" t="s">
        <v>2358</v>
      </c>
      <c r="B5747" t="s">
        <v>13134</v>
      </c>
      <c r="C5747" t="s">
        <v>13135</v>
      </c>
    </row>
    <row r="5748" spans="1:3" hidden="1" x14ac:dyDescent="0.25">
      <c r="A5748" t="s">
        <v>1263</v>
      </c>
      <c r="B5748" t="s">
        <v>13136</v>
      </c>
      <c r="C5748" t="s">
        <v>13137</v>
      </c>
    </row>
    <row r="5749" spans="1:3" hidden="1" x14ac:dyDescent="0.25">
      <c r="A5749" t="s">
        <v>13138</v>
      </c>
      <c r="B5749" t="s">
        <v>13139</v>
      </c>
      <c r="C5749" t="s">
        <v>13140</v>
      </c>
    </row>
    <row r="5750" spans="1:3" hidden="1" x14ac:dyDescent="0.25">
      <c r="A5750" t="s">
        <v>317</v>
      </c>
      <c r="B5750" t="s">
        <v>13141</v>
      </c>
      <c r="C5750" t="s">
        <v>13142</v>
      </c>
    </row>
    <row r="5751" spans="1:3" hidden="1" x14ac:dyDescent="0.25">
      <c r="A5751" t="s">
        <v>317</v>
      </c>
      <c r="B5751" t="s">
        <v>13143</v>
      </c>
      <c r="C5751" t="s">
        <v>13144</v>
      </c>
    </row>
    <row r="5752" spans="1:3" hidden="1" x14ac:dyDescent="0.25">
      <c r="A5752" t="s">
        <v>317</v>
      </c>
      <c r="B5752" t="s">
        <v>13145</v>
      </c>
      <c r="C5752" t="s">
        <v>13146</v>
      </c>
    </row>
    <row r="5753" spans="1:3" hidden="1" x14ac:dyDescent="0.25">
      <c r="A5753" t="s">
        <v>2164</v>
      </c>
      <c r="B5753" t="s">
        <v>13147</v>
      </c>
      <c r="C5753" t="s">
        <v>13148</v>
      </c>
    </row>
    <row r="5754" spans="1:3" hidden="1" x14ac:dyDescent="0.25">
      <c r="A5754" t="s">
        <v>366</v>
      </c>
      <c r="B5754" t="s">
        <v>13149</v>
      </c>
      <c r="C5754" t="s">
        <v>13150</v>
      </c>
    </row>
    <row r="5755" spans="1:3" hidden="1" x14ac:dyDescent="0.25">
      <c r="A5755" t="s">
        <v>366</v>
      </c>
      <c r="B5755" t="s">
        <v>13151</v>
      </c>
      <c r="C5755" t="s">
        <v>13152</v>
      </c>
    </row>
    <row r="5756" spans="1:3" hidden="1" x14ac:dyDescent="0.25">
      <c r="A5756" t="s">
        <v>261</v>
      </c>
      <c r="B5756" t="s">
        <v>13153</v>
      </c>
      <c r="C5756" t="s">
        <v>13154</v>
      </c>
    </row>
    <row r="5757" spans="1:3" hidden="1" x14ac:dyDescent="0.25">
      <c r="A5757" t="s">
        <v>901</v>
      </c>
      <c r="B5757" t="s">
        <v>13155</v>
      </c>
      <c r="C5757" t="s">
        <v>13156</v>
      </c>
    </row>
    <row r="5758" spans="1:3" hidden="1" x14ac:dyDescent="0.25">
      <c r="A5758" t="s">
        <v>901</v>
      </c>
      <c r="B5758" t="s">
        <v>13157</v>
      </c>
      <c r="C5758" t="s">
        <v>13158</v>
      </c>
    </row>
    <row r="5759" spans="1:3" hidden="1" x14ac:dyDescent="0.25">
      <c r="A5759" t="s">
        <v>3545</v>
      </c>
      <c r="B5759" t="s">
        <v>13159</v>
      </c>
      <c r="C5759" t="s">
        <v>13160</v>
      </c>
    </row>
    <row r="5760" spans="1:3" hidden="1" x14ac:dyDescent="0.25">
      <c r="A5760" t="s">
        <v>3545</v>
      </c>
      <c r="B5760" t="s">
        <v>13161</v>
      </c>
      <c r="C5760" t="s">
        <v>13162</v>
      </c>
    </row>
    <row r="5761" spans="1:3" hidden="1" x14ac:dyDescent="0.25">
      <c r="A5761" t="s">
        <v>1958</v>
      </c>
      <c r="B5761" t="s">
        <v>13163</v>
      </c>
      <c r="C5761" t="s">
        <v>13164</v>
      </c>
    </row>
    <row r="5762" spans="1:3" hidden="1" x14ac:dyDescent="0.25">
      <c r="A5762" t="s">
        <v>4307</v>
      </c>
      <c r="B5762" t="s">
        <v>13165</v>
      </c>
      <c r="C5762" t="s">
        <v>13166</v>
      </c>
    </row>
    <row r="5763" spans="1:3" hidden="1" x14ac:dyDescent="0.25">
      <c r="A5763" t="s">
        <v>7101</v>
      </c>
      <c r="B5763" t="s">
        <v>13167</v>
      </c>
      <c r="C5763" t="s">
        <v>13168</v>
      </c>
    </row>
    <row r="5764" spans="1:3" hidden="1" x14ac:dyDescent="0.25">
      <c r="A5764" t="s">
        <v>2749</v>
      </c>
      <c r="B5764" t="s">
        <v>13169</v>
      </c>
      <c r="C5764" t="s">
        <v>13170</v>
      </c>
    </row>
    <row r="5765" spans="1:3" hidden="1" x14ac:dyDescent="0.25">
      <c r="A5765" t="s">
        <v>255</v>
      </c>
      <c r="B5765" t="s">
        <v>13171</v>
      </c>
      <c r="C5765" t="s">
        <v>13172</v>
      </c>
    </row>
    <row r="5766" spans="1:3" hidden="1" x14ac:dyDescent="0.25">
      <c r="A5766" t="s">
        <v>255</v>
      </c>
      <c r="B5766" t="s">
        <v>13173</v>
      </c>
      <c r="C5766" t="s">
        <v>13174</v>
      </c>
    </row>
    <row r="5767" spans="1:3" hidden="1" x14ac:dyDescent="0.25">
      <c r="A5767" t="s">
        <v>2298</v>
      </c>
      <c r="B5767" t="s">
        <v>13175</v>
      </c>
      <c r="C5767" t="s">
        <v>13176</v>
      </c>
    </row>
    <row r="5768" spans="1:3" hidden="1" x14ac:dyDescent="0.25">
      <c r="A5768" t="s">
        <v>2298</v>
      </c>
      <c r="B5768" t="s">
        <v>13177</v>
      </c>
      <c r="C5768" t="s">
        <v>13178</v>
      </c>
    </row>
    <row r="5769" spans="1:3" hidden="1" x14ac:dyDescent="0.25">
      <c r="A5769" t="s">
        <v>1538</v>
      </c>
      <c r="B5769" t="s">
        <v>13179</v>
      </c>
      <c r="C5769" t="s">
        <v>13180</v>
      </c>
    </row>
    <row r="5770" spans="1:3" hidden="1" x14ac:dyDescent="0.25">
      <c r="A5770" t="s">
        <v>2798</v>
      </c>
      <c r="B5770" t="s">
        <v>13181</v>
      </c>
      <c r="C5770" t="s">
        <v>13182</v>
      </c>
    </row>
    <row r="5771" spans="1:3" hidden="1" x14ac:dyDescent="0.25">
      <c r="A5771" t="s">
        <v>2798</v>
      </c>
      <c r="B5771" t="s">
        <v>13183</v>
      </c>
      <c r="C5771" t="s">
        <v>13184</v>
      </c>
    </row>
    <row r="5772" spans="1:3" hidden="1" x14ac:dyDescent="0.25">
      <c r="A5772" t="s">
        <v>6145</v>
      </c>
      <c r="B5772" t="s">
        <v>13185</v>
      </c>
      <c r="C5772" t="s">
        <v>13186</v>
      </c>
    </row>
    <row r="5773" spans="1:3" hidden="1" x14ac:dyDescent="0.25">
      <c r="A5773" t="s">
        <v>1579</v>
      </c>
      <c r="B5773" t="s">
        <v>13187</v>
      </c>
      <c r="C5773" t="s">
        <v>13188</v>
      </c>
    </row>
    <row r="5774" spans="1:3" hidden="1" x14ac:dyDescent="0.25">
      <c r="A5774" t="s">
        <v>1579</v>
      </c>
      <c r="B5774" t="s">
        <v>13189</v>
      </c>
      <c r="C5774" t="s">
        <v>13190</v>
      </c>
    </row>
    <row r="5775" spans="1:3" hidden="1" x14ac:dyDescent="0.25">
      <c r="A5775" t="s">
        <v>11415</v>
      </c>
      <c r="B5775" t="s">
        <v>13191</v>
      </c>
      <c r="C5775" t="s">
        <v>13192</v>
      </c>
    </row>
    <row r="5776" spans="1:3" hidden="1" x14ac:dyDescent="0.25">
      <c r="A5776" t="s">
        <v>1357</v>
      </c>
      <c r="B5776" t="s">
        <v>13193</v>
      </c>
      <c r="C5776" t="s">
        <v>13194</v>
      </c>
    </row>
    <row r="5777" spans="1:3" hidden="1" x14ac:dyDescent="0.25">
      <c r="A5777" t="s">
        <v>4074</v>
      </c>
      <c r="B5777" t="s">
        <v>13195</v>
      </c>
      <c r="C5777" t="s">
        <v>13196</v>
      </c>
    </row>
    <row r="5778" spans="1:3" hidden="1" x14ac:dyDescent="0.25">
      <c r="A5778" t="s">
        <v>876</v>
      </c>
      <c r="B5778" t="s">
        <v>13197</v>
      </c>
      <c r="C5778" t="s">
        <v>13198</v>
      </c>
    </row>
    <row r="5779" spans="1:3" hidden="1" x14ac:dyDescent="0.25">
      <c r="A5779" t="s">
        <v>876</v>
      </c>
      <c r="B5779" t="s">
        <v>13199</v>
      </c>
      <c r="C5779" t="s">
        <v>13200</v>
      </c>
    </row>
    <row r="5780" spans="1:3" hidden="1" x14ac:dyDescent="0.25">
      <c r="A5780" t="s">
        <v>13201</v>
      </c>
      <c r="B5780" t="s">
        <v>13202</v>
      </c>
      <c r="C5780" t="s">
        <v>13203</v>
      </c>
    </row>
    <row r="5781" spans="1:3" hidden="1" x14ac:dyDescent="0.25">
      <c r="A5781" t="s">
        <v>13201</v>
      </c>
      <c r="B5781" t="s">
        <v>13204</v>
      </c>
      <c r="C5781" t="s">
        <v>13205</v>
      </c>
    </row>
    <row r="5782" spans="1:3" hidden="1" x14ac:dyDescent="0.25">
      <c r="A5782" t="s">
        <v>561</v>
      </c>
      <c r="B5782" t="s">
        <v>13206</v>
      </c>
      <c r="C5782" t="s">
        <v>13207</v>
      </c>
    </row>
    <row r="5783" spans="1:3" hidden="1" x14ac:dyDescent="0.25">
      <c r="A5783" t="s">
        <v>1382</v>
      </c>
      <c r="B5783" t="s">
        <v>13208</v>
      </c>
      <c r="C5783" t="s">
        <v>13209</v>
      </c>
    </row>
    <row r="5784" spans="1:3" hidden="1" x14ac:dyDescent="0.25">
      <c r="A5784" t="s">
        <v>13210</v>
      </c>
      <c r="B5784" t="s">
        <v>13211</v>
      </c>
      <c r="C5784" t="s">
        <v>13212</v>
      </c>
    </row>
    <row r="5785" spans="1:3" hidden="1" x14ac:dyDescent="0.25">
      <c r="A5785" t="s">
        <v>1011</v>
      </c>
      <c r="B5785" t="s">
        <v>13213</v>
      </c>
      <c r="C5785" t="s">
        <v>13214</v>
      </c>
    </row>
    <row r="5786" spans="1:3" hidden="1" x14ac:dyDescent="0.25">
      <c r="A5786" t="s">
        <v>13215</v>
      </c>
      <c r="B5786" t="s">
        <v>13216</v>
      </c>
      <c r="C5786" t="s">
        <v>13217</v>
      </c>
    </row>
    <row r="5787" spans="1:3" hidden="1" x14ac:dyDescent="0.25">
      <c r="A5787" t="s">
        <v>13215</v>
      </c>
      <c r="B5787" t="s">
        <v>13216</v>
      </c>
      <c r="C5787" t="s">
        <v>13218</v>
      </c>
    </row>
    <row r="5788" spans="1:3" hidden="1" x14ac:dyDescent="0.25">
      <c r="A5788" t="s">
        <v>1712</v>
      </c>
      <c r="B5788" t="s">
        <v>13219</v>
      </c>
      <c r="C5788" t="s">
        <v>13220</v>
      </c>
    </row>
    <row r="5789" spans="1:3" hidden="1" x14ac:dyDescent="0.25">
      <c r="A5789" t="s">
        <v>11183</v>
      </c>
      <c r="B5789" t="s">
        <v>13221</v>
      </c>
      <c r="C5789" t="s">
        <v>13222</v>
      </c>
    </row>
    <row r="5790" spans="1:3" hidden="1" x14ac:dyDescent="0.25">
      <c r="A5790" t="s">
        <v>13223</v>
      </c>
      <c r="B5790" t="s">
        <v>13224</v>
      </c>
      <c r="C5790" t="s">
        <v>13225</v>
      </c>
    </row>
    <row r="5791" spans="1:3" hidden="1" x14ac:dyDescent="0.25">
      <c r="A5791" t="s">
        <v>11133</v>
      </c>
      <c r="B5791" t="s">
        <v>13226</v>
      </c>
      <c r="C5791" t="s">
        <v>13227</v>
      </c>
    </row>
    <row r="5792" spans="1:3" hidden="1" x14ac:dyDescent="0.25">
      <c r="A5792" t="s">
        <v>1074</v>
      </c>
      <c r="B5792" t="s">
        <v>13228</v>
      </c>
      <c r="C5792" t="s">
        <v>13229</v>
      </c>
    </row>
    <row r="5793" spans="1:3" hidden="1" x14ac:dyDescent="0.25">
      <c r="A5793" t="s">
        <v>11118</v>
      </c>
      <c r="B5793" t="s">
        <v>13230</v>
      </c>
      <c r="C5793" t="s">
        <v>13231</v>
      </c>
    </row>
    <row r="5794" spans="1:3" hidden="1" x14ac:dyDescent="0.25">
      <c r="A5794" t="s">
        <v>662</v>
      </c>
      <c r="B5794" t="s">
        <v>13232</v>
      </c>
      <c r="C5794" t="s">
        <v>13233</v>
      </c>
    </row>
    <row r="5795" spans="1:3" hidden="1" x14ac:dyDescent="0.25">
      <c r="A5795" t="s">
        <v>13234</v>
      </c>
      <c r="B5795" t="s">
        <v>13235</v>
      </c>
      <c r="C5795" t="s">
        <v>13236</v>
      </c>
    </row>
    <row r="5796" spans="1:3" hidden="1" x14ac:dyDescent="0.25">
      <c r="A5796" t="s">
        <v>888</v>
      </c>
      <c r="B5796" t="s">
        <v>13237</v>
      </c>
      <c r="C5796" t="s">
        <v>13238</v>
      </c>
    </row>
    <row r="5797" spans="1:3" hidden="1" x14ac:dyDescent="0.25">
      <c r="A5797" t="s">
        <v>763</v>
      </c>
      <c r="B5797" t="s">
        <v>13239</v>
      </c>
      <c r="C5797" t="s">
        <v>13240</v>
      </c>
    </row>
    <row r="5798" spans="1:3" hidden="1" x14ac:dyDescent="0.25">
      <c r="A5798" t="s">
        <v>13241</v>
      </c>
      <c r="B5798" t="s">
        <v>13242</v>
      </c>
      <c r="C5798" t="s">
        <v>13243</v>
      </c>
    </row>
    <row r="5799" spans="1:3" hidden="1" x14ac:dyDescent="0.25">
      <c r="A5799" t="s">
        <v>1024</v>
      </c>
      <c r="B5799" t="s">
        <v>13244</v>
      </c>
      <c r="C5799" t="s">
        <v>13245</v>
      </c>
    </row>
    <row r="5800" spans="1:3" hidden="1" x14ac:dyDescent="0.25">
      <c r="A5800" t="s">
        <v>3131</v>
      </c>
      <c r="B5800" t="s">
        <v>13246</v>
      </c>
      <c r="C5800" t="s">
        <v>13247</v>
      </c>
    </row>
    <row r="5801" spans="1:3" hidden="1" x14ac:dyDescent="0.25">
      <c r="A5801" t="s">
        <v>13248</v>
      </c>
      <c r="B5801" t="s">
        <v>13249</v>
      </c>
      <c r="C5801" t="s">
        <v>13250</v>
      </c>
    </row>
    <row r="5802" spans="1:3" hidden="1" x14ac:dyDescent="0.25">
      <c r="A5802" t="s">
        <v>13251</v>
      </c>
      <c r="B5802" t="s">
        <v>13252</v>
      </c>
      <c r="C5802" t="s">
        <v>13253</v>
      </c>
    </row>
    <row r="5803" spans="1:3" hidden="1" x14ac:dyDescent="0.25">
      <c r="A5803" t="s">
        <v>13251</v>
      </c>
      <c r="B5803" t="s">
        <v>13254</v>
      </c>
      <c r="C5803" t="s">
        <v>13255</v>
      </c>
    </row>
    <row r="5804" spans="1:3" hidden="1" x14ac:dyDescent="0.25">
      <c r="A5804" t="s">
        <v>502</v>
      </c>
      <c r="B5804" t="s">
        <v>13256</v>
      </c>
      <c r="C5804" t="s">
        <v>13257</v>
      </c>
    </row>
    <row r="5805" spans="1:3" hidden="1" x14ac:dyDescent="0.25">
      <c r="A5805" t="s">
        <v>13258</v>
      </c>
      <c r="B5805" t="s">
        <v>13259</v>
      </c>
      <c r="C5805" t="s">
        <v>13260</v>
      </c>
    </row>
    <row r="5806" spans="1:3" hidden="1" x14ac:dyDescent="0.25">
      <c r="A5806" t="s">
        <v>13258</v>
      </c>
      <c r="B5806" t="s">
        <v>13261</v>
      </c>
      <c r="C5806" t="s">
        <v>13262</v>
      </c>
    </row>
    <row r="5807" spans="1:3" hidden="1" x14ac:dyDescent="0.25">
      <c r="A5807" t="s">
        <v>7246</v>
      </c>
      <c r="B5807" t="s">
        <v>13263</v>
      </c>
      <c r="C5807" t="s">
        <v>13264</v>
      </c>
    </row>
    <row r="5808" spans="1:3" hidden="1" x14ac:dyDescent="0.25">
      <c r="A5808" t="s">
        <v>13265</v>
      </c>
      <c r="B5808" t="s">
        <v>13266</v>
      </c>
      <c r="C5808" t="s">
        <v>13267</v>
      </c>
    </row>
    <row r="5809" spans="1:3" hidden="1" x14ac:dyDescent="0.25">
      <c r="A5809" t="s">
        <v>13268</v>
      </c>
      <c r="B5809" t="s">
        <v>13269</v>
      </c>
      <c r="C5809" t="s">
        <v>13270</v>
      </c>
    </row>
    <row r="5810" spans="1:3" hidden="1" x14ac:dyDescent="0.25">
      <c r="A5810" t="s">
        <v>13271</v>
      </c>
      <c r="B5810" t="s">
        <v>13272</v>
      </c>
      <c r="C5810" t="s">
        <v>13273</v>
      </c>
    </row>
    <row r="5811" spans="1:3" hidden="1" x14ac:dyDescent="0.25">
      <c r="A5811" t="s">
        <v>13274</v>
      </c>
      <c r="B5811" t="s">
        <v>13275</v>
      </c>
      <c r="C5811" t="s">
        <v>13276</v>
      </c>
    </row>
    <row r="5812" spans="1:3" hidden="1" x14ac:dyDescent="0.25">
      <c r="A5812" t="s">
        <v>13277</v>
      </c>
      <c r="B5812" t="s">
        <v>13278</v>
      </c>
      <c r="C5812" t="s">
        <v>13279</v>
      </c>
    </row>
    <row r="5813" spans="1:3" hidden="1" x14ac:dyDescent="0.25">
      <c r="A5813" t="s">
        <v>13280</v>
      </c>
      <c r="B5813" t="s">
        <v>13281</v>
      </c>
      <c r="C5813" t="s">
        <v>13282</v>
      </c>
    </row>
    <row r="5814" spans="1:3" hidden="1" x14ac:dyDescent="0.25">
      <c r="A5814" t="s">
        <v>5346</v>
      </c>
      <c r="B5814" t="s">
        <v>13283</v>
      </c>
      <c r="C5814" t="s">
        <v>13284</v>
      </c>
    </row>
    <row r="5815" spans="1:3" hidden="1" x14ac:dyDescent="0.25">
      <c r="A5815" t="s">
        <v>13285</v>
      </c>
      <c r="B5815" t="s">
        <v>13286</v>
      </c>
      <c r="C5815" t="s">
        <v>13287</v>
      </c>
    </row>
    <row r="5816" spans="1:3" hidden="1" x14ac:dyDescent="0.25">
      <c r="A5816" t="s">
        <v>13288</v>
      </c>
      <c r="B5816" t="s">
        <v>13289</v>
      </c>
      <c r="C5816" t="s">
        <v>13290</v>
      </c>
    </row>
    <row r="5817" spans="1:3" hidden="1" x14ac:dyDescent="0.25">
      <c r="A5817" t="s">
        <v>11171</v>
      </c>
      <c r="B5817" t="s">
        <v>13291</v>
      </c>
      <c r="C5817" t="s">
        <v>13292</v>
      </c>
    </row>
    <row r="5818" spans="1:3" hidden="1" x14ac:dyDescent="0.25">
      <c r="A5818" t="s">
        <v>11101</v>
      </c>
      <c r="B5818" t="s">
        <v>13293</v>
      </c>
      <c r="C5818" t="s">
        <v>13294</v>
      </c>
    </row>
    <row r="5819" spans="1:3" hidden="1" x14ac:dyDescent="0.25">
      <c r="A5819" t="s">
        <v>11101</v>
      </c>
      <c r="B5819" t="s">
        <v>13295</v>
      </c>
      <c r="C5819" t="s">
        <v>13296</v>
      </c>
    </row>
    <row r="5820" spans="1:3" hidden="1" x14ac:dyDescent="0.25">
      <c r="A5820" t="s">
        <v>11104</v>
      </c>
      <c r="B5820" t="s">
        <v>13297</v>
      </c>
      <c r="C5820" t="s">
        <v>13298</v>
      </c>
    </row>
    <row r="5821" spans="1:3" hidden="1" x14ac:dyDescent="0.25">
      <c r="A5821" t="s">
        <v>11154</v>
      </c>
      <c r="B5821" t="s">
        <v>13299</v>
      </c>
      <c r="C5821" t="s">
        <v>13300</v>
      </c>
    </row>
    <row r="5822" spans="1:3" hidden="1" x14ac:dyDescent="0.25">
      <c r="A5822" t="s">
        <v>11247</v>
      </c>
      <c r="B5822" t="s">
        <v>13301</v>
      </c>
      <c r="C5822" t="s">
        <v>13302</v>
      </c>
    </row>
    <row r="5823" spans="1:3" hidden="1" x14ac:dyDescent="0.25">
      <c r="A5823" t="s">
        <v>13303</v>
      </c>
      <c r="B5823" t="s">
        <v>13304</v>
      </c>
      <c r="C5823" t="s">
        <v>13305</v>
      </c>
    </row>
    <row r="5824" spans="1:3" hidden="1" x14ac:dyDescent="0.25">
      <c r="A5824" t="s">
        <v>13306</v>
      </c>
      <c r="B5824" t="s">
        <v>13307</v>
      </c>
      <c r="C5824" t="s">
        <v>13308</v>
      </c>
    </row>
    <row r="5825" spans="1:3" hidden="1" x14ac:dyDescent="0.25">
      <c r="A5825" t="s">
        <v>13309</v>
      </c>
      <c r="B5825" t="s">
        <v>13310</v>
      </c>
      <c r="C5825" t="s">
        <v>13311</v>
      </c>
    </row>
    <row r="5826" spans="1:3" hidden="1" x14ac:dyDescent="0.25">
      <c r="A5826" t="s">
        <v>13312</v>
      </c>
      <c r="B5826" t="s">
        <v>13313</v>
      </c>
      <c r="C5826" t="s">
        <v>13314</v>
      </c>
    </row>
    <row r="5827" spans="1:3" hidden="1" x14ac:dyDescent="0.25">
      <c r="A5827" t="s">
        <v>13315</v>
      </c>
      <c r="B5827" t="s">
        <v>13316</v>
      </c>
      <c r="C5827" t="s">
        <v>13317</v>
      </c>
    </row>
    <row r="5828" spans="1:3" hidden="1" x14ac:dyDescent="0.25">
      <c r="A5828" t="s">
        <v>13318</v>
      </c>
      <c r="B5828" t="s">
        <v>13319</v>
      </c>
      <c r="C5828" t="s">
        <v>13320</v>
      </c>
    </row>
    <row r="5829" spans="1:3" hidden="1" x14ac:dyDescent="0.25">
      <c r="A5829" t="s">
        <v>2214</v>
      </c>
      <c r="B5829" t="s">
        <v>13321</v>
      </c>
      <c r="C5829" t="s">
        <v>13322</v>
      </c>
    </row>
    <row r="5830" spans="1:3" hidden="1" x14ac:dyDescent="0.25">
      <c r="A5830" t="s">
        <v>7120</v>
      </c>
      <c r="B5830" t="s">
        <v>13323</v>
      </c>
      <c r="C5830" t="s">
        <v>13324</v>
      </c>
    </row>
    <row r="5831" spans="1:3" hidden="1" x14ac:dyDescent="0.25">
      <c r="A5831" t="s">
        <v>7120</v>
      </c>
      <c r="B5831" t="s">
        <v>13325</v>
      </c>
      <c r="C5831" t="s">
        <v>13326</v>
      </c>
    </row>
    <row r="5832" spans="1:3" hidden="1" x14ac:dyDescent="0.25">
      <c r="A5832" t="s">
        <v>192</v>
      </c>
      <c r="B5832" t="s">
        <v>13327</v>
      </c>
      <c r="C5832" t="s">
        <v>13328</v>
      </c>
    </row>
    <row r="5833" spans="1:3" hidden="1" x14ac:dyDescent="0.25">
      <c r="A5833" t="s">
        <v>3826</v>
      </c>
      <c r="B5833" t="s">
        <v>13329</v>
      </c>
      <c r="C5833" t="s">
        <v>13330</v>
      </c>
    </row>
    <row r="5834" spans="1:3" hidden="1" x14ac:dyDescent="0.25">
      <c r="A5834" t="s">
        <v>2295</v>
      </c>
      <c r="B5834" t="s">
        <v>13331</v>
      </c>
      <c r="C5834" t="s">
        <v>13332</v>
      </c>
    </row>
    <row r="5835" spans="1:3" hidden="1" x14ac:dyDescent="0.25">
      <c r="A5835" t="s">
        <v>2295</v>
      </c>
      <c r="B5835" t="s">
        <v>13333</v>
      </c>
      <c r="C5835" t="s">
        <v>13334</v>
      </c>
    </row>
    <row r="5836" spans="1:3" hidden="1" x14ac:dyDescent="0.25">
      <c r="A5836" t="s">
        <v>3505</v>
      </c>
      <c r="B5836" t="s">
        <v>13335</v>
      </c>
      <c r="C5836" t="s">
        <v>13336</v>
      </c>
    </row>
    <row r="5837" spans="1:3" hidden="1" x14ac:dyDescent="0.25">
      <c r="A5837" t="s">
        <v>5817</v>
      </c>
      <c r="B5837" t="s">
        <v>13337</v>
      </c>
      <c r="C5837" t="s">
        <v>13338</v>
      </c>
    </row>
    <row r="5838" spans="1:3" hidden="1" x14ac:dyDescent="0.25">
      <c r="A5838" t="s">
        <v>5581</v>
      </c>
      <c r="B5838" t="s">
        <v>13339</v>
      </c>
      <c r="C5838" t="s">
        <v>13340</v>
      </c>
    </row>
    <row r="5839" spans="1:3" hidden="1" x14ac:dyDescent="0.25">
      <c r="A5839" t="s">
        <v>3122</v>
      </c>
      <c r="B5839" t="s">
        <v>13341</v>
      </c>
      <c r="C5839" t="s">
        <v>13342</v>
      </c>
    </row>
    <row r="5840" spans="1:3" hidden="1" x14ac:dyDescent="0.25">
      <c r="A5840" t="s">
        <v>1855</v>
      </c>
      <c r="B5840" t="s">
        <v>13343</v>
      </c>
      <c r="C5840" t="s">
        <v>13344</v>
      </c>
    </row>
    <row r="5841" spans="1:3" hidden="1" x14ac:dyDescent="0.25">
      <c r="A5841" t="s">
        <v>1855</v>
      </c>
      <c r="B5841" t="s">
        <v>13345</v>
      </c>
      <c r="C5841" t="s">
        <v>13346</v>
      </c>
    </row>
    <row r="5842" spans="1:3" hidden="1" x14ac:dyDescent="0.25">
      <c r="A5842" t="s">
        <v>4223</v>
      </c>
      <c r="B5842" t="s">
        <v>13347</v>
      </c>
      <c r="C5842" t="s">
        <v>13348</v>
      </c>
    </row>
    <row r="5843" spans="1:3" hidden="1" x14ac:dyDescent="0.25">
      <c r="A5843" t="s">
        <v>413</v>
      </c>
      <c r="B5843" t="s">
        <v>13349</v>
      </c>
      <c r="C5843" t="s">
        <v>13350</v>
      </c>
    </row>
    <row r="5844" spans="1:3" hidden="1" x14ac:dyDescent="0.25">
      <c r="A5844" t="s">
        <v>13351</v>
      </c>
      <c r="B5844" t="s">
        <v>13352</v>
      </c>
      <c r="C5844" t="s">
        <v>13353</v>
      </c>
    </row>
    <row r="5845" spans="1:3" hidden="1" x14ac:dyDescent="0.25">
      <c r="A5845" t="s">
        <v>936</v>
      </c>
      <c r="B5845" t="s">
        <v>13354</v>
      </c>
      <c r="C5845" t="s">
        <v>13355</v>
      </c>
    </row>
    <row r="5846" spans="1:3" hidden="1" x14ac:dyDescent="0.25">
      <c r="A5846" t="s">
        <v>5178</v>
      </c>
      <c r="B5846" t="s">
        <v>13356</v>
      </c>
      <c r="C5846" t="s">
        <v>13357</v>
      </c>
    </row>
    <row r="5847" spans="1:3" hidden="1" x14ac:dyDescent="0.25">
      <c r="A5847" t="s">
        <v>491</v>
      </c>
      <c r="B5847" t="s">
        <v>13358</v>
      </c>
      <c r="C5847" t="s">
        <v>13359</v>
      </c>
    </row>
    <row r="5848" spans="1:3" hidden="1" x14ac:dyDescent="0.25">
      <c r="A5848" t="s">
        <v>491</v>
      </c>
      <c r="B5848" t="s">
        <v>13360</v>
      </c>
      <c r="C5848" t="s">
        <v>13361</v>
      </c>
    </row>
    <row r="5849" spans="1:3" hidden="1" x14ac:dyDescent="0.25">
      <c r="A5849" t="s">
        <v>10999</v>
      </c>
      <c r="B5849" t="s">
        <v>13362</v>
      </c>
      <c r="C5849" t="s">
        <v>13363</v>
      </c>
    </row>
    <row r="5850" spans="1:3" hidden="1" x14ac:dyDescent="0.25">
      <c r="A5850" t="s">
        <v>1865</v>
      </c>
      <c r="B5850" t="s">
        <v>13364</v>
      </c>
      <c r="C5850" t="s">
        <v>13365</v>
      </c>
    </row>
    <row r="5851" spans="1:3" hidden="1" x14ac:dyDescent="0.25">
      <c r="A5851" t="s">
        <v>3815</v>
      </c>
      <c r="B5851" t="s">
        <v>13366</v>
      </c>
      <c r="C5851" t="s">
        <v>13367</v>
      </c>
    </row>
    <row r="5852" spans="1:3" hidden="1" x14ac:dyDescent="0.25">
      <c r="A5852" t="s">
        <v>225</v>
      </c>
      <c r="B5852" t="s">
        <v>13368</v>
      </c>
      <c r="C5852" t="s">
        <v>13369</v>
      </c>
    </row>
    <row r="5853" spans="1:3" hidden="1" x14ac:dyDescent="0.25">
      <c r="A5853" t="s">
        <v>2636</v>
      </c>
      <c r="B5853" t="s">
        <v>13370</v>
      </c>
      <c r="C5853" t="s">
        <v>13371</v>
      </c>
    </row>
    <row r="5854" spans="1:3" hidden="1" x14ac:dyDescent="0.25">
      <c r="A5854" t="s">
        <v>1138</v>
      </c>
      <c r="B5854" t="s">
        <v>13372</v>
      </c>
      <c r="C5854" t="s">
        <v>13373</v>
      </c>
    </row>
    <row r="5855" spans="1:3" hidden="1" x14ac:dyDescent="0.25">
      <c r="A5855" t="s">
        <v>1138</v>
      </c>
      <c r="B5855" t="s">
        <v>13374</v>
      </c>
      <c r="C5855" t="s">
        <v>13375</v>
      </c>
    </row>
    <row r="5856" spans="1:3" hidden="1" x14ac:dyDescent="0.25">
      <c r="A5856" t="s">
        <v>13376</v>
      </c>
      <c r="B5856" t="s">
        <v>13377</v>
      </c>
      <c r="C5856" t="s">
        <v>13378</v>
      </c>
    </row>
    <row r="5857" spans="1:3" hidden="1" x14ac:dyDescent="0.25">
      <c r="A5857" t="s">
        <v>1615</v>
      </c>
      <c r="B5857" t="s">
        <v>13379</v>
      </c>
      <c r="C5857" t="s">
        <v>13380</v>
      </c>
    </row>
    <row r="5858" spans="1:3" hidden="1" x14ac:dyDescent="0.25">
      <c r="A5858" t="s">
        <v>3278</v>
      </c>
      <c r="B5858" t="s">
        <v>13381</v>
      </c>
      <c r="C5858" t="s">
        <v>13382</v>
      </c>
    </row>
    <row r="5859" spans="1:3" hidden="1" x14ac:dyDescent="0.25">
      <c r="A5859" t="s">
        <v>1999</v>
      </c>
      <c r="B5859" t="s">
        <v>13383</v>
      </c>
      <c r="C5859" t="s">
        <v>13384</v>
      </c>
    </row>
    <row r="5860" spans="1:3" hidden="1" x14ac:dyDescent="0.25">
      <c r="A5860" t="s">
        <v>829</v>
      </c>
      <c r="B5860" t="s">
        <v>13385</v>
      </c>
      <c r="C5860" t="s">
        <v>13386</v>
      </c>
    </row>
    <row r="5861" spans="1:3" hidden="1" x14ac:dyDescent="0.25">
      <c r="A5861" t="s">
        <v>829</v>
      </c>
      <c r="B5861" t="s">
        <v>13387</v>
      </c>
      <c r="C5861" t="s">
        <v>13388</v>
      </c>
    </row>
    <row r="5862" spans="1:3" hidden="1" x14ac:dyDescent="0.25">
      <c r="A5862" t="s">
        <v>8390</v>
      </c>
      <c r="B5862" t="s">
        <v>13389</v>
      </c>
      <c r="C5862" t="s">
        <v>13390</v>
      </c>
    </row>
    <row r="5863" spans="1:3" hidden="1" x14ac:dyDescent="0.25">
      <c r="A5863" t="s">
        <v>3316</v>
      </c>
      <c r="B5863" t="s">
        <v>13391</v>
      </c>
      <c r="C5863" t="s">
        <v>13392</v>
      </c>
    </row>
    <row r="5864" spans="1:3" hidden="1" x14ac:dyDescent="0.25">
      <c r="A5864" t="s">
        <v>1972</v>
      </c>
      <c r="B5864" t="s">
        <v>13393</v>
      </c>
      <c r="C5864" t="s">
        <v>13394</v>
      </c>
    </row>
    <row r="5865" spans="1:3" hidden="1" x14ac:dyDescent="0.25">
      <c r="A5865" t="s">
        <v>1972</v>
      </c>
      <c r="B5865" t="s">
        <v>13395</v>
      </c>
      <c r="C5865" t="s">
        <v>13396</v>
      </c>
    </row>
    <row r="5866" spans="1:3" hidden="1" x14ac:dyDescent="0.25">
      <c r="A5866" t="s">
        <v>8335</v>
      </c>
      <c r="B5866" t="s">
        <v>13397</v>
      </c>
      <c r="C5866" t="s">
        <v>13398</v>
      </c>
    </row>
    <row r="5867" spans="1:3" hidden="1" x14ac:dyDescent="0.25">
      <c r="A5867" t="s">
        <v>4211</v>
      </c>
      <c r="B5867" t="s">
        <v>13399</v>
      </c>
      <c r="C5867" t="s">
        <v>13400</v>
      </c>
    </row>
    <row r="5868" spans="1:3" hidden="1" x14ac:dyDescent="0.25">
      <c r="A5868" t="s">
        <v>13401</v>
      </c>
      <c r="B5868" t="s">
        <v>13402</v>
      </c>
      <c r="C5868" t="s">
        <v>13403</v>
      </c>
    </row>
    <row r="5869" spans="1:3" hidden="1" x14ac:dyDescent="0.25">
      <c r="A5869" t="s">
        <v>13404</v>
      </c>
      <c r="B5869" t="s">
        <v>13405</v>
      </c>
      <c r="C5869" t="s">
        <v>13406</v>
      </c>
    </row>
    <row r="5870" spans="1:3" hidden="1" x14ac:dyDescent="0.25">
      <c r="A5870" t="s">
        <v>1408</v>
      </c>
      <c r="B5870" t="s">
        <v>13407</v>
      </c>
      <c r="C5870" t="s">
        <v>13408</v>
      </c>
    </row>
    <row r="5871" spans="1:3" hidden="1" x14ac:dyDescent="0.25">
      <c r="A5871" t="s">
        <v>2582</v>
      </c>
      <c r="B5871" t="s">
        <v>13409</v>
      </c>
      <c r="C5871" t="s">
        <v>13410</v>
      </c>
    </row>
    <row r="5872" spans="1:3" hidden="1" x14ac:dyDescent="0.25">
      <c r="A5872" t="s">
        <v>3079</v>
      </c>
      <c r="B5872" t="s">
        <v>13411</v>
      </c>
      <c r="C5872" t="s">
        <v>13412</v>
      </c>
    </row>
    <row r="5873" spans="1:3" hidden="1" x14ac:dyDescent="0.25">
      <c r="A5873" t="s">
        <v>7730</v>
      </c>
      <c r="B5873" t="s">
        <v>13413</v>
      </c>
      <c r="C5873" t="s">
        <v>13414</v>
      </c>
    </row>
    <row r="5874" spans="1:3" hidden="1" x14ac:dyDescent="0.25">
      <c r="A5874" t="s">
        <v>3615</v>
      </c>
      <c r="B5874" t="s">
        <v>13415</v>
      </c>
      <c r="C5874" t="s">
        <v>13416</v>
      </c>
    </row>
    <row r="5875" spans="1:3" hidden="1" x14ac:dyDescent="0.25">
      <c r="A5875" t="s">
        <v>710</v>
      </c>
      <c r="B5875" t="s">
        <v>13417</v>
      </c>
      <c r="C5875" t="s">
        <v>13418</v>
      </c>
    </row>
    <row r="5876" spans="1:3" hidden="1" x14ac:dyDescent="0.25">
      <c r="A5876" t="s">
        <v>2202</v>
      </c>
      <c r="B5876" t="s">
        <v>13419</v>
      </c>
      <c r="C5876" t="s">
        <v>13420</v>
      </c>
    </row>
    <row r="5877" spans="1:3" hidden="1" x14ac:dyDescent="0.25">
      <c r="A5877" t="s">
        <v>1677</v>
      </c>
      <c r="B5877" t="s">
        <v>13421</v>
      </c>
      <c r="C5877" t="s">
        <v>13422</v>
      </c>
    </row>
    <row r="5878" spans="1:3" hidden="1" x14ac:dyDescent="0.25">
      <c r="A5878" t="s">
        <v>11276</v>
      </c>
      <c r="B5878" t="s">
        <v>13423</v>
      </c>
      <c r="C5878" t="s">
        <v>13424</v>
      </c>
    </row>
    <row r="5879" spans="1:3" hidden="1" x14ac:dyDescent="0.25">
      <c r="A5879" t="s">
        <v>9067</v>
      </c>
      <c r="B5879" t="s">
        <v>13425</v>
      </c>
      <c r="C5879" t="s">
        <v>13426</v>
      </c>
    </row>
    <row r="5880" spans="1:3" hidden="1" x14ac:dyDescent="0.25">
      <c r="A5880" t="s">
        <v>3923</v>
      </c>
      <c r="B5880" t="s">
        <v>13427</v>
      </c>
      <c r="C5880" t="s">
        <v>13428</v>
      </c>
    </row>
    <row r="5881" spans="1:3" hidden="1" x14ac:dyDescent="0.25">
      <c r="A5881" t="s">
        <v>1143</v>
      </c>
      <c r="B5881" t="s">
        <v>13429</v>
      </c>
      <c r="C5881" t="s">
        <v>13430</v>
      </c>
    </row>
    <row r="5882" spans="1:3" hidden="1" x14ac:dyDescent="0.25">
      <c r="A5882" t="s">
        <v>7764</v>
      </c>
      <c r="B5882" t="s">
        <v>13431</v>
      </c>
      <c r="C5882" t="s">
        <v>13432</v>
      </c>
    </row>
    <row r="5883" spans="1:3" hidden="1" x14ac:dyDescent="0.25">
      <c r="A5883" t="s">
        <v>3854</v>
      </c>
      <c r="B5883" t="s">
        <v>13433</v>
      </c>
      <c r="C5883" t="s">
        <v>13434</v>
      </c>
    </row>
    <row r="5884" spans="1:3" hidden="1" x14ac:dyDescent="0.25">
      <c r="A5884" t="s">
        <v>1333</v>
      </c>
      <c r="B5884" t="s">
        <v>13435</v>
      </c>
      <c r="C5884" t="s">
        <v>13436</v>
      </c>
    </row>
    <row r="5885" spans="1:3" hidden="1" x14ac:dyDescent="0.25">
      <c r="A5885" t="s">
        <v>2083</v>
      </c>
      <c r="B5885" t="s">
        <v>13437</v>
      </c>
      <c r="C5885" t="s">
        <v>13438</v>
      </c>
    </row>
    <row r="5886" spans="1:3" hidden="1" x14ac:dyDescent="0.25">
      <c r="A5886" t="s">
        <v>1530</v>
      </c>
      <c r="B5886" t="s">
        <v>13439</v>
      </c>
      <c r="C5886" t="s">
        <v>13440</v>
      </c>
    </row>
    <row r="5887" spans="1:3" hidden="1" x14ac:dyDescent="0.25">
      <c r="A5887" t="s">
        <v>1530</v>
      </c>
      <c r="B5887" t="s">
        <v>13441</v>
      </c>
      <c r="C5887" t="s">
        <v>13442</v>
      </c>
    </row>
    <row r="5888" spans="1:3" hidden="1" x14ac:dyDescent="0.25">
      <c r="A5888" t="s">
        <v>1530</v>
      </c>
      <c r="B5888" t="s">
        <v>13443</v>
      </c>
      <c r="C5888" t="s">
        <v>13444</v>
      </c>
    </row>
    <row r="5889" spans="1:3" hidden="1" x14ac:dyDescent="0.25">
      <c r="A5889" t="s">
        <v>1983</v>
      </c>
      <c r="B5889" t="s">
        <v>13445</v>
      </c>
      <c r="C5889" t="s">
        <v>13446</v>
      </c>
    </row>
    <row r="5890" spans="1:3" hidden="1" x14ac:dyDescent="0.25">
      <c r="A5890" t="s">
        <v>5692</v>
      </c>
      <c r="B5890" t="s">
        <v>13447</v>
      </c>
      <c r="C5890" t="s">
        <v>13448</v>
      </c>
    </row>
    <row r="5891" spans="1:3" hidden="1" x14ac:dyDescent="0.25">
      <c r="A5891" t="s">
        <v>2483</v>
      </c>
      <c r="B5891" t="s">
        <v>13449</v>
      </c>
      <c r="C5891" t="s">
        <v>13450</v>
      </c>
    </row>
    <row r="5892" spans="1:3" hidden="1" x14ac:dyDescent="0.25">
      <c r="A5892" t="s">
        <v>2483</v>
      </c>
      <c r="B5892" t="s">
        <v>13451</v>
      </c>
      <c r="C5892" t="s">
        <v>13452</v>
      </c>
    </row>
    <row r="5893" spans="1:3" hidden="1" x14ac:dyDescent="0.25">
      <c r="A5893" t="s">
        <v>13453</v>
      </c>
      <c r="B5893" t="s">
        <v>13454</v>
      </c>
      <c r="C5893" t="s">
        <v>13455</v>
      </c>
    </row>
    <row r="5894" spans="1:3" hidden="1" x14ac:dyDescent="0.25">
      <c r="A5894" t="s">
        <v>13453</v>
      </c>
      <c r="B5894" t="s">
        <v>13456</v>
      </c>
      <c r="C5894" t="s">
        <v>13457</v>
      </c>
    </row>
    <row r="5895" spans="1:3" hidden="1" x14ac:dyDescent="0.25">
      <c r="A5895" t="s">
        <v>13453</v>
      </c>
      <c r="B5895" t="s">
        <v>13454</v>
      </c>
      <c r="C5895" t="s">
        <v>13458</v>
      </c>
    </row>
    <row r="5896" spans="1:3" hidden="1" x14ac:dyDescent="0.25">
      <c r="A5896" t="s">
        <v>13459</v>
      </c>
      <c r="B5896" t="s">
        <v>13460</v>
      </c>
      <c r="C5896" t="s">
        <v>13461</v>
      </c>
    </row>
    <row r="5897" spans="1:3" hidden="1" x14ac:dyDescent="0.25">
      <c r="A5897" t="s">
        <v>13462</v>
      </c>
      <c r="B5897" t="s">
        <v>13463</v>
      </c>
      <c r="C5897" t="s">
        <v>13464</v>
      </c>
    </row>
    <row r="5898" spans="1:3" hidden="1" x14ac:dyDescent="0.25">
      <c r="A5898" t="s">
        <v>1560</v>
      </c>
      <c r="B5898" t="s">
        <v>13465</v>
      </c>
      <c r="C5898" t="s">
        <v>13466</v>
      </c>
    </row>
    <row r="5899" spans="1:3" hidden="1" x14ac:dyDescent="0.25">
      <c r="A5899" t="s">
        <v>11293</v>
      </c>
      <c r="B5899" t="s">
        <v>13467</v>
      </c>
      <c r="C5899" t="s">
        <v>13468</v>
      </c>
    </row>
    <row r="5900" spans="1:3" hidden="1" x14ac:dyDescent="0.25">
      <c r="A5900" t="s">
        <v>13469</v>
      </c>
      <c r="B5900" t="s">
        <v>13470</v>
      </c>
      <c r="C5900" t="s">
        <v>13471</v>
      </c>
    </row>
    <row r="5901" spans="1:3" hidden="1" x14ac:dyDescent="0.25">
      <c r="A5901" t="s">
        <v>13472</v>
      </c>
      <c r="B5901" t="s">
        <v>13473</v>
      </c>
      <c r="C5901" t="s">
        <v>13474</v>
      </c>
    </row>
    <row r="5902" spans="1:3" hidden="1" x14ac:dyDescent="0.25">
      <c r="A5902" t="s">
        <v>13475</v>
      </c>
      <c r="B5902" t="s">
        <v>13476</v>
      </c>
      <c r="C5902" t="s">
        <v>13477</v>
      </c>
    </row>
    <row r="5903" spans="1:3" hidden="1" x14ac:dyDescent="0.25">
      <c r="A5903" t="s">
        <v>13478</v>
      </c>
      <c r="B5903" t="s">
        <v>13479</v>
      </c>
      <c r="C5903" t="s">
        <v>13480</v>
      </c>
    </row>
    <row r="5904" spans="1:3" hidden="1" x14ac:dyDescent="0.25">
      <c r="A5904" t="s">
        <v>6937</v>
      </c>
      <c r="B5904" t="s">
        <v>13481</v>
      </c>
      <c r="C5904" t="s">
        <v>13482</v>
      </c>
    </row>
    <row r="5905" spans="1:3" hidden="1" x14ac:dyDescent="0.25">
      <c r="A5905" t="s">
        <v>11281</v>
      </c>
      <c r="B5905" t="s">
        <v>13483</v>
      </c>
      <c r="C5905" t="s">
        <v>13484</v>
      </c>
    </row>
    <row r="5906" spans="1:3" hidden="1" x14ac:dyDescent="0.25">
      <c r="A5906" t="s">
        <v>511</v>
      </c>
      <c r="B5906" t="s">
        <v>13485</v>
      </c>
      <c r="C5906" t="s">
        <v>13486</v>
      </c>
    </row>
    <row r="5907" spans="1:3" hidden="1" x14ac:dyDescent="0.25">
      <c r="A5907" t="s">
        <v>1820</v>
      </c>
      <c r="B5907" t="s">
        <v>13487</v>
      </c>
      <c r="C5907" t="s">
        <v>13488</v>
      </c>
    </row>
    <row r="5908" spans="1:3" hidden="1" x14ac:dyDescent="0.25">
      <c r="A5908" t="s">
        <v>1820</v>
      </c>
      <c r="B5908" t="s">
        <v>13489</v>
      </c>
      <c r="C5908" t="s">
        <v>13490</v>
      </c>
    </row>
    <row r="5909" spans="1:3" hidden="1" x14ac:dyDescent="0.25">
      <c r="A5909" t="s">
        <v>13491</v>
      </c>
      <c r="B5909" t="s">
        <v>13492</v>
      </c>
      <c r="C5909" t="s">
        <v>13493</v>
      </c>
    </row>
    <row r="5910" spans="1:3" hidden="1" x14ac:dyDescent="0.25">
      <c r="A5910" t="s">
        <v>11538</v>
      </c>
      <c r="B5910" t="s">
        <v>13494</v>
      </c>
      <c r="C5910" t="s">
        <v>13495</v>
      </c>
    </row>
    <row r="5911" spans="1:3" hidden="1" x14ac:dyDescent="0.25">
      <c r="A5911" t="s">
        <v>13496</v>
      </c>
      <c r="B5911" t="s">
        <v>13497</v>
      </c>
      <c r="C5911" t="s">
        <v>13498</v>
      </c>
    </row>
    <row r="5912" spans="1:3" hidden="1" x14ac:dyDescent="0.25">
      <c r="A5912" t="s">
        <v>13499</v>
      </c>
      <c r="B5912" t="s">
        <v>13500</v>
      </c>
      <c r="C5912" t="s">
        <v>13501</v>
      </c>
    </row>
    <row r="5913" spans="1:3" hidden="1" x14ac:dyDescent="0.25">
      <c r="A5913" t="s">
        <v>13502</v>
      </c>
      <c r="B5913" t="s">
        <v>13503</v>
      </c>
      <c r="C5913" t="s">
        <v>13504</v>
      </c>
    </row>
    <row r="5914" spans="1:3" hidden="1" x14ac:dyDescent="0.25">
      <c r="A5914" t="s">
        <v>13502</v>
      </c>
      <c r="B5914" t="s">
        <v>13505</v>
      </c>
      <c r="C5914" t="s">
        <v>13506</v>
      </c>
    </row>
    <row r="5915" spans="1:3" hidden="1" x14ac:dyDescent="0.25">
      <c r="A5915" t="s">
        <v>13507</v>
      </c>
      <c r="B5915" t="s">
        <v>13508</v>
      </c>
      <c r="C5915" t="s">
        <v>13509</v>
      </c>
    </row>
    <row r="5916" spans="1:3" hidden="1" x14ac:dyDescent="0.25">
      <c r="A5916" t="s">
        <v>13507</v>
      </c>
      <c r="B5916" t="s">
        <v>13510</v>
      </c>
      <c r="C5916" t="s">
        <v>13511</v>
      </c>
    </row>
    <row r="5917" spans="1:3" hidden="1" x14ac:dyDescent="0.25">
      <c r="A5917" t="s">
        <v>13512</v>
      </c>
      <c r="B5917" t="s">
        <v>13513</v>
      </c>
      <c r="C5917" t="s">
        <v>13514</v>
      </c>
    </row>
    <row r="5918" spans="1:3" hidden="1" x14ac:dyDescent="0.25">
      <c r="A5918" t="s">
        <v>13512</v>
      </c>
      <c r="B5918" t="s">
        <v>13515</v>
      </c>
      <c r="C5918" t="s">
        <v>13516</v>
      </c>
    </row>
    <row r="5919" spans="1:3" hidden="1" x14ac:dyDescent="0.25">
      <c r="A5919" t="s">
        <v>13517</v>
      </c>
      <c r="B5919" t="s">
        <v>13518</v>
      </c>
      <c r="C5919" t="s">
        <v>13519</v>
      </c>
    </row>
    <row r="5920" spans="1:3" hidden="1" x14ac:dyDescent="0.25">
      <c r="A5920" t="s">
        <v>13517</v>
      </c>
      <c r="B5920" t="s">
        <v>13520</v>
      </c>
      <c r="C5920" t="s">
        <v>13521</v>
      </c>
    </row>
    <row r="5921" spans="1:3" hidden="1" x14ac:dyDescent="0.25">
      <c r="A5921" t="s">
        <v>13522</v>
      </c>
      <c r="B5921" t="s">
        <v>13523</v>
      </c>
      <c r="C5921" t="s">
        <v>13524</v>
      </c>
    </row>
    <row r="5922" spans="1:3" hidden="1" x14ac:dyDescent="0.25">
      <c r="A5922" t="s">
        <v>13522</v>
      </c>
      <c r="B5922" t="s">
        <v>13525</v>
      </c>
      <c r="C5922" t="s">
        <v>13526</v>
      </c>
    </row>
    <row r="5923" spans="1:3" hidden="1" x14ac:dyDescent="0.25">
      <c r="A5923" t="s">
        <v>13527</v>
      </c>
      <c r="B5923" t="s">
        <v>13528</v>
      </c>
      <c r="C5923" t="s">
        <v>13529</v>
      </c>
    </row>
    <row r="5924" spans="1:3" hidden="1" x14ac:dyDescent="0.25">
      <c r="A5924" t="s">
        <v>13527</v>
      </c>
      <c r="B5924" t="s">
        <v>13530</v>
      </c>
      <c r="C5924" t="s">
        <v>13531</v>
      </c>
    </row>
    <row r="5925" spans="1:3" hidden="1" x14ac:dyDescent="0.25">
      <c r="A5925" t="s">
        <v>13532</v>
      </c>
      <c r="B5925" t="s">
        <v>13533</v>
      </c>
      <c r="C5925" t="s">
        <v>13534</v>
      </c>
    </row>
    <row r="5926" spans="1:3" hidden="1" x14ac:dyDescent="0.25">
      <c r="A5926" t="s">
        <v>13532</v>
      </c>
      <c r="B5926" t="s">
        <v>13535</v>
      </c>
      <c r="C5926" t="s">
        <v>13536</v>
      </c>
    </row>
    <row r="5927" spans="1:3" hidden="1" x14ac:dyDescent="0.25">
      <c r="A5927" t="s">
        <v>13537</v>
      </c>
      <c r="B5927" t="s">
        <v>13538</v>
      </c>
      <c r="C5927" t="s">
        <v>13539</v>
      </c>
    </row>
    <row r="5928" spans="1:3" hidden="1" x14ac:dyDescent="0.25">
      <c r="A5928" t="s">
        <v>13537</v>
      </c>
      <c r="B5928" t="s">
        <v>13540</v>
      </c>
      <c r="C5928" t="s">
        <v>13541</v>
      </c>
    </row>
    <row r="5929" spans="1:3" hidden="1" x14ac:dyDescent="0.25">
      <c r="A5929" t="s">
        <v>13542</v>
      </c>
      <c r="B5929" t="s">
        <v>13543</v>
      </c>
      <c r="C5929" t="s">
        <v>13544</v>
      </c>
    </row>
    <row r="5930" spans="1:3" hidden="1" x14ac:dyDescent="0.25">
      <c r="A5930" t="s">
        <v>13542</v>
      </c>
      <c r="B5930" t="s">
        <v>13543</v>
      </c>
      <c r="C5930" t="s">
        <v>13545</v>
      </c>
    </row>
    <row r="5931" spans="1:3" hidden="1" x14ac:dyDescent="0.25">
      <c r="A5931" t="s">
        <v>8270</v>
      </c>
      <c r="B5931" t="s">
        <v>13546</v>
      </c>
      <c r="C5931" t="s">
        <v>13547</v>
      </c>
    </row>
    <row r="5932" spans="1:3" hidden="1" x14ac:dyDescent="0.25">
      <c r="A5932" t="s">
        <v>8192</v>
      </c>
      <c r="B5932" t="s">
        <v>13548</v>
      </c>
      <c r="C5932" t="s">
        <v>13549</v>
      </c>
    </row>
    <row r="5933" spans="1:3" hidden="1" x14ac:dyDescent="0.25">
      <c r="A5933" t="s">
        <v>6005</v>
      </c>
      <c r="B5933" t="s">
        <v>13550</v>
      </c>
      <c r="C5933" t="s">
        <v>13551</v>
      </c>
    </row>
    <row r="5934" spans="1:3" hidden="1" x14ac:dyDescent="0.25">
      <c r="A5934" t="s">
        <v>6005</v>
      </c>
      <c r="B5934" t="s">
        <v>13552</v>
      </c>
      <c r="C5934" t="s">
        <v>13553</v>
      </c>
    </row>
    <row r="5935" spans="1:3" hidden="1" x14ac:dyDescent="0.25">
      <c r="A5935" t="s">
        <v>13554</v>
      </c>
      <c r="B5935" t="s">
        <v>13555</v>
      </c>
      <c r="C5935" t="s">
        <v>13556</v>
      </c>
    </row>
    <row r="5936" spans="1:3" hidden="1" x14ac:dyDescent="0.25">
      <c r="A5936" t="s">
        <v>11418</v>
      </c>
      <c r="B5936" t="s">
        <v>13557</v>
      </c>
      <c r="C5936" t="s">
        <v>13558</v>
      </c>
    </row>
    <row r="5937" spans="1:3" hidden="1" x14ac:dyDescent="0.25">
      <c r="A5937" t="s">
        <v>11231</v>
      </c>
      <c r="B5937" t="s">
        <v>13559</v>
      </c>
      <c r="C5937" t="s">
        <v>13560</v>
      </c>
    </row>
    <row r="5938" spans="1:3" hidden="1" x14ac:dyDescent="0.25">
      <c r="A5938" t="s">
        <v>13561</v>
      </c>
      <c r="B5938" t="s">
        <v>13562</v>
      </c>
      <c r="C5938" t="s">
        <v>13563</v>
      </c>
    </row>
    <row r="5939" spans="1:3" hidden="1" x14ac:dyDescent="0.25">
      <c r="A5939" t="s">
        <v>2179</v>
      </c>
      <c r="B5939" t="s">
        <v>13564</v>
      </c>
      <c r="C5939" t="s">
        <v>13565</v>
      </c>
    </row>
    <row r="5940" spans="1:3" hidden="1" x14ac:dyDescent="0.25">
      <c r="A5940" t="s">
        <v>2179</v>
      </c>
      <c r="B5940" t="s">
        <v>13566</v>
      </c>
      <c r="C5940" t="s">
        <v>13567</v>
      </c>
    </row>
    <row r="5941" spans="1:3" hidden="1" x14ac:dyDescent="0.25">
      <c r="A5941" t="s">
        <v>2088</v>
      </c>
      <c r="B5941" t="s">
        <v>13568</v>
      </c>
      <c r="C5941" t="s">
        <v>13569</v>
      </c>
    </row>
    <row r="5942" spans="1:3" hidden="1" x14ac:dyDescent="0.25">
      <c r="A5942" t="s">
        <v>719</v>
      </c>
      <c r="B5942" t="s">
        <v>13570</v>
      </c>
      <c r="C5942" t="s">
        <v>13571</v>
      </c>
    </row>
    <row r="5943" spans="1:3" hidden="1" x14ac:dyDescent="0.25">
      <c r="A5943" t="s">
        <v>4525</v>
      </c>
      <c r="B5943" t="s">
        <v>13572</v>
      </c>
      <c r="C5943" t="s">
        <v>13573</v>
      </c>
    </row>
    <row r="5944" spans="1:3" hidden="1" x14ac:dyDescent="0.25">
      <c r="A5944" t="s">
        <v>4694</v>
      </c>
      <c r="B5944" t="s">
        <v>13574</v>
      </c>
      <c r="C5944" t="s">
        <v>13575</v>
      </c>
    </row>
    <row r="5945" spans="1:3" hidden="1" x14ac:dyDescent="0.25">
      <c r="A5945" t="s">
        <v>4694</v>
      </c>
      <c r="B5945" t="s">
        <v>13576</v>
      </c>
      <c r="C5945" t="s">
        <v>13577</v>
      </c>
    </row>
    <row r="5946" spans="1:3" hidden="1" x14ac:dyDescent="0.25">
      <c r="A5946" t="s">
        <v>4024</v>
      </c>
      <c r="B5946" t="s">
        <v>13578</v>
      </c>
      <c r="C5946" t="s">
        <v>13579</v>
      </c>
    </row>
    <row r="5947" spans="1:3" hidden="1" x14ac:dyDescent="0.25">
      <c r="A5947" t="s">
        <v>13580</v>
      </c>
      <c r="B5947" t="s">
        <v>13581</v>
      </c>
      <c r="C5947" t="s">
        <v>13582</v>
      </c>
    </row>
    <row r="5948" spans="1:3" hidden="1" x14ac:dyDescent="0.25">
      <c r="A5948" t="s">
        <v>578</v>
      </c>
      <c r="B5948" t="s">
        <v>13583</v>
      </c>
      <c r="C5948" t="s">
        <v>13584</v>
      </c>
    </row>
    <row r="5949" spans="1:3" hidden="1" x14ac:dyDescent="0.25">
      <c r="A5949" t="s">
        <v>578</v>
      </c>
      <c r="B5949" t="s">
        <v>13585</v>
      </c>
      <c r="C5949" t="s">
        <v>13586</v>
      </c>
    </row>
    <row r="5950" spans="1:3" hidden="1" x14ac:dyDescent="0.25">
      <c r="A5950" t="s">
        <v>1627</v>
      </c>
      <c r="B5950" t="s">
        <v>13587</v>
      </c>
      <c r="C5950" t="s">
        <v>13588</v>
      </c>
    </row>
    <row r="5951" spans="1:3" hidden="1" x14ac:dyDescent="0.25">
      <c r="A5951" t="s">
        <v>5802</v>
      </c>
      <c r="B5951" t="s">
        <v>13589</v>
      </c>
      <c r="C5951" t="s">
        <v>13590</v>
      </c>
    </row>
    <row r="5952" spans="1:3" hidden="1" x14ac:dyDescent="0.25">
      <c r="A5952" t="s">
        <v>334</v>
      </c>
      <c r="B5952" t="s">
        <v>13591</v>
      </c>
      <c r="C5952" t="s">
        <v>13592</v>
      </c>
    </row>
    <row r="5953" spans="1:3" hidden="1" x14ac:dyDescent="0.25">
      <c r="A5953" t="s">
        <v>334</v>
      </c>
      <c r="B5953" t="s">
        <v>13593</v>
      </c>
      <c r="C5953" t="s">
        <v>13594</v>
      </c>
    </row>
    <row r="5954" spans="1:3" hidden="1" x14ac:dyDescent="0.25">
      <c r="A5954" t="s">
        <v>2694</v>
      </c>
      <c r="B5954" t="s">
        <v>13595</v>
      </c>
      <c r="C5954" t="s">
        <v>13596</v>
      </c>
    </row>
    <row r="5955" spans="1:3" hidden="1" x14ac:dyDescent="0.25">
      <c r="A5955" t="s">
        <v>13597</v>
      </c>
      <c r="B5955" t="s">
        <v>13598</v>
      </c>
      <c r="C5955" t="s">
        <v>13599</v>
      </c>
    </row>
    <row r="5956" spans="1:3" hidden="1" x14ac:dyDescent="0.25">
      <c r="A5956" t="s">
        <v>392</v>
      </c>
      <c r="B5956" t="s">
        <v>13600</v>
      </c>
      <c r="C5956" t="s">
        <v>13601</v>
      </c>
    </row>
    <row r="5957" spans="1:3" hidden="1" x14ac:dyDescent="0.25">
      <c r="A5957" t="s">
        <v>1305</v>
      </c>
      <c r="B5957" t="s">
        <v>13602</v>
      </c>
      <c r="C5957" t="s">
        <v>13603</v>
      </c>
    </row>
    <row r="5958" spans="1:3" hidden="1" x14ac:dyDescent="0.25">
      <c r="A5958" t="s">
        <v>2532</v>
      </c>
      <c r="B5958" t="s">
        <v>13604</v>
      </c>
      <c r="C5958" t="s">
        <v>13605</v>
      </c>
    </row>
    <row r="5959" spans="1:3" hidden="1" x14ac:dyDescent="0.25">
      <c r="A5959" t="s">
        <v>349</v>
      </c>
      <c r="B5959" t="s">
        <v>13606</v>
      </c>
      <c r="C5959" t="s">
        <v>13607</v>
      </c>
    </row>
    <row r="5960" spans="1:3" hidden="1" x14ac:dyDescent="0.25">
      <c r="A5960" t="s">
        <v>13608</v>
      </c>
      <c r="B5960" t="s">
        <v>13609</v>
      </c>
      <c r="C5960" t="s">
        <v>13610</v>
      </c>
    </row>
    <row r="5961" spans="1:3" hidden="1" x14ac:dyDescent="0.25">
      <c r="A5961" t="s">
        <v>543</v>
      </c>
      <c r="B5961" t="s">
        <v>13611</v>
      </c>
      <c r="C5961" t="s">
        <v>13612</v>
      </c>
    </row>
    <row r="5962" spans="1:3" hidden="1" x14ac:dyDescent="0.25">
      <c r="A5962" t="s">
        <v>4792</v>
      </c>
      <c r="B5962" t="s">
        <v>13613</v>
      </c>
      <c r="C5962" t="s">
        <v>13614</v>
      </c>
    </row>
    <row r="5963" spans="1:3" hidden="1" x14ac:dyDescent="0.25">
      <c r="A5963" t="s">
        <v>716</v>
      </c>
      <c r="B5963" t="s">
        <v>13615</v>
      </c>
      <c r="C5963" t="s">
        <v>13616</v>
      </c>
    </row>
    <row r="5964" spans="1:3" hidden="1" x14ac:dyDescent="0.25">
      <c r="A5964" t="s">
        <v>499</v>
      </c>
      <c r="B5964" t="s">
        <v>13617</v>
      </c>
      <c r="C5964" t="s">
        <v>13618</v>
      </c>
    </row>
    <row r="5965" spans="1:3" hidden="1" x14ac:dyDescent="0.25">
      <c r="A5965" t="s">
        <v>6632</v>
      </c>
      <c r="B5965" t="s">
        <v>13619</v>
      </c>
      <c r="C5965" t="s">
        <v>13620</v>
      </c>
    </row>
    <row r="5966" spans="1:3" hidden="1" x14ac:dyDescent="0.25">
      <c r="A5966" t="s">
        <v>2199</v>
      </c>
      <c r="B5966" t="s">
        <v>13621</v>
      </c>
      <c r="C5966" t="s">
        <v>13622</v>
      </c>
    </row>
    <row r="5967" spans="1:3" hidden="1" x14ac:dyDescent="0.25">
      <c r="A5967" t="s">
        <v>2676</v>
      </c>
      <c r="B5967" t="s">
        <v>13623</v>
      </c>
      <c r="C5967" t="s">
        <v>13624</v>
      </c>
    </row>
    <row r="5968" spans="1:3" hidden="1" x14ac:dyDescent="0.25">
      <c r="A5968" t="s">
        <v>401</v>
      </c>
      <c r="B5968" t="s">
        <v>13625</v>
      </c>
      <c r="C5968" t="s">
        <v>13626</v>
      </c>
    </row>
    <row r="5969" spans="1:3" hidden="1" x14ac:dyDescent="0.25">
      <c r="A5969" t="s">
        <v>534</v>
      </c>
      <c r="B5969" t="s">
        <v>13627</v>
      </c>
      <c r="C5969" t="s">
        <v>13628</v>
      </c>
    </row>
    <row r="5970" spans="1:3" hidden="1" x14ac:dyDescent="0.25">
      <c r="A5970" t="s">
        <v>534</v>
      </c>
      <c r="B5970" t="s">
        <v>13629</v>
      </c>
      <c r="C5970" t="s">
        <v>13630</v>
      </c>
    </row>
    <row r="5971" spans="1:3" hidden="1" x14ac:dyDescent="0.25">
      <c r="A5971" t="s">
        <v>1670</v>
      </c>
      <c r="B5971" t="s">
        <v>13631</v>
      </c>
      <c r="C5971" t="s">
        <v>13632</v>
      </c>
    </row>
    <row r="5972" spans="1:3" hidden="1" x14ac:dyDescent="0.25">
      <c r="A5972" t="s">
        <v>13633</v>
      </c>
      <c r="B5972" t="s">
        <v>13634</v>
      </c>
      <c r="C5972" t="s">
        <v>13635</v>
      </c>
    </row>
    <row r="5973" spans="1:3" hidden="1" x14ac:dyDescent="0.25">
      <c r="A5973" t="s">
        <v>5082</v>
      </c>
      <c r="B5973" t="s">
        <v>13636</v>
      </c>
      <c r="C5973" t="s">
        <v>13637</v>
      </c>
    </row>
    <row r="5974" spans="1:3" hidden="1" x14ac:dyDescent="0.25">
      <c r="A5974" t="s">
        <v>13638</v>
      </c>
      <c r="B5974" t="s">
        <v>13639</v>
      </c>
      <c r="C5974" t="s">
        <v>13640</v>
      </c>
    </row>
    <row r="5975" spans="1:3" hidden="1" x14ac:dyDescent="0.25">
      <c r="A5975" t="s">
        <v>13638</v>
      </c>
      <c r="B5975" t="s">
        <v>13641</v>
      </c>
      <c r="C5975" t="s">
        <v>13642</v>
      </c>
    </row>
    <row r="5976" spans="1:3" hidden="1" x14ac:dyDescent="0.25">
      <c r="A5976" t="s">
        <v>2608</v>
      </c>
      <c r="B5976" t="s">
        <v>13643</v>
      </c>
      <c r="C5976" t="s">
        <v>13644</v>
      </c>
    </row>
    <row r="5977" spans="1:3" hidden="1" x14ac:dyDescent="0.25">
      <c r="A5977" t="s">
        <v>4275</v>
      </c>
      <c r="B5977" t="s">
        <v>13645</v>
      </c>
      <c r="C5977" t="s">
        <v>13646</v>
      </c>
    </row>
    <row r="5978" spans="1:3" hidden="1" x14ac:dyDescent="0.25">
      <c r="A5978" t="s">
        <v>249</v>
      </c>
      <c r="B5978" t="s">
        <v>13647</v>
      </c>
      <c r="C5978" t="s">
        <v>13648</v>
      </c>
    </row>
    <row r="5979" spans="1:3" hidden="1" x14ac:dyDescent="0.25">
      <c r="A5979" t="s">
        <v>1883</v>
      </c>
      <c r="B5979" t="s">
        <v>13649</v>
      </c>
      <c r="C5979" t="s">
        <v>13650</v>
      </c>
    </row>
    <row r="5980" spans="1:3" hidden="1" x14ac:dyDescent="0.25">
      <c r="A5980" t="s">
        <v>537</v>
      </c>
      <c r="B5980" t="s">
        <v>13651</v>
      </c>
      <c r="C5980" t="s">
        <v>13652</v>
      </c>
    </row>
    <row r="5981" spans="1:3" hidden="1" x14ac:dyDescent="0.25">
      <c r="A5981" t="s">
        <v>13653</v>
      </c>
      <c r="B5981" t="s">
        <v>13654</v>
      </c>
      <c r="C5981" t="s">
        <v>13655</v>
      </c>
    </row>
    <row r="5982" spans="1:3" hidden="1" x14ac:dyDescent="0.25">
      <c r="A5982" t="s">
        <v>1027</v>
      </c>
      <c r="B5982" t="s">
        <v>13656</v>
      </c>
      <c r="C5982" t="s">
        <v>13657</v>
      </c>
    </row>
    <row r="5983" spans="1:3" hidden="1" x14ac:dyDescent="0.25">
      <c r="A5983" t="s">
        <v>4247</v>
      </c>
      <c r="B5983" t="s">
        <v>13658</v>
      </c>
      <c r="C5983" t="s">
        <v>13659</v>
      </c>
    </row>
    <row r="5984" spans="1:3" hidden="1" x14ac:dyDescent="0.25">
      <c r="A5984" t="s">
        <v>2312</v>
      </c>
      <c r="B5984" t="s">
        <v>13660</v>
      </c>
      <c r="C5984" t="s">
        <v>13661</v>
      </c>
    </row>
    <row r="5985" spans="1:3" hidden="1" x14ac:dyDescent="0.25">
      <c r="A5985" t="s">
        <v>3759</v>
      </c>
      <c r="B5985" t="s">
        <v>13662</v>
      </c>
      <c r="C5985" t="s">
        <v>13663</v>
      </c>
    </row>
    <row r="5986" spans="1:3" hidden="1" x14ac:dyDescent="0.25">
      <c r="A5986" t="s">
        <v>769</v>
      </c>
      <c r="B5986" t="s">
        <v>13664</v>
      </c>
      <c r="C5986" t="s">
        <v>13665</v>
      </c>
    </row>
    <row r="5987" spans="1:3" hidden="1" x14ac:dyDescent="0.25">
      <c r="A5987" t="s">
        <v>2315</v>
      </c>
      <c r="B5987" t="s">
        <v>13666</v>
      </c>
      <c r="C5987" t="s">
        <v>13667</v>
      </c>
    </row>
    <row r="5988" spans="1:3" hidden="1" x14ac:dyDescent="0.25">
      <c r="A5988" t="s">
        <v>5647</v>
      </c>
      <c r="B5988" t="s">
        <v>13668</v>
      </c>
      <c r="C5988" t="s">
        <v>13669</v>
      </c>
    </row>
    <row r="5989" spans="1:3" hidden="1" x14ac:dyDescent="0.25">
      <c r="A5989" t="s">
        <v>13670</v>
      </c>
      <c r="B5989" t="s">
        <v>13671</v>
      </c>
      <c r="C5989" t="s">
        <v>13672</v>
      </c>
    </row>
    <row r="5990" spans="1:3" hidden="1" x14ac:dyDescent="0.25">
      <c r="A5990" t="s">
        <v>3907</v>
      </c>
      <c r="B5990" t="s">
        <v>13673</v>
      </c>
      <c r="C5990" t="s">
        <v>13674</v>
      </c>
    </row>
    <row r="5991" spans="1:3" hidden="1" x14ac:dyDescent="0.25">
      <c r="A5991" t="s">
        <v>13675</v>
      </c>
      <c r="B5991" t="s">
        <v>13676</v>
      </c>
      <c r="C5991" t="s">
        <v>13677</v>
      </c>
    </row>
    <row r="5992" spans="1:3" hidden="1" x14ac:dyDescent="0.25">
      <c r="A5992" t="s">
        <v>13678</v>
      </c>
      <c r="B5992" t="s">
        <v>13679</v>
      </c>
      <c r="C5992" t="s">
        <v>13680</v>
      </c>
    </row>
    <row r="5993" spans="1:3" hidden="1" x14ac:dyDescent="0.25">
      <c r="A5993" t="s">
        <v>1302</v>
      </c>
      <c r="B5993" t="s">
        <v>13681</v>
      </c>
      <c r="C5993" t="s">
        <v>13682</v>
      </c>
    </row>
    <row r="5994" spans="1:3" hidden="1" x14ac:dyDescent="0.25">
      <c r="A5994" t="s">
        <v>1425</v>
      </c>
      <c r="B5994" t="s">
        <v>13683</v>
      </c>
      <c r="C5994" t="s">
        <v>13684</v>
      </c>
    </row>
    <row r="5995" spans="1:3" hidden="1" x14ac:dyDescent="0.25">
      <c r="A5995" t="s">
        <v>240</v>
      </c>
      <c r="B5995" t="s">
        <v>13685</v>
      </c>
      <c r="C5995" t="s">
        <v>13686</v>
      </c>
    </row>
    <row r="5996" spans="1:3" hidden="1" x14ac:dyDescent="0.25">
      <c r="A5996" t="s">
        <v>692</v>
      </c>
      <c r="B5996" t="s">
        <v>13687</v>
      </c>
      <c r="C5996" t="s">
        <v>13688</v>
      </c>
    </row>
    <row r="5997" spans="1:3" hidden="1" x14ac:dyDescent="0.25">
      <c r="A5997" t="s">
        <v>5310</v>
      </c>
      <c r="B5997" t="s">
        <v>13689</v>
      </c>
      <c r="C5997" t="s">
        <v>13690</v>
      </c>
    </row>
    <row r="5998" spans="1:3" hidden="1" x14ac:dyDescent="0.25">
      <c r="A5998" t="s">
        <v>4901</v>
      </c>
      <c r="B5998" t="s">
        <v>13691</v>
      </c>
      <c r="C5998" t="s">
        <v>13692</v>
      </c>
    </row>
    <row r="5999" spans="1:3" hidden="1" x14ac:dyDescent="0.25">
      <c r="A5999" t="s">
        <v>4677</v>
      </c>
      <c r="B5999" t="s">
        <v>13693</v>
      </c>
      <c r="C5999" t="s">
        <v>13694</v>
      </c>
    </row>
    <row r="6000" spans="1:3" hidden="1" x14ac:dyDescent="0.25">
      <c r="A6000" t="s">
        <v>1975</v>
      </c>
      <c r="B6000" t="s">
        <v>13695</v>
      </c>
      <c r="C6000" t="s">
        <v>13696</v>
      </c>
    </row>
    <row r="6001" spans="1:3" hidden="1" x14ac:dyDescent="0.25">
      <c r="A6001" t="s">
        <v>1689</v>
      </c>
      <c r="B6001" t="s">
        <v>13697</v>
      </c>
      <c r="C6001" t="s">
        <v>13698</v>
      </c>
    </row>
    <row r="6002" spans="1:3" hidden="1" x14ac:dyDescent="0.25">
      <c r="A6002" t="s">
        <v>3435</v>
      </c>
      <c r="B6002" t="s">
        <v>13699</v>
      </c>
      <c r="C6002" t="s">
        <v>13700</v>
      </c>
    </row>
    <row r="6003" spans="1:3" hidden="1" x14ac:dyDescent="0.25">
      <c r="A6003" t="s">
        <v>3720</v>
      </c>
      <c r="B6003" t="s">
        <v>13701</v>
      </c>
      <c r="C6003" t="s">
        <v>13702</v>
      </c>
    </row>
    <row r="6004" spans="1:3" hidden="1" x14ac:dyDescent="0.25">
      <c r="A6004" t="s">
        <v>1396</v>
      </c>
      <c r="B6004" t="s">
        <v>13703</v>
      </c>
      <c r="C6004" t="s">
        <v>13704</v>
      </c>
    </row>
    <row r="6005" spans="1:3" hidden="1" x14ac:dyDescent="0.25">
      <c r="A6005" t="s">
        <v>1396</v>
      </c>
      <c r="B6005" t="s">
        <v>13705</v>
      </c>
      <c r="C6005" t="s">
        <v>13706</v>
      </c>
    </row>
    <row r="6006" spans="1:3" hidden="1" x14ac:dyDescent="0.25">
      <c r="A6006" t="s">
        <v>1890</v>
      </c>
      <c r="B6006" t="s">
        <v>13707</v>
      </c>
      <c r="C6006" t="s">
        <v>13708</v>
      </c>
    </row>
    <row r="6007" spans="1:3" hidden="1" x14ac:dyDescent="0.25">
      <c r="A6007" t="s">
        <v>1911</v>
      </c>
      <c r="B6007" t="s">
        <v>13709</v>
      </c>
      <c r="C6007" t="s">
        <v>13710</v>
      </c>
    </row>
    <row r="6008" spans="1:3" hidden="1" x14ac:dyDescent="0.25">
      <c r="A6008" t="s">
        <v>2704</v>
      </c>
      <c r="B6008" t="s">
        <v>13711</v>
      </c>
      <c r="C6008" t="s">
        <v>13712</v>
      </c>
    </row>
    <row r="6009" spans="1:3" hidden="1" x14ac:dyDescent="0.25">
      <c r="A6009" t="s">
        <v>2704</v>
      </c>
      <c r="B6009" t="s">
        <v>13711</v>
      </c>
      <c r="C6009" t="s">
        <v>13713</v>
      </c>
    </row>
    <row r="6010" spans="1:3" hidden="1" x14ac:dyDescent="0.25">
      <c r="A6010" t="s">
        <v>13714</v>
      </c>
      <c r="B6010" t="s">
        <v>13715</v>
      </c>
      <c r="C6010" t="s">
        <v>13716</v>
      </c>
    </row>
    <row r="6011" spans="1:3" hidden="1" x14ac:dyDescent="0.25">
      <c r="A6011" t="s">
        <v>13717</v>
      </c>
      <c r="B6011" t="s">
        <v>13718</v>
      </c>
      <c r="C6011" t="s">
        <v>13719</v>
      </c>
    </row>
    <row r="6012" spans="1:3" hidden="1" x14ac:dyDescent="0.25">
      <c r="A6012" t="s">
        <v>1978</v>
      </c>
      <c r="B6012" t="s">
        <v>13720</v>
      </c>
      <c r="C6012" t="s">
        <v>13721</v>
      </c>
    </row>
    <row r="6013" spans="1:3" hidden="1" x14ac:dyDescent="0.25">
      <c r="A6013" t="s">
        <v>404</v>
      </c>
      <c r="B6013" t="s">
        <v>13722</v>
      </c>
      <c r="C6013" t="s">
        <v>13723</v>
      </c>
    </row>
    <row r="6014" spans="1:3" hidden="1" x14ac:dyDescent="0.25">
      <c r="A6014" t="s">
        <v>13724</v>
      </c>
      <c r="B6014" t="s">
        <v>13725</v>
      </c>
      <c r="C6014" t="s">
        <v>13726</v>
      </c>
    </row>
    <row r="6015" spans="1:3" hidden="1" x14ac:dyDescent="0.25">
      <c r="A6015" t="s">
        <v>806</v>
      </c>
      <c r="B6015" t="s">
        <v>13727</v>
      </c>
      <c r="C6015" t="s">
        <v>13728</v>
      </c>
    </row>
    <row r="6016" spans="1:3" hidden="1" x14ac:dyDescent="0.25">
      <c r="A6016" t="s">
        <v>637</v>
      </c>
      <c r="B6016" t="s">
        <v>13729</v>
      </c>
      <c r="C6016" t="s">
        <v>13730</v>
      </c>
    </row>
    <row r="6017" spans="1:3" hidden="1" x14ac:dyDescent="0.25">
      <c r="A6017" t="s">
        <v>13731</v>
      </c>
      <c r="B6017" t="s">
        <v>13732</v>
      </c>
      <c r="C6017" t="s">
        <v>13733</v>
      </c>
    </row>
    <row r="6018" spans="1:3" hidden="1" x14ac:dyDescent="0.25">
      <c r="A6018" t="s">
        <v>13734</v>
      </c>
      <c r="B6018" t="s">
        <v>13735</v>
      </c>
      <c r="C6018" t="s">
        <v>13736</v>
      </c>
    </row>
    <row r="6019" spans="1:3" hidden="1" x14ac:dyDescent="0.25">
      <c r="A6019" t="s">
        <v>5497</v>
      </c>
      <c r="B6019" t="s">
        <v>13737</v>
      </c>
      <c r="C6019" t="s">
        <v>13738</v>
      </c>
    </row>
    <row r="6020" spans="1:3" hidden="1" x14ac:dyDescent="0.25">
      <c r="A6020" t="s">
        <v>2224</v>
      </c>
      <c r="B6020" t="s">
        <v>13739</v>
      </c>
      <c r="C6020" t="s">
        <v>13740</v>
      </c>
    </row>
    <row r="6021" spans="1:3" hidden="1" x14ac:dyDescent="0.25">
      <c r="A6021" t="s">
        <v>468</v>
      </c>
      <c r="B6021" t="s">
        <v>13741</v>
      </c>
      <c r="C6021" t="s">
        <v>13742</v>
      </c>
    </row>
    <row r="6022" spans="1:3" hidden="1" x14ac:dyDescent="0.25">
      <c r="A6022" t="s">
        <v>13743</v>
      </c>
      <c r="B6022" t="s">
        <v>13744</v>
      </c>
      <c r="C6022" t="s">
        <v>13745</v>
      </c>
    </row>
    <row r="6023" spans="1:3" hidden="1" x14ac:dyDescent="0.25">
      <c r="A6023" t="s">
        <v>13746</v>
      </c>
      <c r="B6023" t="s">
        <v>13747</v>
      </c>
      <c r="C6023" t="s">
        <v>13748</v>
      </c>
    </row>
    <row r="6024" spans="1:3" hidden="1" x14ac:dyDescent="0.25">
      <c r="A6024" t="s">
        <v>1937</v>
      </c>
      <c r="B6024" t="s">
        <v>13749</v>
      </c>
      <c r="C6024" t="s">
        <v>13750</v>
      </c>
    </row>
    <row r="6025" spans="1:3" hidden="1" x14ac:dyDescent="0.25">
      <c r="A6025" t="s">
        <v>13751</v>
      </c>
      <c r="B6025" t="s">
        <v>13752</v>
      </c>
      <c r="C6025" t="s">
        <v>13753</v>
      </c>
    </row>
    <row r="6026" spans="1:3" hidden="1" x14ac:dyDescent="0.25">
      <c r="A6026" t="s">
        <v>3879</v>
      </c>
      <c r="B6026" t="s">
        <v>13754</v>
      </c>
      <c r="C6026" t="s">
        <v>13755</v>
      </c>
    </row>
    <row r="6027" spans="1:3" hidden="1" x14ac:dyDescent="0.25">
      <c r="A6027" t="s">
        <v>3879</v>
      </c>
      <c r="B6027" t="s">
        <v>13756</v>
      </c>
      <c r="C6027" t="s">
        <v>13757</v>
      </c>
    </row>
    <row r="6028" spans="1:3" hidden="1" x14ac:dyDescent="0.25">
      <c r="A6028" t="s">
        <v>1926</v>
      </c>
      <c r="B6028" t="s">
        <v>13758</v>
      </c>
      <c r="C6028" t="s">
        <v>13759</v>
      </c>
    </row>
    <row r="6029" spans="1:3" hidden="1" x14ac:dyDescent="0.25">
      <c r="A6029" t="s">
        <v>323</v>
      </c>
      <c r="B6029" t="s">
        <v>13760</v>
      </c>
      <c r="C6029" t="s">
        <v>13761</v>
      </c>
    </row>
    <row r="6030" spans="1:3" hidden="1" x14ac:dyDescent="0.25">
      <c r="A6030" t="s">
        <v>323</v>
      </c>
      <c r="B6030" t="s">
        <v>13762</v>
      </c>
      <c r="C6030" t="s">
        <v>13763</v>
      </c>
    </row>
    <row r="6031" spans="1:3" hidden="1" x14ac:dyDescent="0.25">
      <c r="A6031" t="s">
        <v>275</v>
      </c>
      <c r="B6031" t="s">
        <v>13764</v>
      </c>
      <c r="C6031" t="s">
        <v>13765</v>
      </c>
    </row>
    <row r="6032" spans="1:3" hidden="1" x14ac:dyDescent="0.25">
      <c r="A6032" t="s">
        <v>398</v>
      </c>
      <c r="B6032" t="s">
        <v>13766</v>
      </c>
      <c r="C6032" t="s">
        <v>13767</v>
      </c>
    </row>
    <row r="6033" spans="1:3" hidden="1" x14ac:dyDescent="0.25">
      <c r="A6033" t="s">
        <v>4140</v>
      </c>
      <c r="B6033" t="s">
        <v>13768</v>
      </c>
      <c r="C6033" t="s">
        <v>13769</v>
      </c>
    </row>
    <row r="6034" spans="1:3" hidden="1" x14ac:dyDescent="0.25">
      <c r="A6034" t="s">
        <v>602</v>
      </c>
      <c r="B6034" t="s">
        <v>13770</v>
      </c>
      <c r="C6034" t="s">
        <v>13771</v>
      </c>
    </row>
    <row r="6035" spans="1:3" hidden="1" x14ac:dyDescent="0.25">
      <c r="A6035" t="s">
        <v>3766</v>
      </c>
      <c r="B6035" t="s">
        <v>13772</v>
      </c>
      <c r="C6035" t="s">
        <v>13773</v>
      </c>
    </row>
    <row r="6036" spans="1:3" hidden="1" x14ac:dyDescent="0.25">
      <c r="A6036" t="s">
        <v>13774</v>
      </c>
      <c r="B6036" t="s">
        <v>13775</v>
      </c>
      <c r="C6036" t="s">
        <v>13776</v>
      </c>
    </row>
    <row r="6037" spans="1:3" hidden="1" x14ac:dyDescent="0.25">
      <c r="A6037" t="s">
        <v>13774</v>
      </c>
      <c r="B6037" t="s">
        <v>13775</v>
      </c>
      <c r="C6037" t="s">
        <v>13777</v>
      </c>
    </row>
    <row r="6038" spans="1:3" hidden="1" x14ac:dyDescent="0.25">
      <c r="A6038" t="s">
        <v>13778</v>
      </c>
      <c r="B6038" t="s">
        <v>13779</v>
      </c>
      <c r="C6038" t="s">
        <v>13780</v>
      </c>
    </row>
    <row r="6039" spans="1:3" hidden="1" x14ac:dyDescent="0.25">
      <c r="A6039" t="s">
        <v>2659</v>
      </c>
      <c r="B6039" t="s">
        <v>13781</v>
      </c>
      <c r="C6039" t="s">
        <v>13782</v>
      </c>
    </row>
    <row r="6040" spans="1:3" hidden="1" x14ac:dyDescent="0.25">
      <c r="A6040" t="s">
        <v>2659</v>
      </c>
      <c r="B6040" t="s">
        <v>13783</v>
      </c>
      <c r="C6040" t="s">
        <v>13784</v>
      </c>
    </row>
    <row r="6041" spans="1:3" hidden="1" x14ac:dyDescent="0.25">
      <c r="A6041" t="s">
        <v>11224</v>
      </c>
      <c r="B6041" t="s">
        <v>13785</v>
      </c>
      <c r="C6041" t="s">
        <v>13786</v>
      </c>
    </row>
    <row r="6042" spans="1:3" hidden="1" x14ac:dyDescent="0.25">
      <c r="A6042" t="s">
        <v>1193</v>
      </c>
      <c r="B6042" t="s">
        <v>13787</v>
      </c>
      <c r="C6042" t="s">
        <v>13788</v>
      </c>
    </row>
    <row r="6043" spans="1:3" hidden="1" x14ac:dyDescent="0.25">
      <c r="A6043" t="s">
        <v>358</v>
      </c>
      <c r="B6043" t="s">
        <v>13789</v>
      </c>
      <c r="C6043" t="s">
        <v>13790</v>
      </c>
    </row>
    <row r="6044" spans="1:3" hidden="1" x14ac:dyDescent="0.25">
      <c r="A6044" t="s">
        <v>13791</v>
      </c>
      <c r="B6044" t="s">
        <v>13792</v>
      </c>
      <c r="C6044" t="s">
        <v>13793</v>
      </c>
    </row>
    <row r="6045" spans="1:3" hidden="1" x14ac:dyDescent="0.25">
      <c r="A6045" t="s">
        <v>407</v>
      </c>
      <c r="B6045" t="s">
        <v>13794</v>
      </c>
      <c r="C6045" t="s">
        <v>13795</v>
      </c>
    </row>
    <row r="6046" spans="1:3" hidden="1" x14ac:dyDescent="0.25">
      <c r="A6046" t="s">
        <v>954</v>
      </c>
      <c r="B6046" t="s">
        <v>13796</v>
      </c>
      <c r="C6046" t="s">
        <v>13797</v>
      </c>
    </row>
    <row r="6047" spans="1:3" hidden="1" x14ac:dyDescent="0.25">
      <c r="A6047" t="s">
        <v>954</v>
      </c>
      <c r="B6047" t="s">
        <v>13798</v>
      </c>
      <c r="C6047" t="s">
        <v>13799</v>
      </c>
    </row>
    <row r="6048" spans="1:3" hidden="1" x14ac:dyDescent="0.25">
      <c r="A6048" t="s">
        <v>1256</v>
      </c>
      <c r="B6048" t="s">
        <v>13800</v>
      </c>
      <c r="C6048" t="s">
        <v>13801</v>
      </c>
    </row>
    <row r="6049" spans="1:3" hidden="1" x14ac:dyDescent="0.25">
      <c r="A6049" t="s">
        <v>1132</v>
      </c>
      <c r="B6049" t="s">
        <v>13802</v>
      </c>
      <c r="C6049" t="s">
        <v>13803</v>
      </c>
    </row>
    <row r="6050" spans="1:3" hidden="1" x14ac:dyDescent="0.25">
      <c r="A6050" t="s">
        <v>1132</v>
      </c>
      <c r="B6050" t="s">
        <v>13804</v>
      </c>
      <c r="C6050" t="s">
        <v>13805</v>
      </c>
    </row>
    <row r="6051" spans="1:3" hidden="1" x14ac:dyDescent="0.25">
      <c r="A6051" t="s">
        <v>904</v>
      </c>
      <c r="B6051" t="s">
        <v>13806</v>
      </c>
      <c r="C6051" t="s">
        <v>13807</v>
      </c>
    </row>
    <row r="6052" spans="1:3" hidden="1" x14ac:dyDescent="0.25">
      <c r="A6052" t="s">
        <v>180</v>
      </c>
      <c r="B6052" t="s">
        <v>13808</v>
      </c>
      <c r="C6052" t="s">
        <v>13809</v>
      </c>
    </row>
    <row r="6053" spans="1:3" hidden="1" x14ac:dyDescent="0.25">
      <c r="A6053" t="s">
        <v>1494</v>
      </c>
      <c r="B6053" t="s">
        <v>13810</v>
      </c>
      <c r="C6053" t="s">
        <v>13811</v>
      </c>
    </row>
    <row r="6054" spans="1:3" hidden="1" x14ac:dyDescent="0.25">
      <c r="A6054" t="s">
        <v>3035</v>
      </c>
      <c r="B6054" t="s">
        <v>13812</v>
      </c>
      <c r="C6054" t="s">
        <v>13813</v>
      </c>
    </row>
    <row r="6055" spans="1:3" hidden="1" x14ac:dyDescent="0.25">
      <c r="A6055" t="s">
        <v>3035</v>
      </c>
      <c r="B6055" t="s">
        <v>13814</v>
      </c>
      <c r="C6055" t="s">
        <v>13815</v>
      </c>
    </row>
    <row r="6056" spans="1:3" hidden="1" x14ac:dyDescent="0.25">
      <c r="A6056" t="s">
        <v>4354</v>
      </c>
      <c r="B6056" t="s">
        <v>13816</v>
      </c>
      <c r="C6056" t="s">
        <v>13817</v>
      </c>
    </row>
    <row r="6057" spans="1:3" hidden="1" x14ac:dyDescent="0.25">
      <c r="A6057" t="s">
        <v>3362</v>
      </c>
      <c r="B6057" t="s">
        <v>13818</v>
      </c>
      <c r="C6057" t="s">
        <v>13819</v>
      </c>
    </row>
    <row r="6058" spans="1:3" hidden="1" x14ac:dyDescent="0.25">
      <c r="A6058" t="s">
        <v>3119</v>
      </c>
      <c r="B6058" t="s">
        <v>13820</v>
      </c>
      <c r="C6058" t="s">
        <v>13821</v>
      </c>
    </row>
    <row r="6059" spans="1:3" hidden="1" x14ac:dyDescent="0.25">
      <c r="A6059" t="s">
        <v>697</v>
      </c>
      <c r="B6059" t="s">
        <v>13822</v>
      </c>
      <c r="C6059" t="s">
        <v>13823</v>
      </c>
    </row>
    <row r="6060" spans="1:3" hidden="1" x14ac:dyDescent="0.25">
      <c r="A6060" t="s">
        <v>1815</v>
      </c>
      <c r="B6060" t="s">
        <v>13824</v>
      </c>
      <c r="C6060" t="s">
        <v>13825</v>
      </c>
    </row>
    <row r="6061" spans="1:3" hidden="1" x14ac:dyDescent="0.25">
      <c r="A6061" t="s">
        <v>2423</v>
      </c>
      <c r="B6061" t="s">
        <v>13826</v>
      </c>
      <c r="C6061" t="s">
        <v>13827</v>
      </c>
    </row>
    <row r="6062" spans="1:3" hidden="1" x14ac:dyDescent="0.25">
      <c r="A6062" t="s">
        <v>346</v>
      </c>
      <c r="B6062" t="s">
        <v>13828</v>
      </c>
      <c r="C6062" t="s">
        <v>13829</v>
      </c>
    </row>
    <row r="6063" spans="1:3" hidden="1" x14ac:dyDescent="0.25">
      <c r="A6063" t="s">
        <v>346</v>
      </c>
      <c r="B6063" t="s">
        <v>13830</v>
      </c>
      <c r="C6063" t="s">
        <v>13831</v>
      </c>
    </row>
    <row r="6064" spans="1:3" hidden="1" x14ac:dyDescent="0.25">
      <c r="A6064" t="s">
        <v>13832</v>
      </c>
      <c r="B6064" t="s">
        <v>13833</v>
      </c>
      <c r="C6064" t="s">
        <v>13834</v>
      </c>
    </row>
    <row r="6065" spans="1:3" hidden="1" x14ac:dyDescent="0.25">
      <c r="A6065" t="s">
        <v>548</v>
      </c>
      <c r="B6065" t="s">
        <v>13835</v>
      </c>
      <c r="C6065" t="s">
        <v>13836</v>
      </c>
    </row>
    <row r="6066" spans="1:3" hidden="1" x14ac:dyDescent="0.25">
      <c r="A6066" t="s">
        <v>596</v>
      </c>
      <c r="B6066" t="s">
        <v>13837</v>
      </c>
      <c r="C6066" t="s">
        <v>13838</v>
      </c>
    </row>
    <row r="6067" spans="1:3" hidden="1" x14ac:dyDescent="0.25">
      <c r="A6067" t="s">
        <v>862</v>
      </c>
      <c r="B6067" t="s">
        <v>13839</v>
      </c>
      <c r="C6067" t="s">
        <v>13840</v>
      </c>
    </row>
    <row r="6068" spans="1:3" hidden="1" x14ac:dyDescent="0.25">
      <c r="A6068" t="s">
        <v>933</v>
      </c>
      <c r="B6068" t="s">
        <v>13841</v>
      </c>
      <c r="C6068" t="s">
        <v>13842</v>
      </c>
    </row>
    <row r="6069" spans="1:3" hidden="1" x14ac:dyDescent="0.25">
      <c r="A6069" t="s">
        <v>933</v>
      </c>
      <c r="B6069" t="s">
        <v>13843</v>
      </c>
      <c r="C6069" t="s">
        <v>13844</v>
      </c>
    </row>
    <row r="6070" spans="1:3" hidden="1" x14ac:dyDescent="0.25">
      <c r="A6070" t="s">
        <v>1201</v>
      </c>
      <c r="B6070" t="s">
        <v>13845</v>
      </c>
      <c r="C6070" t="s">
        <v>13846</v>
      </c>
    </row>
    <row r="6071" spans="1:3" hidden="1" x14ac:dyDescent="0.25">
      <c r="A6071" t="s">
        <v>1049</v>
      </c>
      <c r="B6071" t="s">
        <v>13847</v>
      </c>
      <c r="C6071" t="s">
        <v>13848</v>
      </c>
    </row>
    <row r="6072" spans="1:3" hidden="1" x14ac:dyDescent="0.25">
      <c r="A6072" t="s">
        <v>13849</v>
      </c>
      <c r="B6072" t="s">
        <v>13850</v>
      </c>
      <c r="C6072" t="s">
        <v>13851</v>
      </c>
    </row>
    <row r="6073" spans="1:3" hidden="1" x14ac:dyDescent="0.25">
      <c r="A6073" t="s">
        <v>803</v>
      </c>
      <c r="B6073" t="s">
        <v>13852</v>
      </c>
      <c r="C6073" t="s">
        <v>13853</v>
      </c>
    </row>
    <row r="6074" spans="1:3" hidden="1" x14ac:dyDescent="0.25">
      <c r="A6074" t="s">
        <v>2303</v>
      </c>
      <c r="B6074" t="s">
        <v>13854</v>
      </c>
      <c r="C6074" t="s">
        <v>13855</v>
      </c>
    </row>
    <row r="6075" spans="1:3" hidden="1" x14ac:dyDescent="0.25">
      <c r="A6075" t="s">
        <v>2303</v>
      </c>
      <c r="B6075" t="s">
        <v>13856</v>
      </c>
      <c r="C6075" t="s">
        <v>13857</v>
      </c>
    </row>
    <row r="6076" spans="1:3" hidden="1" x14ac:dyDescent="0.25">
      <c r="A6076" t="s">
        <v>2132</v>
      </c>
      <c r="B6076" t="s">
        <v>13858</v>
      </c>
      <c r="C6076" t="s">
        <v>13859</v>
      </c>
    </row>
    <row r="6077" spans="1:3" hidden="1" x14ac:dyDescent="0.25">
      <c r="A6077" t="s">
        <v>4388</v>
      </c>
      <c r="B6077" t="s">
        <v>13860</v>
      </c>
      <c r="C6077" t="s">
        <v>13861</v>
      </c>
    </row>
    <row r="6078" spans="1:3" hidden="1" x14ac:dyDescent="0.25">
      <c r="A6078" t="s">
        <v>1314</v>
      </c>
      <c r="B6078" t="s">
        <v>13862</v>
      </c>
      <c r="C6078" t="s">
        <v>13863</v>
      </c>
    </row>
    <row r="6079" spans="1:3" hidden="1" x14ac:dyDescent="0.25">
      <c r="A6079" t="s">
        <v>1314</v>
      </c>
      <c r="B6079" t="s">
        <v>13864</v>
      </c>
      <c r="C6079" t="s">
        <v>13865</v>
      </c>
    </row>
    <row r="6080" spans="1:3" hidden="1" x14ac:dyDescent="0.25">
      <c r="A6080" t="s">
        <v>3939</v>
      </c>
      <c r="B6080" t="s">
        <v>13866</v>
      </c>
      <c r="C6080" t="s">
        <v>13867</v>
      </c>
    </row>
    <row r="6081" spans="1:3" hidden="1" x14ac:dyDescent="0.25">
      <c r="A6081" t="s">
        <v>6142</v>
      </c>
      <c r="B6081" t="s">
        <v>13868</v>
      </c>
      <c r="C6081" t="s">
        <v>13869</v>
      </c>
    </row>
    <row r="6082" spans="1:3" hidden="1" x14ac:dyDescent="0.25">
      <c r="A6082" t="s">
        <v>713</v>
      </c>
      <c r="B6082" t="s">
        <v>13870</v>
      </c>
      <c r="C6082" t="s">
        <v>13871</v>
      </c>
    </row>
    <row r="6083" spans="1:3" hidden="1" x14ac:dyDescent="0.25">
      <c r="A6083" t="s">
        <v>13872</v>
      </c>
      <c r="B6083" t="s">
        <v>13873</v>
      </c>
      <c r="C6083" t="s">
        <v>13874</v>
      </c>
    </row>
    <row r="6084" spans="1:3" hidden="1" x14ac:dyDescent="0.25">
      <c r="A6084" t="s">
        <v>13872</v>
      </c>
      <c r="B6084" t="s">
        <v>13875</v>
      </c>
      <c r="C6084" t="s">
        <v>13876</v>
      </c>
    </row>
    <row r="6085" spans="1:3" hidden="1" x14ac:dyDescent="0.25">
      <c r="A6085" t="s">
        <v>13877</v>
      </c>
      <c r="B6085" t="s">
        <v>13878</v>
      </c>
      <c r="C6085" t="s">
        <v>13879</v>
      </c>
    </row>
    <row r="6086" spans="1:3" hidden="1" x14ac:dyDescent="0.25">
      <c r="A6086" t="s">
        <v>5463</v>
      </c>
      <c r="B6086" t="s">
        <v>13880</v>
      </c>
      <c r="C6086" t="s">
        <v>13881</v>
      </c>
    </row>
    <row r="6087" spans="1:3" hidden="1" x14ac:dyDescent="0.25">
      <c r="A6087" t="s">
        <v>13882</v>
      </c>
      <c r="B6087" t="s">
        <v>13883</v>
      </c>
      <c r="C6087" t="s">
        <v>13884</v>
      </c>
    </row>
    <row r="6088" spans="1:3" hidden="1" x14ac:dyDescent="0.25">
      <c r="A6088" t="s">
        <v>13882</v>
      </c>
      <c r="B6088" t="s">
        <v>13885</v>
      </c>
      <c r="C6088" t="s">
        <v>13886</v>
      </c>
    </row>
    <row r="6089" spans="1:3" hidden="1" x14ac:dyDescent="0.25">
      <c r="A6089" t="s">
        <v>605</v>
      </c>
      <c r="B6089" t="s">
        <v>13887</v>
      </c>
      <c r="C6089" t="s">
        <v>13888</v>
      </c>
    </row>
    <row r="6090" spans="1:3" hidden="1" x14ac:dyDescent="0.25">
      <c r="A6090" t="s">
        <v>1211</v>
      </c>
      <c r="B6090" t="s">
        <v>13889</v>
      </c>
      <c r="C6090" t="s">
        <v>13890</v>
      </c>
    </row>
    <row r="6091" spans="1:3" hidden="1" x14ac:dyDescent="0.25">
      <c r="A6091" t="s">
        <v>1211</v>
      </c>
      <c r="B6091" t="s">
        <v>13891</v>
      </c>
      <c r="C6091" t="s">
        <v>13892</v>
      </c>
    </row>
    <row r="6092" spans="1:3" hidden="1" x14ac:dyDescent="0.25">
      <c r="A6092" t="s">
        <v>13893</v>
      </c>
      <c r="B6092" t="s">
        <v>13894</v>
      </c>
      <c r="C6092" t="s">
        <v>13895</v>
      </c>
    </row>
    <row r="6093" spans="1:3" hidden="1" x14ac:dyDescent="0.25">
      <c r="A6093" t="s">
        <v>1568</v>
      </c>
      <c r="B6093" t="s">
        <v>13896</v>
      </c>
      <c r="C6093" t="s">
        <v>13897</v>
      </c>
    </row>
    <row r="6094" spans="1:3" hidden="1" x14ac:dyDescent="0.25">
      <c r="A6094" t="s">
        <v>13898</v>
      </c>
      <c r="B6094" t="s">
        <v>13899</v>
      </c>
      <c r="C6094" t="s">
        <v>13900</v>
      </c>
    </row>
    <row r="6095" spans="1:3" hidden="1" x14ac:dyDescent="0.25">
      <c r="A6095" t="s">
        <v>8707</v>
      </c>
      <c r="B6095" t="s">
        <v>13901</v>
      </c>
      <c r="C6095" t="s">
        <v>13902</v>
      </c>
    </row>
    <row r="6096" spans="1:3" hidden="1" x14ac:dyDescent="0.25">
      <c r="A6096" t="s">
        <v>13903</v>
      </c>
      <c r="B6096" t="s">
        <v>13904</v>
      </c>
      <c r="C6096" t="s">
        <v>13905</v>
      </c>
    </row>
    <row r="6097" spans="1:3" hidden="1" x14ac:dyDescent="0.25">
      <c r="A6097" t="s">
        <v>210</v>
      </c>
      <c r="B6097" t="s">
        <v>13906</v>
      </c>
      <c r="C6097" t="s">
        <v>13907</v>
      </c>
    </row>
    <row r="6098" spans="1:3" hidden="1" x14ac:dyDescent="0.25">
      <c r="A6098" t="s">
        <v>284</v>
      </c>
      <c r="B6098" t="s">
        <v>13908</v>
      </c>
      <c r="C6098" t="s">
        <v>13909</v>
      </c>
    </row>
    <row r="6099" spans="1:3" hidden="1" x14ac:dyDescent="0.25">
      <c r="A6099" t="s">
        <v>983</v>
      </c>
      <c r="B6099" t="s">
        <v>13910</v>
      </c>
      <c r="C6099" t="s">
        <v>13911</v>
      </c>
    </row>
    <row r="6100" spans="1:3" hidden="1" x14ac:dyDescent="0.25">
      <c r="A6100" t="s">
        <v>465</v>
      </c>
      <c r="B6100" t="s">
        <v>13912</v>
      </c>
      <c r="C6100" t="s">
        <v>13913</v>
      </c>
    </row>
    <row r="6101" spans="1:3" hidden="1" x14ac:dyDescent="0.25">
      <c r="A6101" t="s">
        <v>13914</v>
      </c>
      <c r="B6101" t="s">
        <v>13915</v>
      </c>
      <c r="C6101" t="s">
        <v>13916</v>
      </c>
    </row>
    <row r="6102" spans="1:3" hidden="1" x14ac:dyDescent="0.25">
      <c r="A6102" t="s">
        <v>13917</v>
      </c>
      <c r="B6102" t="s">
        <v>13918</v>
      </c>
      <c r="C6102" t="s">
        <v>13919</v>
      </c>
    </row>
    <row r="6103" spans="1:3" hidden="1" x14ac:dyDescent="0.25">
      <c r="A6103" t="s">
        <v>2176</v>
      </c>
      <c r="B6103" t="s">
        <v>13920</v>
      </c>
      <c r="C6103" t="s">
        <v>13921</v>
      </c>
    </row>
    <row r="6104" spans="1:3" hidden="1" x14ac:dyDescent="0.25">
      <c r="A6104" t="s">
        <v>13922</v>
      </c>
      <c r="B6104" t="s">
        <v>13923</v>
      </c>
      <c r="C6104" t="s">
        <v>13924</v>
      </c>
    </row>
    <row r="6105" spans="1:3" hidden="1" x14ac:dyDescent="0.25">
      <c r="A6105" t="s">
        <v>823</v>
      </c>
      <c r="B6105" t="s">
        <v>13925</v>
      </c>
      <c r="C6105" t="s">
        <v>13926</v>
      </c>
    </row>
    <row r="6106" spans="1:3" hidden="1" x14ac:dyDescent="0.25">
      <c r="A6106" t="s">
        <v>13927</v>
      </c>
      <c r="B6106" t="s">
        <v>13928</v>
      </c>
      <c r="C6106" t="s">
        <v>13929</v>
      </c>
    </row>
    <row r="6107" spans="1:3" hidden="1" x14ac:dyDescent="0.25">
      <c r="A6107" t="s">
        <v>7807</v>
      </c>
      <c r="B6107" t="s">
        <v>13930</v>
      </c>
      <c r="C6107" t="s">
        <v>13931</v>
      </c>
    </row>
    <row r="6108" spans="1:3" hidden="1" x14ac:dyDescent="0.25">
      <c r="A6108" t="s">
        <v>564</v>
      </c>
      <c r="B6108" t="s">
        <v>13932</v>
      </c>
      <c r="C6108" t="s">
        <v>13933</v>
      </c>
    </row>
    <row r="6109" spans="1:3" hidden="1" x14ac:dyDescent="0.25">
      <c r="A6109" t="s">
        <v>10116</v>
      </c>
      <c r="B6109" t="s">
        <v>13934</v>
      </c>
      <c r="C6109" t="s">
        <v>13935</v>
      </c>
    </row>
    <row r="6110" spans="1:3" hidden="1" x14ac:dyDescent="0.25">
      <c r="A6110" t="s">
        <v>267</v>
      </c>
      <c r="B6110" t="s">
        <v>13936</v>
      </c>
      <c r="C6110" t="s">
        <v>13937</v>
      </c>
    </row>
    <row r="6111" spans="1:3" hidden="1" x14ac:dyDescent="0.25">
      <c r="A6111" t="s">
        <v>505</v>
      </c>
      <c r="B6111" t="s">
        <v>13938</v>
      </c>
      <c r="C6111" t="s">
        <v>13939</v>
      </c>
    </row>
    <row r="6112" spans="1:3" hidden="1" x14ac:dyDescent="0.25">
      <c r="A6112" t="s">
        <v>13940</v>
      </c>
      <c r="B6112" t="s">
        <v>13941</v>
      </c>
      <c r="C6112" t="s">
        <v>13942</v>
      </c>
    </row>
    <row r="6113" spans="1:3" hidden="1" x14ac:dyDescent="0.25">
      <c r="A6113" t="s">
        <v>13940</v>
      </c>
      <c r="B6113" t="s">
        <v>13943</v>
      </c>
      <c r="C6113" t="s">
        <v>13944</v>
      </c>
    </row>
    <row r="6114" spans="1:3" hidden="1" x14ac:dyDescent="0.25">
      <c r="A6114" t="s">
        <v>13945</v>
      </c>
      <c r="B6114" t="s">
        <v>13946</v>
      </c>
      <c r="C6114" t="s">
        <v>13947</v>
      </c>
    </row>
    <row r="6115" spans="1:3" hidden="1" x14ac:dyDescent="0.25">
      <c r="A6115" t="s">
        <v>13945</v>
      </c>
      <c r="B6115" t="s">
        <v>13948</v>
      </c>
      <c r="C6115" t="s">
        <v>13949</v>
      </c>
    </row>
    <row r="6116" spans="1:3" hidden="1" x14ac:dyDescent="0.25">
      <c r="A6116" t="s">
        <v>13950</v>
      </c>
      <c r="B6116" t="s">
        <v>13951</v>
      </c>
      <c r="C6116" t="s">
        <v>13952</v>
      </c>
    </row>
    <row r="6117" spans="1:3" hidden="1" x14ac:dyDescent="0.25">
      <c r="A6117" t="s">
        <v>13953</v>
      </c>
      <c r="B6117" t="s">
        <v>13954</v>
      </c>
      <c r="C6117" t="s">
        <v>13955</v>
      </c>
    </row>
    <row r="6118" spans="1:3" hidden="1" x14ac:dyDescent="0.25">
      <c r="A6118" t="s">
        <v>13956</v>
      </c>
      <c r="B6118" t="s">
        <v>13957</v>
      </c>
      <c r="C6118" t="s">
        <v>13958</v>
      </c>
    </row>
    <row r="6119" spans="1:3" hidden="1" x14ac:dyDescent="0.25">
      <c r="A6119" t="s">
        <v>483</v>
      </c>
      <c r="B6119" t="s">
        <v>13959</v>
      </c>
      <c r="C6119" t="s">
        <v>13960</v>
      </c>
    </row>
    <row r="6120" spans="1:3" hidden="1" x14ac:dyDescent="0.25">
      <c r="A6120" t="s">
        <v>13961</v>
      </c>
      <c r="B6120" t="s">
        <v>13962</v>
      </c>
      <c r="C6120" t="s">
        <v>13963</v>
      </c>
    </row>
    <row r="6121" spans="1:3" hidden="1" x14ac:dyDescent="0.25">
      <c r="A6121" t="s">
        <v>13964</v>
      </c>
      <c r="B6121" t="s">
        <v>13965</v>
      </c>
      <c r="C6121" t="s">
        <v>13966</v>
      </c>
    </row>
    <row r="6122" spans="1:3" hidden="1" x14ac:dyDescent="0.25">
      <c r="A6122" t="s">
        <v>11199</v>
      </c>
      <c r="B6122" t="s">
        <v>13967</v>
      </c>
      <c r="C6122" t="s">
        <v>13968</v>
      </c>
    </row>
    <row r="6123" spans="1:3" hidden="1" x14ac:dyDescent="0.25">
      <c r="A6123" t="s">
        <v>7073</v>
      </c>
      <c r="B6123" t="s">
        <v>13969</v>
      </c>
      <c r="C6123" t="s">
        <v>13970</v>
      </c>
    </row>
    <row r="6124" spans="1:3" hidden="1" x14ac:dyDescent="0.25">
      <c r="A6124" t="s">
        <v>13971</v>
      </c>
      <c r="B6124" t="s">
        <v>13972</v>
      </c>
      <c r="C6124" t="s">
        <v>13973</v>
      </c>
    </row>
    <row r="6125" spans="1:3" hidden="1" x14ac:dyDescent="0.25">
      <c r="A6125" t="s">
        <v>13974</v>
      </c>
      <c r="B6125" t="s">
        <v>13975</v>
      </c>
      <c r="C6125" t="s">
        <v>13976</v>
      </c>
    </row>
    <row r="6126" spans="1:3" hidden="1" x14ac:dyDescent="0.25">
      <c r="A6126" t="s">
        <v>13977</v>
      </c>
      <c r="B6126" t="s">
        <v>13978</v>
      </c>
      <c r="C6126" t="s">
        <v>13979</v>
      </c>
    </row>
    <row r="6127" spans="1:3" hidden="1" x14ac:dyDescent="0.25">
      <c r="A6127" t="s">
        <v>2262</v>
      </c>
      <c r="B6127" t="s">
        <v>13980</v>
      </c>
      <c r="C6127" t="s">
        <v>13981</v>
      </c>
    </row>
    <row r="6128" spans="1:3" hidden="1" x14ac:dyDescent="0.25">
      <c r="A6128" t="s">
        <v>919</v>
      </c>
      <c r="B6128" t="s">
        <v>13982</v>
      </c>
      <c r="C6128" t="s">
        <v>13983</v>
      </c>
    </row>
    <row r="6129" spans="1:3" hidden="1" x14ac:dyDescent="0.25">
      <c r="A6129" t="s">
        <v>13984</v>
      </c>
      <c r="B6129" t="s">
        <v>13985</v>
      </c>
      <c r="C6129" t="s">
        <v>13986</v>
      </c>
    </row>
    <row r="6130" spans="1:3" hidden="1" x14ac:dyDescent="0.25">
      <c r="A6130" t="s">
        <v>2903</v>
      </c>
      <c r="B6130" t="s">
        <v>13987</v>
      </c>
      <c r="C6130" t="s">
        <v>13988</v>
      </c>
    </row>
    <row r="6131" spans="1:3" hidden="1" x14ac:dyDescent="0.25">
      <c r="A6131" t="s">
        <v>2903</v>
      </c>
      <c r="B6131" t="s">
        <v>13989</v>
      </c>
      <c r="C6131" t="s">
        <v>13990</v>
      </c>
    </row>
    <row r="6132" spans="1:3" hidden="1" x14ac:dyDescent="0.25">
      <c r="A6132" t="s">
        <v>4029</v>
      </c>
      <c r="B6132" t="s">
        <v>13991</v>
      </c>
      <c r="C6132" t="s">
        <v>13992</v>
      </c>
    </row>
    <row r="6133" spans="1:3" hidden="1" x14ac:dyDescent="0.25">
      <c r="A6133" t="s">
        <v>1354</v>
      </c>
      <c r="B6133" t="s">
        <v>13993</v>
      </c>
      <c r="C6133" t="s">
        <v>13994</v>
      </c>
    </row>
    <row r="6134" spans="1:3" hidden="1" x14ac:dyDescent="0.25">
      <c r="A6134" t="s">
        <v>1354</v>
      </c>
      <c r="B6134" t="s">
        <v>13995</v>
      </c>
      <c r="C6134" t="s">
        <v>13996</v>
      </c>
    </row>
    <row r="6135" spans="1:3" hidden="1" x14ac:dyDescent="0.25">
      <c r="A6135" t="s">
        <v>13997</v>
      </c>
      <c r="B6135" t="s">
        <v>13998</v>
      </c>
      <c r="C6135" t="s">
        <v>13999</v>
      </c>
    </row>
    <row r="6136" spans="1:3" hidden="1" x14ac:dyDescent="0.25">
      <c r="A6136" t="s">
        <v>377</v>
      </c>
      <c r="B6136" t="s">
        <v>14000</v>
      </c>
      <c r="C6136" t="s">
        <v>14001</v>
      </c>
    </row>
    <row r="6137" spans="1:3" hidden="1" x14ac:dyDescent="0.25">
      <c r="A6137" t="s">
        <v>3171</v>
      </c>
      <c r="B6137" t="s">
        <v>14002</v>
      </c>
      <c r="C6137" t="s">
        <v>14003</v>
      </c>
    </row>
    <row r="6138" spans="1:3" hidden="1" x14ac:dyDescent="0.25">
      <c r="A6138" t="s">
        <v>2235</v>
      </c>
      <c r="B6138" t="s">
        <v>14004</v>
      </c>
      <c r="C6138" t="s">
        <v>14005</v>
      </c>
    </row>
    <row r="6139" spans="1:3" hidden="1" x14ac:dyDescent="0.25">
      <c r="A6139" t="s">
        <v>201</v>
      </c>
      <c r="B6139" t="s">
        <v>14006</v>
      </c>
      <c r="C6139" t="s">
        <v>14007</v>
      </c>
    </row>
    <row r="6140" spans="1:3" hidden="1" x14ac:dyDescent="0.25">
      <c r="A6140" t="s">
        <v>201</v>
      </c>
      <c r="B6140" t="s">
        <v>14008</v>
      </c>
      <c r="C6140" t="s">
        <v>14009</v>
      </c>
    </row>
    <row r="6141" spans="1:3" hidden="1" x14ac:dyDescent="0.25">
      <c r="A6141" t="s">
        <v>11196</v>
      </c>
      <c r="B6141" t="s">
        <v>14010</v>
      </c>
      <c r="C6141" t="s">
        <v>14011</v>
      </c>
    </row>
    <row r="6142" spans="1:3" hidden="1" x14ac:dyDescent="0.25">
      <c r="A6142" t="s">
        <v>1642</v>
      </c>
      <c r="B6142" t="s">
        <v>14012</v>
      </c>
      <c r="C6142" t="s">
        <v>14013</v>
      </c>
    </row>
    <row r="6143" spans="1:3" hidden="1" x14ac:dyDescent="0.25">
      <c r="A6143" t="s">
        <v>1642</v>
      </c>
      <c r="B6143" t="s">
        <v>14014</v>
      </c>
      <c r="C6143" t="s">
        <v>14015</v>
      </c>
    </row>
    <row r="6144" spans="1:3" hidden="1" x14ac:dyDescent="0.25">
      <c r="A6144" t="s">
        <v>14016</v>
      </c>
      <c r="B6144" t="s">
        <v>14017</v>
      </c>
      <c r="C6144" t="s">
        <v>14018</v>
      </c>
    </row>
    <row r="6145" spans="1:3" hidden="1" x14ac:dyDescent="0.25">
      <c r="A6145" t="s">
        <v>1514</v>
      </c>
      <c r="B6145" t="s">
        <v>14019</v>
      </c>
      <c r="C6145" t="s">
        <v>14020</v>
      </c>
    </row>
    <row r="6146" spans="1:3" hidden="1" x14ac:dyDescent="0.25">
      <c r="A6146" t="s">
        <v>1514</v>
      </c>
      <c r="B6146" t="s">
        <v>14021</v>
      </c>
      <c r="C6146" t="s">
        <v>14022</v>
      </c>
    </row>
    <row r="6147" spans="1:3" hidden="1" x14ac:dyDescent="0.25">
      <c r="A6147" t="s">
        <v>3567</v>
      </c>
      <c r="B6147" t="s">
        <v>14023</v>
      </c>
      <c r="C6147" t="s">
        <v>14024</v>
      </c>
    </row>
    <row r="6148" spans="1:3" hidden="1" x14ac:dyDescent="0.25">
      <c r="A6148" t="s">
        <v>270</v>
      </c>
      <c r="B6148" t="s">
        <v>14025</v>
      </c>
      <c r="C6148" t="s">
        <v>14026</v>
      </c>
    </row>
    <row r="6149" spans="1:3" hidden="1" x14ac:dyDescent="0.25">
      <c r="A6149" t="s">
        <v>2613</v>
      </c>
      <c r="B6149" t="s">
        <v>14027</v>
      </c>
      <c r="C6149" t="s">
        <v>14028</v>
      </c>
    </row>
    <row r="6150" spans="1:3" hidden="1" x14ac:dyDescent="0.25">
      <c r="A6150" t="s">
        <v>1595</v>
      </c>
      <c r="B6150" t="s">
        <v>14029</v>
      </c>
      <c r="C6150" t="s">
        <v>14030</v>
      </c>
    </row>
    <row r="6151" spans="1:3" hidden="1" x14ac:dyDescent="0.25">
      <c r="A6151" t="s">
        <v>789</v>
      </c>
      <c r="B6151" t="s">
        <v>14031</v>
      </c>
      <c r="C6151" t="s">
        <v>14032</v>
      </c>
    </row>
    <row r="6152" spans="1:3" hidden="1" x14ac:dyDescent="0.25">
      <c r="A6152" t="s">
        <v>789</v>
      </c>
      <c r="B6152" t="s">
        <v>14033</v>
      </c>
      <c r="C6152" t="s">
        <v>14034</v>
      </c>
    </row>
    <row r="6153" spans="1:3" hidden="1" x14ac:dyDescent="0.25">
      <c r="A6153" t="s">
        <v>610</v>
      </c>
      <c r="B6153" t="s">
        <v>14035</v>
      </c>
      <c r="C6153" t="s">
        <v>14036</v>
      </c>
    </row>
    <row r="6154" spans="1:3" hidden="1" x14ac:dyDescent="0.25">
      <c r="A6154" t="s">
        <v>2587</v>
      </c>
      <c r="B6154" t="s">
        <v>14037</v>
      </c>
      <c r="C6154" t="s">
        <v>14038</v>
      </c>
    </row>
    <row r="6155" spans="1:3" hidden="1" x14ac:dyDescent="0.25">
      <c r="A6155" t="s">
        <v>14039</v>
      </c>
      <c r="B6155" t="s">
        <v>14040</v>
      </c>
      <c r="C6155" t="s">
        <v>14041</v>
      </c>
    </row>
    <row r="6156" spans="1:3" hidden="1" x14ac:dyDescent="0.25">
      <c r="A6156" t="s">
        <v>2148</v>
      </c>
      <c r="B6156" t="s">
        <v>14042</v>
      </c>
      <c r="C6156" t="s">
        <v>14043</v>
      </c>
    </row>
    <row r="6157" spans="1:3" hidden="1" x14ac:dyDescent="0.25">
      <c r="A6157" t="s">
        <v>1121</v>
      </c>
      <c r="B6157" t="s">
        <v>14044</v>
      </c>
      <c r="C6157" t="s">
        <v>14045</v>
      </c>
    </row>
    <row r="6158" spans="1:3" hidden="1" x14ac:dyDescent="0.25">
      <c r="A6158" t="s">
        <v>430</v>
      </c>
      <c r="B6158" t="s">
        <v>14046</v>
      </c>
      <c r="C6158" t="s">
        <v>14047</v>
      </c>
    </row>
    <row r="6159" spans="1:3" hidden="1" x14ac:dyDescent="0.25">
      <c r="A6159" t="s">
        <v>1249</v>
      </c>
      <c r="B6159" t="s">
        <v>14048</v>
      </c>
      <c r="C6159" t="s">
        <v>14049</v>
      </c>
    </row>
    <row r="6160" spans="1:3" hidden="1" x14ac:dyDescent="0.25">
      <c r="A6160" t="s">
        <v>2975</v>
      </c>
      <c r="B6160" t="s">
        <v>14050</v>
      </c>
      <c r="C6160" t="s">
        <v>14051</v>
      </c>
    </row>
    <row r="6161" spans="1:3" hidden="1" x14ac:dyDescent="0.25">
      <c r="A6161" t="s">
        <v>1699</v>
      </c>
      <c r="B6161" t="s">
        <v>14052</v>
      </c>
      <c r="C6161" t="s">
        <v>14053</v>
      </c>
    </row>
    <row r="6162" spans="1:3" hidden="1" x14ac:dyDescent="0.25">
      <c r="A6162" t="s">
        <v>1699</v>
      </c>
      <c r="B6162" t="s">
        <v>14054</v>
      </c>
      <c r="C6162" t="s">
        <v>14055</v>
      </c>
    </row>
    <row r="6163" spans="1:3" hidden="1" x14ac:dyDescent="0.25">
      <c r="A6163" t="s">
        <v>372</v>
      </c>
      <c r="B6163" t="s">
        <v>14056</v>
      </c>
      <c r="C6163" t="s">
        <v>14057</v>
      </c>
    </row>
    <row r="6164" spans="1:3" hidden="1" x14ac:dyDescent="0.25">
      <c r="A6164" t="s">
        <v>631</v>
      </c>
      <c r="B6164" t="s">
        <v>14058</v>
      </c>
      <c r="C6164" t="s">
        <v>14059</v>
      </c>
    </row>
    <row r="6165" spans="1:3" hidden="1" x14ac:dyDescent="0.25">
      <c r="A6165" t="s">
        <v>14060</v>
      </c>
      <c r="B6165" t="s">
        <v>14061</v>
      </c>
      <c r="C6165" t="s">
        <v>14062</v>
      </c>
    </row>
    <row r="6166" spans="1:3" hidden="1" x14ac:dyDescent="0.25">
      <c r="A6166" t="s">
        <v>14063</v>
      </c>
      <c r="B6166" t="s">
        <v>14064</v>
      </c>
      <c r="C6166" t="s">
        <v>14065</v>
      </c>
    </row>
    <row r="6167" spans="1:3" hidden="1" x14ac:dyDescent="0.25">
      <c r="A6167" t="s">
        <v>1232</v>
      </c>
      <c r="B6167" t="s">
        <v>14066</v>
      </c>
      <c r="C6167" t="s">
        <v>14067</v>
      </c>
    </row>
    <row r="6168" spans="1:3" hidden="1" x14ac:dyDescent="0.25">
      <c r="A6168" t="s">
        <v>278</v>
      </c>
      <c r="B6168" t="s">
        <v>14068</v>
      </c>
      <c r="C6168" t="s">
        <v>14069</v>
      </c>
    </row>
    <row r="6169" spans="1:3" hidden="1" x14ac:dyDescent="0.25">
      <c r="A6169" t="s">
        <v>640</v>
      </c>
      <c r="B6169" t="s">
        <v>14070</v>
      </c>
      <c r="C6169" t="s">
        <v>14071</v>
      </c>
    </row>
    <row r="6170" spans="1:3" hidden="1" x14ac:dyDescent="0.25">
      <c r="A6170" t="s">
        <v>672</v>
      </c>
      <c r="B6170" t="s">
        <v>14072</v>
      </c>
      <c r="C6170" t="s">
        <v>14073</v>
      </c>
    </row>
    <row r="6171" spans="1:3" hidden="1" x14ac:dyDescent="0.25">
      <c r="A6171" t="s">
        <v>944</v>
      </c>
      <c r="B6171" t="s">
        <v>14074</v>
      </c>
      <c r="C6171" t="s">
        <v>14075</v>
      </c>
    </row>
    <row r="6172" spans="1:3" hidden="1" x14ac:dyDescent="0.25">
      <c r="A6172" t="s">
        <v>2563</v>
      </c>
      <c r="B6172" t="s">
        <v>14076</v>
      </c>
      <c r="C6172" t="s">
        <v>14077</v>
      </c>
    </row>
    <row r="6173" spans="1:3" hidden="1" x14ac:dyDescent="0.25">
      <c r="A6173" t="s">
        <v>2563</v>
      </c>
      <c r="B6173" t="s">
        <v>14078</v>
      </c>
      <c r="C6173" t="s">
        <v>14079</v>
      </c>
    </row>
    <row r="6174" spans="1:3" hidden="1" x14ac:dyDescent="0.25">
      <c r="A6174" t="s">
        <v>525</v>
      </c>
      <c r="B6174" t="s">
        <v>14080</v>
      </c>
      <c r="C6174" t="s">
        <v>14081</v>
      </c>
    </row>
    <row r="6175" spans="1:3" hidden="1" x14ac:dyDescent="0.25">
      <c r="A6175" t="s">
        <v>525</v>
      </c>
      <c r="B6175" t="s">
        <v>14082</v>
      </c>
      <c r="C6175" t="s">
        <v>14083</v>
      </c>
    </row>
    <row r="6176" spans="1:3" hidden="1" x14ac:dyDescent="0.25">
      <c r="A6176" t="s">
        <v>1077</v>
      </c>
      <c r="B6176" t="s">
        <v>14084</v>
      </c>
      <c r="C6176" t="s">
        <v>14085</v>
      </c>
    </row>
    <row r="6177" spans="1:3" hidden="1" x14ac:dyDescent="0.25">
      <c r="A6177" t="s">
        <v>252</v>
      </c>
      <c r="B6177" t="s">
        <v>14086</v>
      </c>
      <c r="C6177" t="s">
        <v>14087</v>
      </c>
    </row>
    <row r="6178" spans="1:3" hidden="1" x14ac:dyDescent="0.25">
      <c r="A6178" t="s">
        <v>252</v>
      </c>
      <c r="B6178" t="s">
        <v>14088</v>
      </c>
      <c r="C6178" t="s">
        <v>14089</v>
      </c>
    </row>
    <row r="6179" spans="1:3" hidden="1" x14ac:dyDescent="0.25">
      <c r="A6179" t="s">
        <v>14090</v>
      </c>
      <c r="B6179" t="s">
        <v>14091</v>
      </c>
      <c r="C6179" t="s">
        <v>14092</v>
      </c>
    </row>
    <row r="6180" spans="1:3" hidden="1" x14ac:dyDescent="0.25">
      <c r="A6180" t="s">
        <v>977</v>
      </c>
      <c r="B6180" t="s">
        <v>14093</v>
      </c>
      <c r="C6180" t="s">
        <v>14094</v>
      </c>
    </row>
    <row r="6181" spans="1:3" hidden="1" x14ac:dyDescent="0.25">
      <c r="A6181" t="s">
        <v>14095</v>
      </c>
      <c r="B6181" t="s">
        <v>14096</v>
      </c>
      <c r="C6181" t="s">
        <v>14097</v>
      </c>
    </row>
    <row r="6182" spans="1:3" hidden="1" x14ac:dyDescent="0.25">
      <c r="A6182" t="s">
        <v>14098</v>
      </c>
      <c r="B6182" t="s">
        <v>14099</v>
      </c>
      <c r="C6182" t="s">
        <v>14100</v>
      </c>
    </row>
    <row r="6183" spans="1:3" hidden="1" x14ac:dyDescent="0.25">
      <c r="A6183" t="s">
        <v>14101</v>
      </c>
      <c r="B6183" t="s">
        <v>14102</v>
      </c>
      <c r="C6183" t="s">
        <v>14103</v>
      </c>
    </row>
    <row r="6184" spans="1:3" hidden="1" x14ac:dyDescent="0.25">
      <c r="A6184" t="s">
        <v>14101</v>
      </c>
      <c r="B6184" t="s">
        <v>14104</v>
      </c>
      <c r="C6184" t="s">
        <v>14105</v>
      </c>
    </row>
    <row r="6185" spans="1:3" hidden="1" x14ac:dyDescent="0.25">
      <c r="A6185" t="s">
        <v>14106</v>
      </c>
      <c r="B6185" t="s">
        <v>14107</v>
      </c>
      <c r="C6185" t="s">
        <v>14108</v>
      </c>
    </row>
    <row r="6186" spans="1:3" hidden="1" x14ac:dyDescent="0.25">
      <c r="A6186" t="s">
        <v>2347</v>
      </c>
      <c r="B6186" t="s">
        <v>14109</v>
      </c>
      <c r="C6186" t="s">
        <v>14110</v>
      </c>
    </row>
    <row r="6187" spans="1:3" hidden="1" x14ac:dyDescent="0.25">
      <c r="A6187" t="s">
        <v>3010</v>
      </c>
      <c r="B6187" t="s">
        <v>14111</v>
      </c>
      <c r="C6187" t="s">
        <v>14112</v>
      </c>
    </row>
    <row r="6188" spans="1:3" hidden="1" x14ac:dyDescent="0.25">
      <c r="A6188" t="s">
        <v>681</v>
      </c>
      <c r="B6188" t="s">
        <v>14113</v>
      </c>
      <c r="C6188" t="s">
        <v>14114</v>
      </c>
    </row>
    <row r="6189" spans="1:3" hidden="1" x14ac:dyDescent="0.25">
      <c r="A6189" t="s">
        <v>681</v>
      </c>
      <c r="B6189" t="s">
        <v>14115</v>
      </c>
      <c r="C6189" t="s">
        <v>14116</v>
      </c>
    </row>
    <row r="6190" spans="1:3" hidden="1" x14ac:dyDescent="0.25">
      <c r="A6190" t="s">
        <v>3260</v>
      </c>
      <c r="B6190" t="s">
        <v>14117</v>
      </c>
      <c r="C6190" t="s">
        <v>14118</v>
      </c>
    </row>
    <row r="6191" spans="1:3" hidden="1" x14ac:dyDescent="0.25">
      <c r="A6191" t="s">
        <v>1146</v>
      </c>
      <c r="B6191" t="s">
        <v>14119</v>
      </c>
      <c r="C6191" t="s">
        <v>14120</v>
      </c>
    </row>
    <row r="6192" spans="1:3" hidden="1" x14ac:dyDescent="0.25">
      <c r="A6192" t="s">
        <v>1308</v>
      </c>
      <c r="B6192" t="s">
        <v>14121</v>
      </c>
      <c r="C6192" t="s">
        <v>14122</v>
      </c>
    </row>
    <row r="6193" spans="1:3" hidden="1" x14ac:dyDescent="0.25">
      <c r="A6193" t="s">
        <v>1308</v>
      </c>
      <c r="B6193" t="s">
        <v>14123</v>
      </c>
      <c r="C6193" t="s">
        <v>14124</v>
      </c>
    </row>
    <row r="6194" spans="1:3" hidden="1" x14ac:dyDescent="0.25">
      <c r="A6194" t="s">
        <v>352</v>
      </c>
      <c r="B6194" t="s">
        <v>14125</v>
      </c>
      <c r="C6194" t="s">
        <v>14126</v>
      </c>
    </row>
    <row r="6195" spans="1:3" hidden="1" x14ac:dyDescent="0.25">
      <c r="A6195" t="s">
        <v>352</v>
      </c>
      <c r="B6195" t="s">
        <v>14127</v>
      </c>
      <c r="C6195" t="s">
        <v>14128</v>
      </c>
    </row>
    <row r="6196" spans="1:3" hidden="1" x14ac:dyDescent="0.25">
      <c r="A6196" t="s">
        <v>14129</v>
      </c>
      <c r="B6196" t="s">
        <v>14130</v>
      </c>
      <c r="C6196" t="s">
        <v>14131</v>
      </c>
    </row>
    <row r="6197" spans="1:3" hidden="1" x14ac:dyDescent="0.25">
      <c r="A6197" t="s">
        <v>2405</v>
      </c>
      <c r="B6197" t="s">
        <v>14132</v>
      </c>
      <c r="C6197" t="s">
        <v>14133</v>
      </c>
    </row>
    <row r="6198" spans="1:3" hidden="1" x14ac:dyDescent="0.25">
      <c r="A6198" t="s">
        <v>14134</v>
      </c>
      <c r="B6198" t="s">
        <v>14135</v>
      </c>
      <c r="C6198" t="s">
        <v>14136</v>
      </c>
    </row>
    <row r="6199" spans="1:3" hidden="1" x14ac:dyDescent="0.25">
      <c r="A6199" t="s">
        <v>962</v>
      </c>
      <c r="B6199" t="s">
        <v>14137</v>
      </c>
      <c r="C6199" t="s">
        <v>14138</v>
      </c>
    </row>
    <row r="6200" spans="1:3" hidden="1" x14ac:dyDescent="0.25">
      <c r="A6200" t="s">
        <v>439</v>
      </c>
      <c r="B6200" t="s">
        <v>14139</v>
      </c>
      <c r="C6200" t="s">
        <v>14140</v>
      </c>
    </row>
    <row r="6201" spans="1:3" hidden="1" x14ac:dyDescent="0.25">
      <c r="A6201" t="s">
        <v>3727</v>
      </c>
      <c r="B6201" t="s">
        <v>14141</v>
      </c>
      <c r="C6201" t="s">
        <v>14142</v>
      </c>
    </row>
    <row r="6202" spans="1:3" hidden="1" x14ac:dyDescent="0.25">
      <c r="A6202" t="s">
        <v>570</v>
      </c>
      <c r="B6202" t="s">
        <v>14143</v>
      </c>
      <c r="C6202" t="s">
        <v>14144</v>
      </c>
    </row>
    <row r="6203" spans="1:3" hidden="1" x14ac:dyDescent="0.25">
      <c r="A6203" t="s">
        <v>207</v>
      </c>
      <c r="B6203" t="s">
        <v>14145</v>
      </c>
      <c r="C6203" t="s">
        <v>14146</v>
      </c>
    </row>
    <row r="6204" spans="1:3" hidden="1" x14ac:dyDescent="0.25">
      <c r="A6204" t="s">
        <v>207</v>
      </c>
      <c r="B6204" t="s">
        <v>14147</v>
      </c>
      <c r="C6204" t="s">
        <v>14148</v>
      </c>
    </row>
    <row r="6205" spans="1:3" hidden="1" x14ac:dyDescent="0.25">
      <c r="A6205" t="s">
        <v>14149</v>
      </c>
      <c r="B6205" t="s">
        <v>14150</v>
      </c>
      <c r="C6205" t="s">
        <v>14151</v>
      </c>
    </row>
    <row r="6206" spans="1:3" hidden="1" x14ac:dyDescent="0.25">
      <c r="A6206" t="s">
        <v>450</v>
      </c>
      <c r="B6206" t="s">
        <v>14152</v>
      </c>
      <c r="C6206" t="s">
        <v>14153</v>
      </c>
    </row>
    <row r="6207" spans="1:3" hidden="1" x14ac:dyDescent="0.25">
      <c r="A6207" t="s">
        <v>4108</v>
      </c>
      <c r="B6207" t="s">
        <v>14154</v>
      </c>
      <c r="C6207" t="s">
        <v>14155</v>
      </c>
    </row>
    <row r="6208" spans="1:3" hidden="1" x14ac:dyDescent="0.25">
      <c r="A6208" t="s">
        <v>258</v>
      </c>
      <c r="B6208" t="s">
        <v>14156</v>
      </c>
      <c r="C6208" t="s">
        <v>14157</v>
      </c>
    </row>
    <row r="6209" spans="1:3" hidden="1" x14ac:dyDescent="0.25">
      <c r="A6209" t="s">
        <v>258</v>
      </c>
      <c r="B6209" t="s">
        <v>14158</v>
      </c>
      <c r="C6209" t="s">
        <v>14159</v>
      </c>
    </row>
    <row r="6210" spans="1:3" hidden="1" x14ac:dyDescent="0.25">
      <c r="A6210" t="s">
        <v>3269</v>
      </c>
      <c r="B6210" t="s">
        <v>14160</v>
      </c>
      <c r="C6210" t="s">
        <v>14161</v>
      </c>
    </row>
    <row r="6211" spans="1:3" hidden="1" x14ac:dyDescent="0.25">
      <c r="A6211" t="s">
        <v>195</v>
      </c>
      <c r="B6211" t="s">
        <v>14162</v>
      </c>
      <c r="C6211" t="s">
        <v>14163</v>
      </c>
    </row>
    <row r="6212" spans="1:3" hidden="1" x14ac:dyDescent="0.25">
      <c r="A6212" t="s">
        <v>2155</v>
      </c>
      <c r="B6212" t="s">
        <v>14164</v>
      </c>
      <c r="C6212" t="s">
        <v>14165</v>
      </c>
    </row>
    <row r="6213" spans="1:3" hidden="1" x14ac:dyDescent="0.25">
      <c r="A6213" t="s">
        <v>355</v>
      </c>
      <c r="B6213" t="s">
        <v>14166</v>
      </c>
      <c r="C6213" t="s">
        <v>14167</v>
      </c>
    </row>
    <row r="6214" spans="1:3" hidden="1" x14ac:dyDescent="0.25">
      <c r="A6214" t="s">
        <v>186</v>
      </c>
      <c r="B6214" t="s">
        <v>14168</v>
      </c>
      <c r="C6214" t="s">
        <v>14169</v>
      </c>
    </row>
    <row r="6215" spans="1:3" hidden="1" x14ac:dyDescent="0.25">
      <c r="A6215" t="s">
        <v>14170</v>
      </c>
      <c r="B6215" t="s">
        <v>14171</v>
      </c>
      <c r="C6215" t="s">
        <v>14172</v>
      </c>
    </row>
    <row r="6216" spans="1:3" hidden="1" x14ac:dyDescent="0.25">
      <c r="A6216" t="s">
        <v>14173</v>
      </c>
      <c r="B6216" t="s">
        <v>14174</v>
      </c>
      <c r="C6216" t="s">
        <v>14175</v>
      </c>
    </row>
    <row r="6217" spans="1:3" hidden="1" x14ac:dyDescent="0.25">
      <c r="A6217" t="s">
        <v>1639</v>
      </c>
      <c r="B6217" t="s">
        <v>14176</v>
      </c>
      <c r="C6217" t="s">
        <v>14177</v>
      </c>
    </row>
    <row r="6218" spans="1:3" hidden="1" x14ac:dyDescent="0.25">
      <c r="A6218" t="s">
        <v>281</v>
      </c>
      <c r="B6218" t="s">
        <v>14178</v>
      </c>
      <c r="C6218" t="s">
        <v>14179</v>
      </c>
    </row>
    <row r="6219" spans="1:3" hidden="1" x14ac:dyDescent="0.25">
      <c r="A6219" t="s">
        <v>1503</v>
      </c>
      <c r="B6219" t="s">
        <v>14180</v>
      </c>
      <c r="C6219" t="s">
        <v>14181</v>
      </c>
    </row>
    <row r="6220" spans="1:3" hidden="1" x14ac:dyDescent="0.25">
      <c r="A6220" t="s">
        <v>11221</v>
      </c>
      <c r="B6220" t="s">
        <v>14182</v>
      </c>
      <c r="C6220" t="s">
        <v>14183</v>
      </c>
    </row>
    <row r="6221" spans="1:3" hidden="1" x14ac:dyDescent="0.25">
      <c r="A6221" t="s">
        <v>14184</v>
      </c>
      <c r="B6221" t="s">
        <v>14185</v>
      </c>
      <c r="C6221" t="s">
        <v>14186</v>
      </c>
    </row>
    <row r="6222" spans="1:3" hidden="1" x14ac:dyDescent="0.25">
      <c r="A6222" t="s">
        <v>838</v>
      </c>
      <c r="B6222" t="s">
        <v>14187</v>
      </c>
      <c r="C6222" t="s">
        <v>14188</v>
      </c>
    </row>
    <row r="6223" spans="1:3" hidden="1" x14ac:dyDescent="0.25">
      <c r="A6223" t="s">
        <v>646</v>
      </c>
      <c r="B6223" t="s">
        <v>14189</v>
      </c>
      <c r="C6223" t="s">
        <v>14190</v>
      </c>
    </row>
    <row r="6224" spans="1:3" hidden="1" x14ac:dyDescent="0.25">
      <c r="A6224" t="s">
        <v>1702</v>
      </c>
      <c r="B6224" t="s">
        <v>14191</v>
      </c>
      <c r="C6224" t="s">
        <v>14192</v>
      </c>
    </row>
    <row r="6225" spans="1:3" hidden="1" x14ac:dyDescent="0.25">
      <c r="A6225" t="s">
        <v>1061</v>
      </c>
      <c r="B6225" t="s">
        <v>14193</v>
      </c>
      <c r="C6225" t="s">
        <v>14194</v>
      </c>
    </row>
    <row r="6226" spans="1:3" hidden="1" x14ac:dyDescent="0.25">
      <c r="A6226" t="s">
        <v>14195</v>
      </c>
      <c r="B6226" t="s">
        <v>14196</v>
      </c>
      <c r="C6226" t="s">
        <v>14197</v>
      </c>
    </row>
    <row r="6227" spans="1:3" hidden="1" x14ac:dyDescent="0.25">
      <c r="A6227" t="s">
        <v>2093</v>
      </c>
      <c r="B6227" t="s">
        <v>14198</v>
      </c>
      <c r="C6227" t="s">
        <v>14199</v>
      </c>
    </row>
    <row r="6228" spans="1:3" hidden="1" x14ac:dyDescent="0.25">
      <c r="A6228" t="s">
        <v>743</v>
      </c>
      <c r="B6228" t="s">
        <v>14200</v>
      </c>
      <c r="C6228" t="s">
        <v>14201</v>
      </c>
    </row>
    <row r="6229" spans="1:3" hidden="1" x14ac:dyDescent="0.25">
      <c r="A6229" t="s">
        <v>2400</v>
      </c>
      <c r="B6229" t="s">
        <v>14202</v>
      </c>
      <c r="C6229" t="s">
        <v>14203</v>
      </c>
    </row>
    <row r="6230" spans="1:3" hidden="1" x14ac:dyDescent="0.25">
      <c r="A6230" t="s">
        <v>2486</v>
      </c>
      <c r="B6230" t="s">
        <v>14204</v>
      </c>
      <c r="C6230" t="s">
        <v>14205</v>
      </c>
    </row>
    <row r="6231" spans="1:3" hidden="1" x14ac:dyDescent="0.25">
      <c r="A6231" t="s">
        <v>2699</v>
      </c>
      <c r="B6231" t="s">
        <v>14206</v>
      </c>
      <c r="C6231" t="s">
        <v>14207</v>
      </c>
    </row>
    <row r="6232" spans="1:3" hidden="1" x14ac:dyDescent="0.25">
      <c r="A6232" t="s">
        <v>5770</v>
      </c>
      <c r="B6232" t="s">
        <v>14208</v>
      </c>
      <c r="C6232" t="s">
        <v>14209</v>
      </c>
    </row>
    <row r="6233" spans="1:3" hidden="1" x14ac:dyDescent="0.25">
      <c r="A6233" t="s">
        <v>2833</v>
      </c>
      <c r="B6233" t="s">
        <v>14210</v>
      </c>
      <c r="C6233" t="s">
        <v>14211</v>
      </c>
    </row>
    <row r="6234" spans="1:3" hidden="1" x14ac:dyDescent="0.25">
      <c r="A6234" t="s">
        <v>1880</v>
      </c>
      <c r="B6234" t="s">
        <v>14212</v>
      </c>
      <c r="C6234" t="s">
        <v>14213</v>
      </c>
    </row>
    <row r="6235" spans="1:3" hidden="1" x14ac:dyDescent="0.25">
      <c r="A6235" t="s">
        <v>11273</v>
      </c>
      <c r="B6235" t="s">
        <v>14214</v>
      </c>
      <c r="C6235" t="s">
        <v>14215</v>
      </c>
    </row>
    <row r="6236" spans="1:3" hidden="1" x14ac:dyDescent="0.25">
      <c r="A6236" t="s">
        <v>2127</v>
      </c>
      <c r="B6236" t="s">
        <v>14216</v>
      </c>
      <c r="C6236" t="s">
        <v>14217</v>
      </c>
    </row>
    <row r="6237" spans="1:3" hidden="1" x14ac:dyDescent="0.25">
      <c r="A6237" t="s">
        <v>2104</v>
      </c>
      <c r="B6237" t="s">
        <v>14218</v>
      </c>
      <c r="C6237" t="s">
        <v>14219</v>
      </c>
    </row>
    <row r="6238" spans="1:3" hidden="1" x14ac:dyDescent="0.25">
      <c r="A6238" t="s">
        <v>809</v>
      </c>
      <c r="B6238" t="s">
        <v>14220</v>
      </c>
      <c r="C6238" t="s">
        <v>14221</v>
      </c>
    </row>
    <row r="6239" spans="1:3" hidden="1" x14ac:dyDescent="0.25">
      <c r="A6239" t="s">
        <v>1523</v>
      </c>
      <c r="B6239" t="s">
        <v>14222</v>
      </c>
      <c r="C6239" t="s">
        <v>14223</v>
      </c>
    </row>
    <row r="6240" spans="1:3" hidden="1" x14ac:dyDescent="0.25">
      <c r="A6240" t="s">
        <v>853</v>
      </c>
      <c r="B6240" t="s">
        <v>14224</v>
      </c>
      <c r="C6240" t="s">
        <v>14225</v>
      </c>
    </row>
    <row r="6241" spans="1:3" hidden="1" x14ac:dyDescent="0.25">
      <c r="A6241" t="s">
        <v>1166</v>
      </c>
      <c r="B6241" t="s">
        <v>14226</v>
      </c>
      <c r="C6241" t="s">
        <v>14227</v>
      </c>
    </row>
    <row r="6242" spans="1:3" hidden="1" x14ac:dyDescent="0.25">
      <c r="A6242" t="s">
        <v>748</v>
      </c>
      <c r="B6242" t="s">
        <v>14228</v>
      </c>
      <c r="C6242" t="s">
        <v>14229</v>
      </c>
    </row>
    <row r="6243" spans="1:3" hidden="1" x14ac:dyDescent="0.25">
      <c r="A6243" t="s">
        <v>748</v>
      </c>
      <c r="B6243" t="s">
        <v>14230</v>
      </c>
      <c r="C6243" t="s">
        <v>14231</v>
      </c>
    </row>
    <row r="6244" spans="1:3" hidden="1" x14ac:dyDescent="0.25">
      <c r="A6244" t="s">
        <v>2511</v>
      </c>
      <c r="B6244" t="s">
        <v>14232</v>
      </c>
      <c r="C6244" t="s">
        <v>14233</v>
      </c>
    </row>
    <row r="6245" spans="1:3" hidden="1" x14ac:dyDescent="0.25">
      <c r="A6245" t="s">
        <v>3059</v>
      </c>
      <c r="B6245" t="s">
        <v>14234</v>
      </c>
      <c r="C6245" t="s">
        <v>14235</v>
      </c>
    </row>
    <row r="6246" spans="1:3" hidden="1" x14ac:dyDescent="0.25">
      <c r="A6246" t="s">
        <v>427</v>
      </c>
      <c r="B6246" t="s">
        <v>14236</v>
      </c>
      <c r="C6246" t="s">
        <v>14237</v>
      </c>
    </row>
    <row r="6247" spans="1:3" hidden="1" x14ac:dyDescent="0.25">
      <c r="A6247" t="s">
        <v>213</v>
      </c>
      <c r="B6247" t="s">
        <v>14238</v>
      </c>
      <c r="C6247" t="s">
        <v>14239</v>
      </c>
    </row>
    <row r="6248" spans="1:3" hidden="1" x14ac:dyDescent="0.25">
      <c r="A6248" t="s">
        <v>213</v>
      </c>
      <c r="B6248" t="s">
        <v>14240</v>
      </c>
      <c r="C6248" t="s">
        <v>14241</v>
      </c>
    </row>
    <row r="6249" spans="1:3" hidden="1" x14ac:dyDescent="0.25">
      <c r="A6249" t="s">
        <v>3056</v>
      </c>
      <c r="B6249" t="s">
        <v>14242</v>
      </c>
      <c r="C6249" t="s">
        <v>14243</v>
      </c>
    </row>
    <row r="6250" spans="1:3" hidden="1" x14ac:dyDescent="0.25">
      <c r="A6250" t="s">
        <v>14244</v>
      </c>
      <c r="B6250" t="s">
        <v>14245</v>
      </c>
      <c r="C6250" t="s">
        <v>14246</v>
      </c>
    </row>
    <row r="6251" spans="1:3" hidden="1" x14ac:dyDescent="0.25">
      <c r="A6251" t="s">
        <v>1709</v>
      </c>
      <c r="B6251" t="s">
        <v>14247</v>
      </c>
      <c r="C6251" t="s">
        <v>14248</v>
      </c>
    </row>
    <row r="6252" spans="1:3" hidden="1" x14ac:dyDescent="0.25">
      <c r="A6252" t="s">
        <v>1921</v>
      </c>
      <c r="B6252" t="s">
        <v>14249</v>
      </c>
      <c r="C6252" t="s">
        <v>14250</v>
      </c>
    </row>
    <row r="6253" spans="1:3" hidden="1" x14ac:dyDescent="0.25">
      <c r="A6253" t="s">
        <v>859</v>
      </c>
      <c r="B6253" t="s">
        <v>14251</v>
      </c>
      <c r="C6253" t="s">
        <v>14252</v>
      </c>
    </row>
    <row r="6254" spans="1:3" hidden="1" x14ac:dyDescent="0.25">
      <c r="A6254" t="s">
        <v>2276</v>
      </c>
      <c r="B6254" t="s">
        <v>14253</v>
      </c>
      <c r="C6254" t="s">
        <v>14254</v>
      </c>
    </row>
    <row r="6255" spans="1:3" hidden="1" x14ac:dyDescent="0.25">
      <c r="A6255" t="s">
        <v>243</v>
      </c>
      <c r="B6255" t="s">
        <v>14255</v>
      </c>
      <c r="C6255" t="s">
        <v>14256</v>
      </c>
    </row>
    <row r="6256" spans="1:3" hidden="1" x14ac:dyDescent="0.25">
      <c r="A6256" t="s">
        <v>2577</v>
      </c>
      <c r="B6256" t="s">
        <v>14257</v>
      </c>
      <c r="C6256" t="s">
        <v>14258</v>
      </c>
    </row>
    <row r="6257" spans="1:3" hidden="1" x14ac:dyDescent="0.25">
      <c r="A6257" t="s">
        <v>2577</v>
      </c>
      <c r="B6257" t="s">
        <v>14259</v>
      </c>
      <c r="C6257" t="s">
        <v>14260</v>
      </c>
    </row>
    <row r="6258" spans="1:3" hidden="1" x14ac:dyDescent="0.25">
      <c r="A6258" t="s">
        <v>772</v>
      </c>
      <c r="B6258" t="s">
        <v>14261</v>
      </c>
      <c r="C6258" t="s">
        <v>14262</v>
      </c>
    </row>
    <row r="6259" spans="1:3" hidden="1" x14ac:dyDescent="0.25">
      <c r="A6259" t="s">
        <v>11142</v>
      </c>
      <c r="B6259" t="s">
        <v>14263</v>
      </c>
      <c r="C6259" t="s">
        <v>14264</v>
      </c>
    </row>
    <row r="6260" spans="1:3" hidden="1" x14ac:dyDescent="0.25">
      <c r="A6260" t="s">
        <v>1103</v>
      </c>
      <c r="B6260" t="s">
        <v>14265</v>
      </c>
      <c r="C6260" t="s">
        <v>14266</v>
      </c>
    </row>
    <row r="6261" spans="1:3" hidden="1" x14ac:dyDescent="0.25">
      <c r="A6261" t="s">
        <v>1169</v>
      </c>
      <c r="B6261" t="s">
        <v>14267</v>
      </c>
      <c r="C6261" t="s">
        <v>14268</v>
      </c>
    </row>
    <row r="6262" spans="1:3" hidden="1" x14ac:dyDescent="0.25">
      <c r="A6262" t="s">
        <v>340</v>
      </c>
      <c r="B6262" t="s">
        <v>14269</v>
      </c>
      <c r="C6262" t="s">
        <v>14270</v>
      </c>
    </row>
    <row r="6263" spans="1:3" hidden="1" x14ac:dyDescent="0.25">
      <c r="A6263" t="s">
        <v>6653</v>
      </c>
      <c r="B6263" t="s">
        <v>14271</v>
      </c>
      <c r="C6263" t="s">
        <v>14272</v>
      </c>
    </row>
    <row r="6264" spans="1:3" hidden="1" x14ac:dyDescent="0.25">
      <c r="A6264" t="s">
        <v>3462</v>
      </c>
      <c r="B6264" t="s">
        <v>14273</v>
      </c>
      <c r="C6264" t="s">
        <v>14274</v>
      </c>
    </row>
    <row r="6265" spans="1:3" hidden="1" x14ac:dyDescent="0.25">
      <c r="A6265" t="s">
        <v>292</v>
      </c>
      <c r="B6265" t="s">
        <v>14275</v>
      </c>
      <c r="C6265" t="s">
        <v>14276</v>
      </c>
    </row>
    <row r="6266" spans="1:3" hidden="1" x14ac:dyDescent="0.25">
      <c r="A6266" t="s">
        <v>2620</v>
      </c>
      <c r="B6266" t="s">
        <v>14277</v>
      </c>
      <c r="C6266" t="s">
        <v>14278</v>
      </c>
    </row>
    <row r="6267" spans="1:3" hidden="1" x14ac:dyDescent="0.25">
      <c r="A6267" t="s">
        <v>3680</v>
      </c>
      <c r="B6267" t="s">
        <v>14279</v>
      </c>
      <c r="C6267" t="s">
        <v>14280</v>
      </c>
    </row>
    <row r="6268" spans="1:3" hidden="1" x14ac:dyDescent="0.25">
      <c r="A6268" t="s">
        <v>5131</v>
      </c>
      <c r="B6268" t="s">
        <v>14281</v>
      </c>
      <c r="C6268" t="s">
        <v>14282</v>
      </c>
    </row>
    <row r="6269" spans="1:3" hidden="1" x14ac:dyDescent="0.25">
      <c r="A6269" t="s">
        <v>2601</v>
      </c>
      <c r="B6269" t="s">
        <v>14283</v>
      </c>
      <c r="C6269" t="s">
        <v>14284</v>
      </c>
    </row>
    <row r="6270" spans="1:3" hidden="1" x14ac:dyDescent="0.25">
      <c r="A6270" t="s">
        <v>14285</v>
      </c>
      <c r="B6270" t="s">
        <v>14286</v>
      </c>
      <c r="C6270" t="s">
        <v>14287</v>
      </c>
    </row>
    <row r="6271" spans="1:3" hidden="1" x14ac:dyDescent="0.25">
      <c r="A6271" t="s">
        <v>14285</v>
      </c>
      <c r="B6271" t="s">
        <v>14286</v>
      </c>
      <c r="C6271" t="s">
        <v>14288</v>
      </c>
    </row>
    <row r="6272" spans="1:3" hidden="1" x14ac:dyDescent="0.25">
      <c r="A6272" t="s">
        <v>991</v>
      </c>
      <c r="B6272" t="s">
        <v>14289</v>
      </c>
      <c r="C6272" t="s">
        <v>14290</v>
      </c>
    </row>
    <row r="6273" spans="1:3" hidden="1" x14ac:dyDescent="0.25">
      <c r="A6273" t="s">
        <v>445</v>
      </c>
      <c r="B6273" t="s">
        <v>14291</v>
      </c>
      <c r="C6273" t="s">
        <v>14292</v>
      </c>
    </row>
    <row r="6274" spans="1:3" hidden="1" x14ac:dyDescent="0.25">
      <c r="A6274" t="s">
        <v>237</v>
      </c>
      <c r="B6274" t="s">
        <v>14293</v>
      </c>
      <c r="C6274" t="s">
        <v>14294</v>
      </c>
    </row>
    <row r="6275" spans="1:3" hidden="1" x14ac:dyDescent="0.25">
      <c r="A6275" t="s">
        <v>237</v>
      </c>
      <c r="B6275" t="s">
        <v>14295</v>
      </c>
      <c r="C6275" t="s">
        <v>14296</v>
      </c>
    </row>
    <row r="6276" spans="1:3" hidden="1" x14ac:dyDescent="0.25">
      <c r="A6276" t="s">
        <v>1274</v>
      </c>
      <c r="B6276" t="s">
        <v>14297</v>
      </c>
      <c r="C6276" t="s">
        <v>14298</v>
      </c>
    </row>
    <row r="6277" spans="1:3" hidden="1" x14ac:dyDescent="0.25">
      <c r="A6277" t="s">
        <v>5425</v>
      </c>
      <c r="B6277" t="s">
        <v>14299</v>
      </c>
      <c r="C6277" t="s">
        <v>14300</v>
      </c>
    </row>
    <row r="6278" spans="1:3" hidden="1" x14ac:dyDescent="0.25">
      <c r="A6278" t="s">
        <v>643</v>
      </c>
      <c r="B6278" t="s">
        <v>14301</v>
      </c>
      <c r="C6278" t="s">
        <v>14302</v>
      </c>
    </row>
    <row r="6279" spans="1:3" hidden="1" x14ac:dyDescent="0.25">
      <c r="A6279" t="s">
        <v>589</v>
      </c>
      <c r="B6279" t="s">
        <v>14303</v>
      </c>
      <c r="C6279" t="s">
        <v>14304</v>
      </c>
    </row>
    <row r="6280" spans="1:3" hidden="1" x14ac:dyDescent="0.25">
      <c r="A6280" t="s">
        <v>5395</v>
      </c>
      <c r="B6280" t="s">
        <v>14305</v>
      </c>
      <c r="C6280" t="s">
        <v>14306</v>
      </c>
    </row>
    <row r="6281" spans="1:3" hidden="1" x14ac:dyDescent="0.25">
      <c r="A6281" t="s">
        <v>621</v>
      </c>
      <c r="B6281" t="s">
        <v>14307</v>
      </c>
      <c r="C6281" t="s">
        <v>14308</v>
      </c>
    </row>
    <row r="6282" spans="1:3" hidden="1" x14ac:dyDescent="0.25">
      <c r="A6282" t="s">
        <v>1375</v>
      </c>
      <c r="B6282" t="s">
        <v>14309</v>
      </c>
      <c r="C6282" t="s">
        <v>14310</v>
      </c>
    </row>
    <row r="6283" spans="1:3" hidden="1" x14ac:dyDescent="0.25">
      <c r="A6283" t="s">
        <v>14311</v>
      </c>
      <c r="B6283" t="s">
        <v>14312</v>
      </c>
      <c r="C6283" t="s">
        <v>14313</v>
      </c>
    </row>
    <row r="6284" spans="1:3" hidden="1" x14ac:dyDescent="0.25">
      <c r="A6284" t="s">
        <v>599</v>
      </c>
      <c r="B6284" t="s">
        <v>14314</v>
      </c>
      <c r="C6284" t="s">
        <v>14315</v>
      </c>
    </row>
    <row r="6285" spans="1:3" hidden="1" x14ac:dyDescent="0.25">
      <c r="A6285" t="s">
        <v>909</v>
      </c>
      <c r="B6285" t="s">
        <v>14316</v>
      </c>
      <c r="C6285" t="s">
        <v>14317</v>
      </c>
    </row>
    <row r="6286" spans="1:3" hidden="1" x14ac:dyDescent="0.25">
      <c r="A6286" t="s">
        <v>726</v>
      </c>
      <c r="B6286" t="s">
        <v>14318</v>
      </c>
      <c r="C6286" t="s">
        <v>14319</v>
      </c>
    </row>
    <row r="6287" spans="1:3" hidden="1" x14ac:dyDescent="0.25">
      <c r="A6287" t="s">
        <v>540</v>
      </c>
      <c r="B6287" t="s">
        <v>14320</v>
      </c>
      <c r="C6287" t="s">
        <v>14321</v>
      </c>
    </row>
    <row r="6288" spans="1:3" hidden="1" x14ac:dyDescent="0.25">
      <c r="A6288" t="s">
        <v>419</v>
      </c>
      <c r="B6288" t="s">
        <v>14322</v>
      </c>
      <c r="C6288" t="s">
        <v>14323</v>
      </c>
    </row>
    <row r="6289" spans="1:3" hidden="1" x14ac:dyDescent="0.25">
      <c r="A6289" t="s">
        <v>832</v>
      </c>
      <c r="B6289" t="s">
        <v>14324</v>
      </c>
      <c r="C6289" t="s">
        <v>14325</v>
      </c>
    </row>
    <row r="6290" spans="1:3" hidden="1" x14ac:dyDescent="0.25">
      <c r="A6290" t="s">
        <v>2135</v>
      </c>
      <c r="B6290" t="s">
        <v>14326</v>
      </c>
      <c r="C6290" t="s">
        <v>14327</v>
      </c>
    </row>
    <row r="6291" spans="1:3" hidden="1" x14ac:dyDescent="0.25">
      <c r="A6291" t="s">
        <v>11236</v>
      </c>
      <c r="B6291" t="s">
        <v>14328</v>
      </c>
      <c r="C6291" t="s">
        <v>14329</v>
      </c>
    </row>
    <row r="6292" spans="1:3" hidden="1" x14ac:dyDescent="0.25">
      <c r="A6292" t="s">
        <v>14330</v>
      </c>
      <c r="B6292" t="s">
        <v>14331</v>
      </c>
      <c r="C6292" t="s">
        <v>14332</v>
      </c>
    </row>
    <row r="6293" spans="1:3" hidden="1" x14ac:dyDescent="0.25">
      <c r="A6293" t="s">
        <v>1618</v>
      </c>
      <c r="B6293" t="s">
        <v>14333</v>
      </c>
      <c r="C6293" t="s">
        <v>14334</v>
      </c>
    </row>
    <row r="6294" spans="1:3" hidden="1" x14ac:dyDescent="0.25">
      <c r="A6294" t="s">
        <v>1618</v>
      </c>
      <c r="B6294" t="s">
        <v>14335</v>
      </c>
      <c r="C6294" t="s">
        <v>14336</v>
      </c>
    </row>
    <row r="6295" spans="1:3" hidden="1" x14ac:dyDescent="0.25">
      <c r="A6295" t="s">
        <v>337</v>
      </c>
      <c r="B6295" t="s">
        <v>14337</v>
      </c>
      <c r="C6295" t="s">
        <v>14338</v>
      </c>
    </row>
    <row r="6296" spans="1:3" hidden="1" x14ac:dyDescent="0.25">
      <c r="A6296" t="s">
        <v>1918</v>
      </c>
      <c r="B6296" t="s">
        <v>14339</v>
      </c>
      <c r="C6296" t="s">
        <v>14340</v>
      </c>
    </row>
    <row r="6297" spans="1:3" hidden="1" x14ac:dyDescent="0.25">
      <c r="A6297" t="s">
        <v>2662</v>
      </c>
      <c r="B6297" t="s">
        <v>14341</v>
      </c>
      <c r="C6297" t="s">
        <v>14342</v>
      </c>
    </row>
    <row r="6298" spans="1:3" hidden="1" x14ac:dyDescent="0.25">
      <c r="A6298" t="s">
        <v>4680</v>
      </c>
      <c r="B6298" t="s">
        <v>14343</v>
      </c>
      <c r="C6298" t="s">
        <v>14344</v>
      </c>
    </row>
    <row r="6299" spans="1:3" hidden="1" x14ac:dyDescent="0.25">
      <c r="A6299" t="s">
        <v>519</v>
      </c>
      <c r="B6299" t="s">
        <v>14345</v>
      </c>
      <c r="C6299" t="s">
        <v>14346</v>
      </c>
    </row>
    <row r="6300" spans="1:3" hidden="1" x14ac:dyDescent="0.25">
      <c r="A6300" t="s">
        <v>456</v>
      </c>
      <c r="B6300" t="s">
        <v>14347</v>
      </c>
      <c r="C6300" t="s">
        <v>14348</v>
      </c>
    </row>
    <row r="6301" spans="1:3" hidden="1" x14ac:dyDescent="0.25">
      <c r="A6301" t="s">
        <v>369</v>
      </c>
      <c r="B6301" t="s">
        <v>14349</v>
      </c>
      <c r="C6301" t="s">
        <v>14350</v>
      </c>
    </row>
    <row r="6302" spans="1:3" hidden="1" x14ac:dyDescent="0.25">
      <c r="A6302" t="s">
        <v>1098</v>
      </c>
      <c r="B6302" t="s">
        <v>14351</v>
      </c>
      <c r="C6302" t="s">
        <v>14352</v>
      </c>
    </row>
    <row r="6303" spans="1:3" hidden="1" x14ac:dyDescent="0.25">
      <c r="A6303" t="s">
        <v>968</v>
      </c>
      <c r="B6303" t="s">
        <v>14353</v>
      </c>
      <c r="C6303" t="s">
        <v>14354</v>
      </c>
    </row>
    <row r="6304" spans="1:3" hidden="1" x14ac:dyDescent="0.25">
      <c r="A6304" t="s">
        <v>968</v>
      </c>
      <c r="B6304" t="s">
        <v>14355</v>
      </c>
      <c r="C6304" t="s">
        <v>14356</v>
      </c>
    </row>
    <row r="6305" spans="1:3" hidden="1" x14ac:dyDescent="0.25">
      <c r="A6305" t="s">
        <v>11270</v>
      </c>
      <c r="B6305" t="s">
        <v>14357</v>
      </c>
      <c r="C6305" t="s">
        <v>14358</v>
      </c>
    </row>
    <row r="6306" spans="1:3" hidden="1" x14ac:dyDescent="0.25">
      <c r="A6306" t="s">
        <v>4608</v>
      </c>
      <c r="B6306" t="s">
        <v>14359</v>
      </c>
      <c r="C6306" t="s">
        <v>14360</v>
      </c>
    </row>
    <row r="6307" spans="1:3" hidden="1" x14ac:dyDescent="0.25">
      <c r="A6307" t="s">
        <v>343</v>
      </c>
      <c r="B6307" t="s">
        <v>14361</v>
      </c>
      <c r="C6307" t="s">
        <v>14362</v>
      </c>
    </row>
    <row r="6308" spans="1:3" hidden="1" x14ac:dyDescent="0.25">
      <c r="A6308" t="s">
        <v>14363</v>
      </c>
      <c r="B6308" t="s">
        <v>14364</v>
      </c>
      <c r="C6308" t="s">
        <v>14365</v>
      </c>
    </row>
    <row r="6309" spans="1:3" hidden="1" x14ac:dyDescent="0.25">
      <c r="A6309" t="s">
        <v>795</v>
      </c>
      <c r="B6309" t="s">
        <v>14366</v>
      </c>
      <c r="C6309" t="s">
        <v>14367</v>
      </c>
    </row>
    <row r="6310" spans="1:3" hidden="1" x14ac:dyDescent="0.25">
      <c r="A6310" t="s">
        <v>795</v>
      </c>
      <c r="B6310" t="s">
        <v>14368</v>
      </c>
      <c r="C6310" t="s">
        <v>14369</v>
      </c>
    </row>
    <row r="6311" spans="1:3" hidden="1" x14ac:dyDescent="0.25">
      <c r="A6311" t="s">
        <v>14370</v>
      </c>
      <c r="B6311" t="s">
        <v>14371</v>
      </c>
      <c r="C6311" t="s">
        <v>14372</v>
      </c>
    </row>
    <row r="6312" spans="1:3" hidden="1" x14ac:dyDescent="0.25">
      <c r="A6312" t="s">
        <v>14373</v>
      </c>
      <c r="B6312" t="s">
        <v>14374</v>
      </c>
      <c r="C6312" t="s">
        <v>14375</v>
      </c>
    </row>
    <row r="6313" spans="1:3" hidden="1" x14ac:dyDescent="0.25">
      <c r="A6313" t="s">
        <v>14373</v>
      </c>
      <c r="B6313" t="s">
        <v>14374</v>
      </c>
      <c r="C6313" t="s">
        <v>14376</v>
      </c>
    </row>
    <row r="6314" spans="1:3" hidden="1" x14ac:dyDescent="0.25">
      <c r="A6314" t="s">
        <v>14377</v>
      </c>
      <c r="B6314" t="s">
        <v>14378</v>
      </c>
      <c r="C6314" t="s">
        <v>14379</v>
      </c>
    </row>
    <row r="6315" spans="1:3" hidden="1" x14ac:dyDescent="0.25">
      <c r="A6315" t="s">
        <v>14380</v>
      </c>
      <c r="B6315" t="s">
        <v>14381</v>
      </c>
      <c r="C6315" t="s">
        <v>14382</v>
      </c>
    </row>
    <row r="6316" spans="1:3" hidden="1" x14ac:dyDescent="0.25">
      <c r="A6316" t="s">
        <v>14383</v>
      </c>
      <c r="B6316" t="s">
        <v>14384</v>
      </c>
      <c r="C6316" t="s">
        <v>14385</v>
      </c>
    </row>
    <row r="6317" spans="1:3" hidden="1" x14ac:dyDescent="0.25">
      <c r="A6317" t="s">
        <v>14386</v>
      </c>
      <c r="B6317" t="s">
        <v>14387</v>
      </c>
      <c r="C6317" t="s">
        <v>14388</v>
      </c>
    </row>
    <row r="6318" spans="1:3" hidden="1" x14ac:dyDescent="0.25">
      <c r="A6318" t="s">
        <v>14389</v>
      </c>
      <c r="B6318" t="s">
        <v>14390</v>
      </c>
      <c r="C6318" t="s">
        <v>14391</v>
      </c>
    </row>
    <row r="6319" spans="1:3" hidden="1" x14ac:dyDescent="0.25">
      <c r="A6319" t="s">
        <v>14392</v>
      </c>
      <c r="B6319" t="s">
        <v>14393</v>
      </c>
      <c r="C6319" t="s">
        <v>14394</v>
      </c>
    </row>
    <row r="6320" spans="1:3" hidden="1" x14ac:dyDescent="0.25">
      <c r="A6320" t="s">
        <v>14395</v>
      </c>
      <c r="B6320" t="s">
        <v>14396</v>
      </c>
      <c r="C6320" t="s">
        <v>14397</v>
      </c>
    </row>
    <row r="6321" spans="1:3" hidden="1" x14ac:dyDescent="0.25">
      <c r="A6321" t="s">
        <v>14398</v>
      </c>
      <c r="B6321" t="s">
        <v>14399</v>
      </c>
      <c r="C6321" t="s">
        <v>14400</v>
      </c>
    </row>
    <row r="6322" spans="1:3" hidden="1" x14ac:dyDescent="0.25">
      <c r="A6322" t="s">
        <v>14401</v>
      </c>
      <c r="B6322" t="s">
        <v>14402</v>
      </c>
      <c r="C6322" t="s">
        <v>14403</v>
      </c>
    </row>
    <row r="6323" spans="1:3" hidden="1" x14ac:dyDescent="0.25">
      <c r="A6323" t="s">
        <v>14404</v>
      </c>
      <c r="B6323" t="s">
        <v>14405</v>
      </c>
      <c r="C6323" t="s">
        <v>14406</v>
      </c>
    </row>
    <row r="6324" spans="1:3" hidden="1" x14ac:dyDescent="0.25">
      <c r="A6324" t="s">
        <v>14407</v>
      </c>
      <c r="B6324" t="s">
        <v>14408</v>
      </c>
      <c r="C6324" t="s">
        <v>14409</v>
      </c>
    </row>
    <row r="6325" spans="1:3" hidden="1" x14ac:dyDescent="0.25">
      <c r="A6325" t="s">
        <v>14410</v>
      </c>
      <c r="B6325" t="s">
        <v>14411</v>
      </c>
      <c r="C6325" t="s">
        <v>14412</v>
      </c>
    </row>
    <row r="6326" spans="1:3" hidden="1" x14ac:dyDescent="0.25">
      <c r="A6326" t="s">
        <v>14413</v>
      </c>
      <c r="B6326" t="s">
        <v>14414</v>
      </c>
      <c r="C6326" t="s">
        <v>14415</v>
      </c>
    </row>
    <row r="6327" spans="1:3" hidden="1" x14ac:dyDescent="0.25">
      <c r="A6327" t="s">
        <v>14416</v>
      </c>
      <c r="B6327" t="s">
        <v>14417</v>
      </c>
      <c r="C6327" t="s">
        <v>14418</v>
      </c>
    </row>
    <row r="6328" spans="1:3" hidden="1" x14ac:dyDescent="0.25">
      <c r="A6328" t="s">
        <v>4740</v>
      </c>
      <c r="B6328" t="s">
        <v>14419</v>
      </c>
      <c r="C6328" t="s">
        <v>14420</v>
      </c>
    </row>
    <row r="6329" spans="1:3" hidden="1" x14ac:dyDescent="0.25">
      <c r="A6329" t="s">
        <v>14421</v>
      </c>
      <c r="B6329" t="s">
        <v>14422</v>
      </c>
      <c r="C6329" t="s">
        <v>14423</v>
      </c>
    </row>
    <row r="6330" spans="1:3" hidden="1" x14ac:dyDescent="0.25">
      <c r="A6330" t="s">
        <v>11460</v>
      </c>
      <c r="B6330" t="s">
        <v>14424</v>
      </c>
      <c r="C6330" t="s">
        <v>14425</v>
      </c>
    </row>
    <row r="6331" spans="1:3" hidden="1" x14ac:dyDescent="0.25">
      <c r="A6331" t="s">
        <v>14426</v>
      </c>
      <c r="B6331" t="s">
        <v>14427</v>
      </c>
      <c r="C6331" t="s">
        <v>14428</v>
      </c>
    </row>
    <row r="6332" spans="1:3" hidden="1" x14ac:dyDescent="0.25">
      <c r="A6332" t="s">
        <v>14429</v>
      </c>
      <c r="B6332" t="s">
        <v>14430</v>
      </c>
      <c r="C6332" t="s">
        <v>14431</v>
      </c>
    </row>
    <row r="6333" spans="1:3" hidden="1" x14ac:dyDescent="0.25">
      <c r="A6333" t="s">
        <v>14432</v>
      </c>
      <c r="B6333" t="s">
        <v>14433</v>
      </c>
      <c r="C6333" t="s">
        <v>14434</v>
      </c>
    </row>
    <row r="6334" spans="1:3" hidden="1" x14ac:dyDescent="0.25">
      <c r="A6334" t="s">
        <v>14435</v>
      </c>
      <c r="B6334" t="s">
        <v>14436</v>
      </c>
      <c r="C6334" t="s">
        <v>14437</v>
      </c>
    </row>
    <row r="6335" spans="1:3" hidden="1" x14ac:dyDescent="0.25">
      <c r="A6335" t="s">
        <v>14438</v>
      </c>
      <c r="B6335" t="s">
        <v>14439</v>
      </c>
      <c r="C6335" t="s">
        <v>14440</v>
      </c>
    </row>
    <row r="6336" spans="1:3" hidden="1" x14ac:dyDescent="0.25">
      <c r="A6336" t="s">
        <v>14441</v>
      </c>
      <c r="B6336" t="s">
        <v>14442</v>
      </c>
      <c r="C6336" t="s">
        <v>14443</v>
      </c>
    </row>
    <row r="6337" spans="1:3" hidden="1" x14ac:dyDescent="0.25">
      <c r="A6337" t="s">
        <v>14444</v>
      </c>
      <c r="B6337" t="s">
        <v>14445</v>
      </c>
      <c r="C6337" t="s">
        <v>14446</v>
      </c>
    </row>
    <row r="6338" spans="1:3" hidden="1" x14ac:dyDescent="0.25">
      <c r="A6338" t="s">
        <v>14447</v>
      </c>
      <c r="B6338" t="s">
        <v>14448</v>
      </c>
      <c r="C6338" t="s">
        <v>14449</v>
      </c>
    </row>
    <row r="6339" spans="1:3" hidden="1" x14ac:dyDescent="0.25">
      <c r="A6339" t="s">
        <v>14450</v>
      </c>
      <c r="B6339" t="s">
        <v>14451</v>
      </c>
      <c r="C6339" t="s">
        <v>14452</v>
      </c>
    </row>
    <row r="6340" spans="1:3" hidden="1" x14ac:dyDescent="0.25">
      <c r="A6340" t="s">
        <v>14453</v>
      </c>
      <c r="B6340" t="s">
        <v>14454</v>
      </c>
      <c r="C6340" t="s">
        <v>14455</v>
      </c>
    </row>
    <row r="6341" spans="1:3" hidden="1" x14ac:dyDescent="0.25">
      <c r="A6341" t="s">
        <v>14456</v>
      </c>
      <c r="B6341" t="s">
        <v>14457</v>
      </c>
      <c r="C6341" t="s">
        <v>14458</v>
      </c>
    </row>
    <row r="6342" spans="1:3" hidden="1" x14ac:dyDescent="0.25">
      <c r="A6342" t="s">
        <v>14459</v>
      </c>
      <c r="B6342" t="s">
        <v>14460</v>
      </c>
      <c r="C6342" t="s">
        <v>14461</v>
      </c>
    </row>
    <row r="6343" spans="1:3" hidden="1" x14ac:dyDescent="0.25">
      <c r="A6343" t="s">
        <v>14462</v>
      </c>
      <c r="B6343" t="s">
        <v>14463</v>
      </c>
      <c r="C6343" t="s">
        <v>14464</v>
      </c>
    </row>
    <row r="6344" spans="1:3" hidden="1" x14ac:dyDescent="0.25">
      <c r="A6344" t="s">
        <v>14465</v>
      </c>
      <c r="B6344" t="s">
        <v>14466</v>
      </c>
      <c r="C6344" t="s">
        <v>14467</v>
      </c>
    </row>
    <row r="6345" spans="1:3" hidden="1" x14ac:dyDescent="0.25">
      <c r="A6345" t="s">
        <v>14468</v>
      </c>
      <c r="B6345" t="s">
        <v>14469</v>
      </c>
      <c r="C6345" t="s">
        <v>14470</v>
      </c>
    </row>
    <row r="6346" spans="1:3" hidden="1" x14ac:dyDescent="0.25">
      <c r="A6346" t="s">
        <v>14471</v>
      </c>
      <c r="B6346" t="s">
        <v>14472</v>
      </c>
      <c r="C6346" t="s">
        <v>14473</v>
      </c>
    </row>
    <row r="6347" spans="1:3" hidden="1" x14ac:dyDescent="0.25">
      <c r="A6347" t="s">
        <v>14474</v>
      </c>
      <c r="B6347" t="s">
        <v>14475</v>
      </c>
      <c r="C6347" t="s">
        <v>14476</v>
      </c>
    </row>
    <row r="6348" spans="1:3" hidden="1" x14ac:dyDescent="0.25">
      <c r="A6348" t="s">
        <v>14477</v>
      </c>
      <c r="B6348" t="s">
        <v>14478</v>
      </c>
      <c r="C6348" t="s">
        <v>14479</v>
      </c>
    </row>
    <row r="6349" spans="1:3" hidden="1" x14ac:dyDescent="0.25">
      <c r="A6349" t="s">
        <v>14480</v>
      </c>
      <c r="B6349" t="s">
        <v>14481</v>
      </c>
      <c r="C6349" t="s">
        <v>14482</v>
      </c>
    </row>
    <row r="6350" spans="1:3" hidden="1" x14ac:dyDescent="0.25">
      <c r="A6350" t="s">
        <v>14483</v>
      </c>
      <c r="B6350" t="s">
        <v>14484</v>
      </c>
      <c r="C6350" t="s">
        <v>14485</v>
      </c>
    </row>
    <row r="6351" spans="1:3" hidden="1" x14ac:dyDescent="0.25">
      <c r="A6351" t="s">
        <v>14486</v>
      </c>
      <c r="B6351" t="s">
        <v>14487</v>
      </c>
      <c r="C6351" t="s">
        <v>14488</v>
      </c>
    </row>
    <row r="6352" spans="1:3" hidden="1" x14ac:dyDescent="0.25">
      <c r="A6352" t="s">
        <v>14489</v>
      </c>
      <c r="B6352" t="s">
        <v>14490</v>
      </c>
      <c r="C6352" t="s">
        <v>14491</v>
      </c>
    </row>
    <row r="6353" spans="1:3" hidden="1" x14ac:dyDescent="0.25">
      <c r="A6353" t="s">
        <v>14492</v>
      </c>
      <c r="B6353" t="s">
        <v>14493</v>
      </c>
      <c r="C6353" t="s">
        <v>14494</v>
      </c>
    </row>
    <row r="6354" spans="1:3" hidden="1" x14ac:dyDescent="0.25">
      <c r="A6354" t="s">
        <v>14495</v>
      </c>
      <c r="B6354" t="s">
        <v>14496</v>
      </c>
      <c r="C6354" t="s">
        <v>14497</v>
      </c>
    </row>
    <row r="6355" spans="1:3" hidden="1" x14ac:dyDescent="0.25">
      <c r="A6355" t="s">
        <v>14498</v>
      </c>
      <c r="B6355" t="s">
        <v>14499</v>
      </c>
      <c r="C6355" t="s">
        <v>14500</v>
      </c>
    </row>
    <row r="6356" spans="1:3" hidden="1" x14ac:dyDescent="0.25">
      <c r="A6356" t="s">
        <v>14501</v>
      </c>
      <c r="B6356" t="s">
        <v>14502</v>
      </c>
      <c r="C6356" t="s">
        <v>14503</v>
      </c>
    </row>
    <row r="6357" spans="1:3" hidden="1" x14ac:dyDescent="0.25">
      <c r="A6357" t="s">
        <v>14504</v>
      </c>
      <c r="B6357" t="s">
        <v>14505</v>
      </c>
      <c r="C6357" t="s">
        <v>14506</v>
      </c>
    </row>
    <row r="6358" spans="1:3" hidden="1" x14ac:dyDescent="0.25">
      <c r="A6358" t="s">
        <v>14507</v>
      </c>
      <c r="B6358" t="s">
        <v>14508</v>
      </c>
      <c r="C6358" t="s">
        <v>14509</v>
      </c>
    </row>
    <row r="6359" spans="1:3" hidden="1" x14ac:dyDescent="0.25">
      <c r="A6359" t="s">
        <v>14510</v>
      </c>
      <c r="B6359" t="s">
        <v>14511</v>
      </c>
      <c r="C6359" t="s">
        <v>14512</v>
      </c>
    </row>
    <row r="6360" spans="1:3" hidden="1" x14ac:dyDescent="0.25">
      <c r="A6360" t="s">
        <v>14513</v>
      </c>
      <c r="B6360" t="s">
        <v>14514</v>
      </c>
      <c r="C6360" t="s">
        <v>14515</v>
      </c>
    </row>
    <row r="6361" spans="1:3" hidden="1" x14ac:dyDescent="0.25">
      <c r="A6361" t="s">
        <v>14516</v>
      </c>
      <c r="B6361" t="s">
        <v>14517</v>
      </c>
      <c r="C6361" t="s">
        <v>14518</v>
      </c>
    </row>
    <row r="6362" spans="1:3" hidden="1" x14ac:dyDescent="0.25">
      <c r="A6362" t="s">
        <v>14519</v>
      </c>
      <c r="B6362" t="s">
        <v>14520</v>
      </c>
      <c r="C6362" t="s">
        <v>14521</v>
      </c>
    </row>
    <row r="6363" spans="1:3" hidden="1" x14ac:dyDescent="0.25">
      <c r="A6363" t="s">
        <v>14522</v>
      </c>
      <c r="B6363" t="s">
        <v>14523</v>
      </c>
      <c r="C6363" t="s">
        <v>14524</v>
      </c>
    </row>
    <row r="6364" spans="1:3" hidden="1" x14ac:dyDescent="0.25">
      <c r="A6364" t="s">
        <v>14525</v>
      </c>
      <c r="B6364" t="s">
        <v>14526</v>
      </c>
      <c r="C6364" t="s">
        <v>14527</v>
      </c>
    </row>
    <row r="6365" spans="1:3" hidden="1" x14ac:dyDescent="0.25">
      <c r="A6365" t="s">
        <v>14528</v>
      </c>
      <c r="B6365" t="s">
        <v>14529</v>
      </c>
      <c r="C6365" t="s">
        <v>14530</v>
      </c>
    </row>
    <row r="6366" spans="1:3" hidden="1" x14ac:dyDescent="0.25">
      <c r="A6366" t="s">
        <v>14531</v>
      </c>
      <c r="B6366" t="s">
        <v>14532</v>
      </c>
      <c r="C6366" t="s">
        <v>14533</v>
      </c>
    </row>
    <row r="6367" spans="1:3" hidden="1" x14ac:dyDescent="0.25">
      <c r="A6367" t="s">
        <v>14534</v>
      </c>
      <c r="B6367" t="s">
        <v>14535</v>
      </c>
      <c r="C6367" t="s">
        <v>14536</v>
      </c>
    </row>
    <row r="6368" spans="1:3" hidden="1" x14ac:dyDescent="0.25">
      <c r="A6368" t="s">
        <v>14537</v>
      </c>
      <c r="B6368" t="s">
        <v>14538</v>
      </c>
      <c r="C6368" t="s">
        <v>14539</v>
      </c>
    </row>
    <row r="6369" spans="1:3" hidden="1" x14ac:dyDescent="0.25">
      <c r="A6369" t="s">
        <v>6454</v>
      </c>
      <c r="B6369" t="s">
        <v>14540</v>
      </c>
      <c r="C6369" t="s">
        <v>14541</v>
      </c>
    </row>
    <row r="6370" spans="1:3" hidden="1" x14ac:dyDescent="0.25">
      <c r="A6370" t="s">
        <v>14542</v>
      </c>
      <c r="B6370" t="s">
        <v>14543</v>
      </c>
      <c r="C6370" t="s">
        <v>14544</v>
      </c>
    </row>
    <row r="6371" spans="1:3" hidden="1" x14ac:dyDescent="0.25">
      <c r="A6371" t="s">
        <v>14545</v>
      </c>
      <c r="B6371" t="s">
        <v>14546</v>
      </c>
      <c r="C6371" t="s">
        <v>14547</v>
      </c>
    </row>
    <row r="6372" spans="1:3" hidden="1" x14ac:dyDescent="0.25">
      <c r="A6372" t="s">
        <v>14548</v>
      </c>
      <c r="B6372" t="s">
        <v>14549</v>
      </c>
      <c r="C6372" t="s">
        <v>14550</v>
      </c>
    </row>
    <row r="6373" spans="1:3" hidden="1" x14ac:dyDescent="0.25">
      <c r="A6373" t="s">
        <v>14551</v>
      </c>
      <c r="B6373" t="s">
        <v>14552</v>
      </c>
      <c r="C6373" t="s">
        <v>14553</v>
      </c>
    </row>
    <row r="6374" spans="1:3" hidden="1" x14ac:dyDescent="0.25">
      <c r="A6374" t="s">
        <v>14554</v>
      </c>
      <c r="B6374" t="s">
        <v>14555</v>
      </c>
      <c r="C6374" t="s">
        <v>14556</v>
      </c>
    </row>
    <row r="6375" spans="1:3" hidden="1" x14ac:dyDescent="0.25">
      <c r="A6375" t="s">
        <v>14557</v>
      </c>
      <c r="B6375" t="s">
        <v>14558</v>
      </c>
      <c r="C6375" t="s">
        <v>14559</v>
      </c>
    </row>
    <row r="6376" spans="1:3" hidden="1" x14ac:dyDescent="0.25">
      <c r="A6376" t="s">
        <v>14560</v>
      </c>
      <c r="B6376" t="s">
        <v>14561</v>
      </c>
      <c r="C6376" t="s">
        <v>14562</v>
      </c>
    </row>
    <row r="6377" spans="1:3" hidden="1" x14ac:dyDescent="0.25">
      <c r="A6377" t="s">
        <v>14563</v>
      </c>
      <c r="B6377" t="s">
        <v>14564</v>
      </c>
      <c r="C6377" t="s">
        <v>14565</v>
      </c>
    </row>
    <row r="6378" spans="1:3" hidden="1" x14ac:dyDescent="0.25">
      <c r="A6378" t="s">
        <v>14566</v>
      </c>
      <c r="B6378" t="s">
        <v>14567</v>
      </c>
      <c r="C6378" t="s">
        <v>14568</v>
      </c>
    </row>
    <row r="6379" spans="1:3" hidden="1" x14ac:dyDescent="0.25">
      <c r="A6379" t="s">
        <v>14569</v>
      </c>
      <c r="B6379" t="s">
        <v>14570</v>
      </c>
      <c r="C6379" t="s">
        <v>14571</v>
      </c>
    </row>
    <row r="6380" spans="1:3" hidden="1" x14ac:dyDescent="0.25">
      <c r="A6380" t="s">
        <v>14572</v>
      </c>
      <c r="B6380" t="s">
        <v>14573</v>
      </c>
      <c r="C6380" t="s">
        <v>14574</v>
      </c>
    </row>
    <row r="6381" spans="1:3" hidden="1" x14ac:dyDescent="0.25">
      <c r="A6381" t="s">
        <v>14575</v>
      </c>
      <c r="B6381" t="s">
        <v>14576</v>
      </c>
      <c r="C6381" t="s">
        <v>14577</v>
      </c>
    </row>
    <row r="6382" spans="1:3" hidden="1" x14ac:dyDescent="0.25">
      <c r="A6382" t="s">
        <v>14578</v>
      </c>
      <c r="B6382" t="s">
        <v>14579</v>
      </c>
      <c r="C6382" t="s">
        <v>14580</v>
      </c>
    </row>
    <row r="6383" spans="1:3" hidden="1" x14ac:dyDescent="0.25">
      <c r="A6383" t="s">
        <v>14581</v>
      </c>
      <c r="B6383" t="s">
        <v>14582</v>
      </c>
      <c r="C6383" t="s">
        <v>14583</v>
      </c>
    </row>
    <row r="6384" spans="1:3" hidden="1" x14ac:dyDescent="0.25">
      <c r="A6384" t="s">
        <v>14584</v>
      </c>
      <c r="B6384" t="s">
        <v>14585</v>
      </c>
      <c r="C6384" t="s">
        <v>14586</v>
      </c>
    </row>
    <row r="6385" spans="1:3" hidden="1" x14ac:dyDescent="0.25">
      <c r="A6385" t="s">
        <v>14587</v>
      </c>
      <c r="B6385" t="s">
        <v>14588</v>
      </c>
      <c r="C6385" t="s">
        <v>14589</v>
      </c>
    </row>
    <row r="6386" spans="1:3" hidden="1" x14ac:dyDescent="0.25">
      <c r="A6386" t="s">
        <v>14590</v>
      </c>
      <c r="B6386" t="s">
        <v>14591</v>
      </c>
      <c r="C6386" t="s">
        <v>14592</v>
      </c>
    </row>
    <row r="6387" spans="1:3" hidden="1" x14ac:dyDescent="0.25">
      <c r="A6387" t="s">
        <v>14593</v>
      </c>
      <c r="B6387" t="s">
        <v>14594</v>
      </c>
      <c r="C6387" t="s">
        <v>14595</v>
      </c>
    </row>
    <row r="6388" spans="1:3" hidden="1" x14ac:dyDescent="0.25">
      <c r="A6388" t="s">
        <v>14596</v>
      </c>
      <c r="B6388" t="s">
        <v>14597</v>
      </c>
      <c r="C6388" t="s">
        <v>14598</v>
      </c>
    </row>
    <row r="6389" spans="1:3" hidden="1" x14ac:dyDescent="0.25">
      <c r="A6389" t="s">
        <v>14599</v>
      </c>
      <c r="B6389" t="s">
        <v>14600</v>
      </c>
      <c r="C6389" t="s">
        <v>14601</v>
      </c>
    </row>
    <row r="6390" spans="1:3" hidden="1" x14ac:dyDescent="0.25">
      <c r="A6390" t="s">
        <v>14602</v>
      </c>
      <c r="B6390" t="s">
        <v>14603</v>
      </c>
      <c r="C6390" t="s">
        <v>14604</v>
      </c>
    </row>
    <row r="6391" spans="1:3" hidden="1" x14ac:dyDescent="0.25">
      <c r="A6391" t="s">
        <v>14605</v>
      </c>
      <c r="B6391" t="s">
        <v>14606</v>
      </c>
      <c r="C6391" t="s">
        <v>14607</v>
      </c>
    </row>
    <row r="6392" spans="1:3" hidden="1" x14ac:dyDescent="0.25">
      <c r="A6392" t="s">
        <v>14608</v>
      </c>
      <c r="B6392" t="s">
        <v>14609</v>
      </c>
      <c r="C6392" t="s">
        <v>14610</v>
      </c>
    </row>
    <row r="6393" spans="1:3" hidden="1" x14ac:dyDescent="0.25">
      <c r="A6393" t="s">
        <v>14611</v>
      </c>
      <c r="B6393" t="s">
        <v>14612</v>
      </c>
      <c r="C6393" t="s">
        <v>14613</v>
      </c>
    </row>
    <row r="6394" spans="1:3" hidden="1" x14ac:dyDescent="0.25">
      <c r="A6394" t="s">
        <v>14614</v>
      </c>
      <c r="B6394" t="s">
        <v>14615</v>
      </c>
      <c r="C6394" t="s">
        <v>14616</v>
      </c>
    </row>
    <row r="6395" spans="1:3" hidden="1" x14ac:dyDescent="0.25">
      <c r="A6395" t="s">
        <v>14617</v>
      </c>
      <c r="B6395" t="s">
        <v>14618</v>
      </c>
      <c r="C6395" t="s">
        <v>14619</v>
      </c>
    </row>
    <row r="6396" spans="1:3" hidden="1" x14ac:dyDescent="0.25">
      <c r="A6396" t="s">
        <v>6060</v>
      </c>
      <c r="B6396" t="s">
        <v>14620</v>
      </c>
      <c r="C6396" t="s">
        <v>14621</v>
      </c>
    </row>
    <row r="6397" spans="1:3" hidden="1" x14ac:dyDescent="0.25">
      <c r="A6397" t="s">
        <v>14622</v>
      </c>
      <c r="B6397" t="s">
        <v>14623</v>
      </c>
      <c r="C6397" t="s">
        <v>14624</v>
      </c>
    </row>
    <row r="6398" spans="1:3" hidden="1" x14ac:dyDescent="0.25">
      <c r="A6398" t="s">
        <v>14625</v>
      </c>
      <c r="B6398" t="s">
        <v>14626</v>
      </c>
      <c r="C6398" t="s">
        <v>14627</v>
      </c>
    </row>
    <row r="6399" spans="1:3" hidden="1" x14ac:dyDescent="0.25">
      <c r="A6399" t="s">
        <v>6812</v>
      </c>
      <c r="B6399" t="s">
        <v>14628</v>
      </c>
      <c r="C6399" t="s">
        <v>14629</v>
      </c>
    </row>
    <row r="6400" spans="1:3" hidden="1" x14ac:dyDescent="0.25">
      <c r="A6400" t="s">
        <v>8118</v>
      </c>
      <c r="B6400" t="s">
        <v>14630</v>
      </c>
      <c r="C6400" t="s">
        <v>14631</v>
      </c>
    </row>
    <row r="6401" spans="1:3" hidden="1" x14ac:dyDescent="0.25">
      <c r="A6401" t="s">
        <v>326</v>
      </c>
      <c r="B6401" t="s">
        <v>14632</v>
      </c>
      <c r="C6401" t="s">
        <v>14633</v>
      </c>
    </row>
    <row r="6402" spans="1:3" hidden="1" x14ac:dyDescent="0.25">
      <c r="A6402" t="s">
        <v>14634</v>
      </c>
      <c r="B6402" t="s">
        <v>14635</v>
      </c>
      <c r="C6402" t="s">
        <v>14636</v>
      </c>
    </row>
    <row r="6403" spans="1:3" hidden="1" x14ac:dyDescent="0.25">
      <c r="A6403" t="s">
        <v>14637</v>
      </c>
      <c r="B6403" t="s">
        <v>14638</v>
      </c>
      <c r="C6403" t="s">
        <v>14639</v>
      </c>
    </row>
    <row r="6404" spans="1:3" hidden="1" x14ac:dyDescent="0.25">
      <c r="A6404" t="s">
        <v>14640</v>
      </c>
      <c r="B6404" t="s">
        <v>14641</v>
      </c>
      <c r="C6404" t="s">
        <v>14642</v>
      </c>
    </row>
    <row r="6405" spans="1:3" hidden="1" x14ac:dyDescent="0.25">
      <c r="A6405" t="s">
        <v>7618</v>
      </c>
      <c r="B6405" t="s">
        <v>14643</v>
      </c>
      <c r="C6405" t="s">
        <v>14644</v>
      </c>
    </row>
    <row r="6406" spans="1:3" hidden="1" x14ac:dyDescent="0.25">
      <c r="A6406" t="s">
        <v>2477</v>
      </c>
      <c r="B6406" t="s">
        <v>14645</v>
      </c>
      <c r="C6406" t="s">
        <v>14646</v>
      </c>
    </row>
    <row r="6407" spans="1:3" hidden="1" x14ac:dyDescent="0.25">
      <c r="A6407" t="s">
        <v>6999</v>
      </c>
      <c r="B6407" t="s">
        <v>14647</v>
      </c>
      <c r="C6407" t="s">
        <v>14648</v>
      </c>
    </row>
    <row r="6408" spans="1:3" hidden="1" x14ac:dyDescent="0.25">
      <c r="A6408" t="s">
        <v>14649</v>
      </c>
      <c r="B6408" t="s">
        <v>14650</v>
      </c>
      <c r="C6408" t="s">
        <v>14651</v>
      </c>
    </row>
    <row r="6409" spans="1:3" hidden="1" x14ac:dyDescent="0.25">
      <c r="A6409" t="s">
        <v>14652</v>
      </c>
      <c r="B6409" t="s">
        <v>14653</v>
      </c>
      <c r="C6409" t="s">
        <v>14654</v>
      </c>
    </row>
    <row r="6410" spans="1:3" hidden="1" x14ac:dyDescent="0.25">
      <c r="A6410" t="s">
        <v>14655</v>
      </c>
      <c r="B6410" t="s">
        <v>14656</v>
      </c>
      <c r="C6410" t="s">
        <v>14657</v>
      </c>
    </row>
    <row r="6411" spans="1:3" hidden="1" x14ac:dyDescent="0.25">
      <c r="A6411" t="s">
        <v>14658</v>
      </c>
      <c r="B6411" t="s">
        <v>14659</v>
      </c>
      <c r="C6411" t="s">
        <v>14660</v>
      </c>
    </row>
    <row r="6412" spans="1:3" hidden="1" x14ac:dyDescent="0.25">
      <c r="A6412" t="s">
        <v>14661</v>
      </c>
      <c r="B6412" t="s">
        <v>14662</v>
      </c>
      <c r="C6412" t="s">
        <v>14663</v>
      </c>
    </row>
    <row r="6413" spans="1:3" hidden="1" x14ac:dyDescent="0.25">
      <c r="A6413" t="s">
        <v>14664</v>
      </c>
      <c r="B6413" t="s">
        <v>14665</v>
      </c>
      <c r="C6413" t="s">
        <v>14666</v>
      </c>
    </row>
    <row r="6414" spans="1:3" hidden="1" x14ac:dyDescent="0.25">
      <c r="A6414" t="s">
        <v>14667</v>
      </c>
      <c r="B6414" t="s">
        <v>14668</v>
      </c>
      <c r="C6414" t="s">
        <v>14669</v>
      </c>
    </row>
    <row r="6415" spans="1:3" hidden="1" x14ac:dyDescent="0.25">
      <c r="A6415" t="s">
        <v>11475</v>
      </c>
      <c r="B6415" t="s">
        <v>14670</v>
      </c>
      <c r="C6415" t="s">
        <v>14671</v>
      </c>
    </row>
    <row r="6416" spans="1:3" hidden="1" x14ac:dyDescent="0.25">
      <c r="A6416" t="s">
        <v>312</v>
      </c>
      <c r="B6416" t="s">
        <v>14672</v>
      </c>
      <c r="C6416" t="s">
        <v>14673</v>
      </c>
    </row>
    <row r="6417" spans="1:3" hidden="1" x14ac:dyDescent="0.25">
      <c r="A6417" t="s">
        <v>380</v>
      </c>
      <c r="B6417" t="s">
        <v>14674</v>
      </c>
      <c r="C6417" t="s">
        <v>14675</v>
      </c>
    </row>
    <row r="6418" spans="1:3" hidden="1" x14ac:dyDescent="0.25">
      <c r="A6418" t="s">
        <v>295</v>
      </c>
      <c r="B6418" t="s">
        <v>14676</v>
      </c>
      <c r="C6418" t="s">
        <v>14677</v>
      </c>
    </row>
    <row r="6419" spans="1:3" hidden="1" x14ac:dyDescent="0.25">
      <c r="A6419" t="s">
        <v>508</v>
      </c>
      <c r="B6419" t="s">
        <v>14678</v>
      </c>
      <c r="C6419" t="s">
        <v>14679</v>
      </c>
    </row>
    <row r="6420" spans="1:3" hidden="1" x14ac:dyDescent="0.25">
      <c r="A6420" t="s">
        <v>581</v>
      </c>
      <c r="B6420" t="s">
        <v>14680</v>
      </c>
      <c r="C6420" t="s">
        <v>14681</v>
      </c>
    </row>
    <row r="6421" spans="1:3" hidden="1" x14ac:dyDescent="0.25">
      <c r="A6421" t="s">
        <v>14682</v>
      </c>
      <c r="B6421" t="s">
        <v>14683</v>
      </c>
      <c r="C6421" t="s">
        <v>14684</v>
      </c>
    </row>
    <row r="6422" spans="1:3" hidden="1" x14ac:dyDescent="0.25">
      <c r="A6422" t="s">
        <v>459</v>
      </c>
      <c r="B6422" t="s">
        <v>14685</v>
      </c>
      <c r="C6422" t="s">
        <v>14686</v>
      </c>
    </row>
    <row r="6423" spans="1:3" hidden="1" x14ac:dyDescent="0.25">
      <c r="A6423" t="s">
        <v>436</v>
      </c>
      <c r="B6423" t="s">
        <v>14687</v>
      </c>
      <c r="C6423" t="s">
        <v>14688</v>
      </c>
    </row>
    <row r="6424" spans="1:3" hidden="1" x14ac:dyDescent="0.25">
      <c r="A6424" t="s">
        <v>389</v>
      </c>
      <c r="B6424" t="s">
        <v>14689</v>
      </c>
      <c r="C6424" t="s">
        <v>14690</v>
      </c>
    </row>
    <row r="6425" spans="1:3" hidden="1" x14ac:dyDescent="0.25">
      <c r="A6425" t="s">
        <v>14691</v>
      </c>
      <c r="B6425" t="s">
        <v>14692</v>
      </c>
      <c r="C6425" t="s">
        <v>14693</v>
      </c>
    </row>
    <row r="6426" spans="1:3" hidden="1" x14ac:dyDescent="0.25">
      <c r="A6426" t="s">
        <v>850</v>
      </c>
      <c r="B6426" t="s">
        <v>14694</v>
      </c>
      <c r="C6426" t="s">
        <v>14695</v>
      </c>
    </row>
    <row r="6427" spans="1:3" hidden="1" x14ac:dyDescent="0.25">
      <c r="A6427" t="s">
        <v>873</v>
      </c>
      <c r="B6427" t="s">
        <v>14696</v>
      </c>
      <c r="C6427" t="s">
        <v>14697</v>
      </c>
    </row>
    <row r="6428" spans="1:3" hidden="1" x14ac:dyDescent="0.25">
      <c r="A6428" t="s">
        <v>7221</v>
      </c>
      <c r="B6428" t="s">
        <v>14698</v>
      </c>
      <c r="C6428" t="s">
        <v>14699</v>
      </c>
    </row>
    <row r="6429" spans="1:3" hidden="1" x14ac:dyDescent="0.25">
      <c r="A6429" t="s">
        <v>758</v>
      </c>
      <c r="B6429" t="s">
        <v>14700</v>
      </c>
      <c r="C6429" t="s">
        <v>14701</v>
      </c>
    </row>
    <row r="6430" spans="1:3" hidden="1" x14ac:dyDescent="0.25">
      <c r="A6430" t="s">
        <v>800</v>
      </c>
      <c r="B6430" t="s">
        <v>14702</v>
      </c>
      <c r="C6430" t="s">
        <v>14703</v>
      </c>
    </row>
    <row r="6431" spans="1:3" hidden="1" x14ac:dyDescent="0.25">
      <c r="A6431" t="s">
        <v>879</v>
      </c>
      <c r="B6431" t="s">
        <v>14704</v>
      </c>
      <c r="C6431" t="s">
        <v>14705</v>
      </c>
    </row>
    <row r="6432" spans="1:3" hidden="1" x14ac:dyDescent="0.25">
      <c r="A6432" t="s">
        <v>865</v>
      </c>
      <c r="B6432" t="s">
        <v>14706</v>
      </c>
      <c r="C6432" t="s">
        <v>14707</v>
      </c>
    </row>
    <row r="6433" spans="1:3" hidden="1" x14ac:dyDescent="0.25">
      <c r="A6433" t="s">
        <v>732</v>
      </c>
      <c r="B6433" t="s">
        <v>14708</v>
      </c>
      <c r="C6433" t="s">
        <v>14709</v>
      </c>
    </row>
    <row r="6434" spans="1:3" hidden="1" x14ac:dyDescent="0.25">
      <c r="A6434" t="s">
        <v>705</v>
      </c>
      <c r="B6434" t="s">
        <v>14710</v>
      </c>
      <c r="C6434" t="s">
        <v>14711</v>
      </c>
    </row>
    <row r="6435" spans="1:3" hidden="1" x14ac:dyDescent="0.25">
      <c r="A6435" t="s">
        <v>826</v>
      </c>
      <c r="B6435" t="s">
        <v>14712</v>
      </c>
      <c r="C6435" t="s">
        <v>14713</v>
      </c>
    </row>
    <row r="6436" spans="1:3" hidden="1" x14ac:dyDescent="0.25">
      <c r="A6436" t="s">
        <v>939</v>
      </c>
      <c r="B6436" t="s">
        <v>14714</v>
      </c>
      <c r="C6436" t="s">
        <v>14715</v>
      </c>
    </row>
    <row r="6437" spans="1:3" hidden="1" x14ac:dyDescent="0.25">
      <c r="A6437" t="s">
        <v>1046</v>
      </c>
      <c r="B6437" t="s">
        <v>14716</v>
      </c>
      <c r="C6437" t="s">
        <v>14717</v>
      </c>
    </row>
    <row r="6438" spans="1:3" hidden="1" x14ac:dyDescent="0.25">
      <c r="A6438" t="s">
        <v>916</v>
      </c>
      <c r="B6438" t="s">
        <v>14718</v>
      </c>
      <c r="C6438" t="s">
        <v>14719</v>
      </c>
    </row>
    <row r="6439" spans="1:3" hidden="1" x14ac:dyDescent="0.25">
      <c r="A6439" t="s">
        <v>1003</v>
      </c>
      <c r="B6439" t="s">
        <v>14720</v>
      </c>
      <c r="C6439" t="s">
        <v>14721</v>
      </c>
    </row>
    <row r="6440" spans="1:3" hidden="1" x14ac:dyDescent="0.25">
      <c r="A6440" t="s">
        <v>1014</v>
      </c>
      <c r="B6440" t="s">
        <v>14722</v>
      </c>
      <c r="C6440" t="s">
        <v>14723</v>
      </c>
    </row>
    <row r="6441" spans="1:3" hidden="1" x14ac:dyDescent="0.25">
      <c r="A6441" t="s">
        <v>1113</v>
      </c>
      <c r="B6441" t="s">
        <v>14724</v>
      </c>
      <c r="C6441" t="s">
        <v>14725</v>
      </c>
    </row>
    <row r="6442" spans="1:3" hidden="1" x14ac:dyDescent="0.25">
      <c r="A6442" t="s">
        <v>1461</v>
      </c>
      <c r="B6442" t="s">
        <v>14726</v>
      </c>
      <c r="C6442" t="s">
        <v>14727</v>
      </c>
    </row>
    <row r="6443" spans="1:3" hidden="1" x14ac:dyDescent="0.25">
      <c r="A6443" t="s">
        <v>1295</v>
      </c>
      <c r="B6443" t="s">
        <v>14728</v>
      </c>
      <c r="C6443" t="s">
        <v>14729</v>
      </c>
    </row>
    <row r="6444" spans="1:3" hidden="1" x14ac:dyDescent="0.25">
      <c r="A6444" t="s">
        <v>5065</v>
      </c>
      <c r="B6444" t="s">
        <v>14730</v>
      </c>
      <c r="C6444" t="s">
        <v>14731</v>
      </c>
    </row>
    <row r="6445" spans="1:3" hidden="1" x14ac:dyDescent="0.25">
      <c r="A6445" t="s">
        <v>1456</v>
      </c>
      <c r="B6445" t="s">
        <v>14732</v>
      </c>
      <c r="C6445" t="s">
        <v>14733</v>
      </c>
    </row>
    <row r="6446" spans="1:3" hidden="1" x14ac:dyDescent="0.25">
      <c r="A6446" t="s">
        <v>1470</v>
      </c>
      <c r="B6446" t="s">
        <v>14734</v>
      </c>
      <c r="C6446" t="s">
        <v>14735</v>
      </c>
    </row>
    <row r="6447" spans="1:3" hidden="1" x14ac:dyDescent="0.25">
      <c r="A6447" t="s">
        <v>1365</v>
      </c>
      <c r="B6447" t="s">
        <v>14736</v>
      </c>
      <c r="C6447" t="s">
        <v>14737</v>
      </c>
    </row>
    <row r="6448" spans="1:3" hidden="1" x14ac:dyDescent="0.25">
      <c r="A6448" t="s">
        <v>1320</v>
      </c>
      <c r="B6448" t="s">
        <v>14738</v>
      </c>
      <c r="C6448" t="s">
        <v>14739</v>
      </c>
    </row>
    <row r="6449" spans="1:3" hidden="1" x14ac:dyDescent="0.25">
      <c r="A6449" t="s">
        <v>1317</v>
      </c>
      <c r="B6449" t="s">
        <v>14740</v>
      </c>
      <c r="C6449" t="s">
        <v>14741</v>
      </c>
    </row>
    <row r="6450" spans="1:3" hidden="1" x14ac:dyDescent="0.25">
      <c r="A6450" t="s">
        <v>1476</v>
      </c>
      <c r="B6450" t="s">
        <v>14742</v>
      </c>
      <c r="C6450" t="s">
        <v>14743</v>
      </c>
    </row>
    <row r="6451" spans="1:3" hidden="1" x14ac:dyDescent="0.25">
      <c r="A6451" t="s">
        <v>1266</v>
      </c>
      <c r="B6451" t="s">
        <v>14744</v>
      </c>
      <c r="C6451" t="s">
        <v>14745</v>
      </c>
    </row>
    <row r="6452" spans="1:3" hidden="1" x14ac:dyDescent="0.25">
      <c r="A6452" t="s">
        <v>1563</v>
      </c>
      <c r="B6452" t="s">
        <v>14746</v>
      </c>
      <c r="C6452" t="s">
        <v>14747</v>
      </c>
    </row>
    <row r="6453" spans="1:3" hidden="1" x14ac:dyDescent="0.25">
      <c r="A6453" t="s">
        <v>1732</v>
      </c>
      <c r="B6453" t="s">
        <v>14748</v>
      </c>
      <c r="C6453" t="s">
        <v>14749</v>
      </c>
    </row>
    <row r="6454" spans="1:3" hidden="1" x14ac:dyDescent="0.25">
      <c r="A6454" t="s">
        <v>11497</v>
      </c>
      <c r="B6454" t="s">
        <v>14750</v>
      </c>
      <c r="C6454" t="s">
        <v>14751</v>
      </c>
    </row>
    <row r="6455" spans="1:3" hidden="1" x14ac:dyDescent="0.25">
      <c r="A6455" t="s">
        <v>1808</v>
      </c>
      <c r="B6455" t="s">
        <v>14752</v>
      </c>
      <c r="C6455" t="s">
        <v>14753</v>
      </c>
    </row>
    <row r="6456" spans="1:3" hidden="1" x14ac:dyDescent="0.25">
      <c r="A6456" t="s">
        <v>1743</v>
      </c>
      <c r="B6456" t="s">
        <v>14754</v>
      </c>
      <c r="C6456" t="s">
        <v>14755</v>
      </c>
    </row>
    <row r="6457" spans="1:3" hidden="1" x14ac:dyDescent="0.25">
      <c r="A6457" t="s">
        <v>1752</v>
      </c>
      <c r="B6457" t="s">
        <v>14756</v>
      </c>
      <c r="C6457" t="s">
        <v>14757</v>
      </c>
    </row>
    <row r="6458" spans="1:3" hidden="1" x14ac:dyDescent="0.25">
      <c r="A6458" t="s">
        <v>1757</v>
      </c>
      <c r="B6458" t="s">
        <v>14758</v>
      </c>
      <c r="C6458" t="s">
        <v>14759</v>
      </c>
    </row>
    <row r="6459" spans="1:3" hidden="1" x14ac:dyDescent="0.25">
      <c r="A6459" t="s">
        <v>1087</v>
      </c>
      <c r="B6459" t="s">
        <v>14760</v>
      </c>
      <c r="C6459" t="s">
        <v>14761</v>
      </c>
    </row>
    <row r="6460" spans="1:3" hidden="1" x14ac:dyDescent="0.25">
      <c r="A6460" t="s">
        <v>1286</v>
      </c>
      <c r="B6460" t="s">
        <v>14762</v>
      </c>
      <c r="C6460" t="s">
        <v>14763</v>
      </c>
    </row>
    <row r="6461" spans="1:3" hidden="1" x14ac:dyDescent="0.25">
      <c r="A6461" t="s">
        <v>5219</v>
      </c>
      <c r="B6461" t="s">
        <v>14764</v>
      </c>
      <c r="C6461" t="s">
        <v>14765</v>
      </c>
    </row>
    <row r="6462" spans="1:3" hidden="1" x14ac:dyDescent="0.25">
      <c r="A6462" t="s">
        <v>1624</v>
      </c>
      <c r="B6462" t="s">
        <v>14766</v>
      </c>
      <c r="C6462" t="s">
        <v>14767</v>
      </c>
    </row>
    <row r="6463" spans="1:3" hidden="1" x14ac:dyDescent="0.25">
      <c r="A6463" t="s">
        <v>1608</v>
      </c>
      <c r="B6463" t="s">
        <v>14768</v>
      </c>
      <c r="C6463" t="s">
        <v>14769</v>
      </c>
    </row>
    <row r="6464" spans="1:3" hidden="1" x14ac:dyDescent="0.25">
      <c r="A6464" t="s">
        <v>5060</v>
      </c>
      <c r="B6464" t="s">
        <v>14770</v>
      </c>
      <c r="C6464" t="s">
        <v>14771</v>
      </c>
    </row>
    <row r="6465" spans="1:3" hidden="1" x14ac:dyDescent="0.25">
      <c r="A6465" t="s">
        <v>14772</v>
      </c>
      <c r="B6465" t="s">
        <v>14773</v>
      </c>
      <c r="C6465" t="s">
        <v>14774</v>
      </c>
    </row>
    <row r="6466" spans="1:3" hidden="1" x14ac:dyDescent="0.25">
      <c r="A6466" t="s">
        <v>2044</v>
      </c>
      <c r="B6466" t="s">
        <v>14775</v>
      </c>
      <c r="C6466" t="s">
        <v>14776</v>
      </c>
    </row>
    <row r="6467" spans="1:3" hidden="1" x14ac:dyDescent="0.25">
      <c r="A6467" t="s">
        <v>2474</v>
      </c>
      <c r="B6467" t="s">
        <v>14777</v>
      </c>
      <c r="C6467" t="s">
        <v>14778</v>
      </c>
    </row>
    <row r="6468" spans="1:3" hidden="1" x14ac:dyDescent="0.25">
      <c r="A6468" t="s">
        <v>2065</v>
      </c>
      <c r="B6468" t="s">
        <v>14779</v>
      </c>
      <c r="C6468" t="s">
        <v>14780</v>
      </c>
    </row>
    <row r="6469" spans="1:3" hidden="1" x14ac:dyDescent="0.25">
      <c r="A6469" t="s">
        <v>1951</v>
      </c>
      <c r="B6469" t="s">
        <v>14781</v>
      </c>
      <c r="C6469" t="s">
        <v>14782</v>
      </c>
    </row>
    <row r="6470" spans="1:3" hidden="1" x14ac:dyDescent="0.25">
      <c r="A6470" t="s">
        <v>2544</v>
      </c>
      <c r="B6470" t="s">
        <v>14783</v>
      </c>
      <c r="C6470" t="s">
        <v>14784</v>
      </c>
    </row>
    <row r="6471" spans="1:3" hidden="1" x14ac:dyDescent="0.25">
      <c r="A6471" t="s">
        <v>2288</v>
      </c>
      <c r="B6471" t="s">
        <v>14785</v>
      </c>
      <c r="C6471" t="s">
        <v>14786</v>
      </c>
    </row>
    <row r="6472" spans="1:3" hidden="1" x14ac:dyDescent="0.25">
      <c r="A6472" t="s">
        <v>2074</v>
      </c>
      <c r="B6472" t="s">
        <v>14787</v>
      </c>
      <c r="C6472" t="s">
        <v>14788</v>
      </c>
    </row>
    <row r="6473" spans="1:3" hidden="1" x14ac:dyDescent="0.25">
      <c r="A6473" t="s">
        <v>2217</v>
      </c>
      <c r="B6473" t="s">
        <v>14789</v>
      </c>
      <c r="C6473" t="s">
        <v>14790</v>
      </c>
    </row>
    <row r="6474" spans="1:3" hidden="1" x14ac:dyDescent="0.25">
      <c r="A6474" t="s">
        <v>2120</v>
      </c>
      <c r="B6474" t="s">
        <v>14791</v>
      </c>
      <c r="C6474" t="s">
        <v>14792</v>
      </c>
    </row>
    <row r="6475" spans="1:3" hidden="1" x14ac:dyDescent="0.25">
      <c r="A6475" t="s">
        <v>2391</v>
      </c>
      <c r="B6475" t="s">
        <v>14793</v>
      </c>
      <c r="C6475" t="s">
        <v>14794</v>
      </c>
    </row>
    <row r="6476" spans="1:3" hidden="1" x14ac:dyDescent="0.25">
      <c r="A6476" t="s">
        <v>2227</v>
      </c>
      <c r="B6476" t="s">
        <v>14795</v>
      </c>
      <c r="C6476" t="s">
        <v>14796</v>
      </c>
    </row>
    <row r="6477" spans="1:3" hidden="1" x14ac:dyDescent="0.25">
      <c r="A6477" t="s">
        <v>2505</v>
      </c>
      <c r="B6477" t="s">
        <v>14797</v>
      </c>
      <c r="C6477" t="s">
        <v>14798</v>
      </c>
    </row>
    <row r="6478" spans="1:3" hidden="1" x14ac:dyDescent="0.25">
      <c r="A6478" t="s">
        <v>1967</v>
      </c>
      <c r="B6478" t="s">
        <v>14799</v>
      </c>
      <c r="C6478" t="s">
        <v>14800</v>
      </c>
    </row>
    <row r="6479" spans="1:3" hidden="1" x14ac:dyDescent="0.25">
      <c r="A6479" t="s">
        <v>1908</v>
      </c>
      <c r="B6479" t="s">
        <v>14801</v>
      </c>
      <c r="C6479" t="s">
        <v>14802</v>
      </c>
    </row>
    <row r="6480" spans="1:3" hidden="1" x14ac:dyDescent="0.25">
      <c r="A6480" t="s">
        <v>2035</v>
      </c>
      <c r="B6480" t="s">
        <v>14803</v>
      </c>
      <c r="C6480" t="s">
        <v>14804</v>
      </c>
    </row>
    <row r="6481" spans="1:3" hidden="1" x14ac:dyDescent="0.25">
      <c r="A6481" t="s">
        <v>2038</v>
      </c>
      <c r="B6481" t="s">
        <v>14805</v>
      </c>
      <c r="C6481" t="s">
        <v>14806</v>
      </c>
    </row>
    <row r="6482" spans="1:3" hidden="1" x14ac:dyDescent="0.25">
      <c r="A6482" t="s">
        <v>2047</v>
      </c>
      <c r="B6482" t="s">
        <v>14807</v>
      </c>
      <c r="C6482" t="s">
        <v>14808</v>
      </c>
    </row>
    <row r="6483" spans="1:3" hidden="1" x14ac:dyDescent="0.25">
      <c r="A6483" t="s">
        <v>2143</v>
      </c>
      <c r="B6483" t="s">
        <v>14809</v>
      </c>
      <c r="C6483" t="s">
        <v>14810</v>
      </c>
    </row>
    <row r="6484" spans="1:3" hidden="1" x14ac:dyDescent="0.25">
      <c r="A6484" t="s">
        <v>14811</v>
      </c>
      <c r="B6484" t="s">
        <v>14812</v>
      </c>
      <c r="C6484" t="s">
        <v>14813</v>
      </c>
    </row>
    <row r="6485" spans="1:3" hidden="1" x14ac:dyDescent="0.25">
      <c r="A6485" t="s">
        <v>2101</v>
      </c>
      <c r="B6485" t="s">
        <v>14814</v>
      </c>
      <c r="C6485" t="s">
        <v>14815</v>
      </c>
    </row>
    <row r="6486" spans="1:3" hidden="1" x14ac:dyDescent="0.25">
      <c r="A6486" t="s">
        <v>2232</v>
      </c>
      <c r="B6486" t="s">
        <v>14816</v>
      </c>
      <c r="C6486" t="s">
        <v>14817</v>
      </c>
    </row>
    <row r="6487" spans="1:3" hidden="1" x14ac:dyDescent="0.25">
      <c r="A6487" t="s">
        <v>2244</v>
      </c>
      <c r="B6487" t="s">
        <v>14818</v>
      </c>
      <c r="C6487" t="s">
        <v>14819</v>
      </c>
    </row>
    <row r="6488" spans="1:3" hidden="1" x14ac:dyDescent="0.25">
      <c r="A6488" t="s">
        <v>2306</v>
      </c>
      <c r="B6488" t="s">
        <v>14820</v>
      </c>
      <c r="C6488" t="s">
        <v>14821</v>
      </c>
    </row>
    <row r="6489" spans="1:3" hidden="1" x14ac:dyDescent="0.25">
      <c r="A6489" t="s">
        <v>2363</v>
      </c>
      <c r="B6489" t="s">
        <v>14822</v>
      </c>
      <c r="C6489" t="s">
        <v>14823</v>
      </c>
    </row>
    <row r="6490" spans="1:3" hidden="1" x14ac:dyDescent="0.25">
      <c r="A6490" t="s">
        <v>1961</v>
      </c>
      <c r="B6490" t="s">
        <v>14824</v>
      </c>
      <c r="C6490" t="s">
        <v>14825</v>
      </c>
    </row>
    <row r="6491" spans="1:3" hidden="1" x14ac:dyDescent="0.25">
      <c r="A6491" t="s">
        <v>2491</v>
      </c>
      <c r="B6491" t="s">
        <v>14826</v>
      </c>
      <c r="C6491" t="s">
        <v>14827</v>
      </c>
    </row>
    <row r="6492" spans="1:3" hidden="1" x14ac:dyDescent="0.25">
      <c r="A6492" t="s">
        <v>2498</v>
      </c>
      <c r="B6492" t="s">
        <v>14828</v>
      </c>
      <c r="C6492" t="s">
        <v>14829</v>
      </c>
    </row>
    <row r="6493" spans="1:3" hidden="1" x14ac:dyDescent="0.25">
      <c r="A6493" t="s">
        <v>2553</v>
      </c>
      <c r="B6493" t="s">
        <v>14830</v>
      </c>
      <c r="C6493" t="s">
        <v>14831</v>
      </c>
    </row>
    <row r="6494" spans="1:3" hidden="1" x14ac:dyDescent="0.25">
      <c r="A6494" t="s">
        <v>2625</v>
      </c>
      <c r="B6494" t="s">
        <v>14832</v>
      </c>
      <c r="C6494" t="s">
        <v>14833</v>
      </c>
    </row>
    <row r="6495" spans="1:3" hidden="1" x14ac:dyDescent="0.25">
      <c r="A6495" t="s">
        <v>2813</v>
      </c>
      <c r="B6495" t="s">
        <v>14834</v>
      </c>
      <c r="C6495" t="s">
        <v>14835</v>
      </c>
    </row>
    <row r="6496" spans="1:3" hidden="1" x14ac:dyDescent="0.25">
      <c r="A6496" t="s">
        <v>5943</v>
      </c>
      <c r="B6496" t="s">
        <v>14836</v>
      </c>
      <c r="C6496" t="s">
        <v>14837</v>
      </c>
    </row>
    <row r="6497" spans="1:3" hidden="1" x14ac:dyDescent="0.25">
      <c r="A6497" t="s">
        <v>2906</v>
      </c>
      <c r="B6497" t="s">
        <v>14838</v>
      </c>
      <c r="C6497" t="s">
        <v>14839</v>
      </c>
    </row>
    <row r="6498" spans="1:3" hidden="1" x14ac:dyDescent="0.25">
      <c r="A6498" t="s">
        <v>2922</v>
      </c>
      <c r="B6498" t="s">
        <v>14840</v>
      </c>
      <c r="C6498" t="s">
        <v>14841</v>
      </c>
    </row>
    <row r="6499" spans="1:3" hidden="1" x14ac:dyDescent="0.25">
      <c r="A6499" t="s">
        <v>2864</v>
      </c>
      <c r="B6499" t="s">
        <v>14842</v>
      </c>
      <c r="C6499" t="s">
        <v>14843</v>
      </c>
    </row>
    <row r="6500" spans="1:3" hidden="1" x14ac:dyDescent="0.25">
      <c r="A6500" t="s">
        <v>11527</v>
      </c>
      <c r="B6500" t="s">
        <v>14844</v>
      </c>
      <c r="C6500" t="s">
        <v>14845</v>
      </c>
    </row>
    <row r="6501" spans="1:3" hidden="1" x14ac:dyDescent="0.25">
      <c r="A6501" t="s">
        <v>3038</v>
      </c>
      <c r="B6501" t="s">
        <v>14846</v>
      </c>
      <c r="C6501" t="s">
        <v>14847</v>
      </c>
    </row>
    <row r="6502" spans="1:3" hidden="1" x14ac:dyDescent="0.25">
      <c r="A6502" t="s">
        <v>3015</v>
      </c>
      <c r="B6502" t="s">
        <v>14848</v>
      </c>
      <c r="C6502" t="s">
        <v>14849</v>
      </c>
    </row>
    <row r="6503" spans="1:3" hidden="1" x14ac:dyDescent="0.25">
      <c r="A6503" t="s">
        <v>2941</v>
      </c>
      <c r="B6503" t="s">
        <v>14850</v>
      </c>
      <c r="C6503" t="s">
        <v>14851</v>
      </c>
    </row>
    <row r="6504" spans="1:3" hidden="1" x14ac:dyDescent="0.25">
      <c r="A6504" t="s">
        <v>3071</v>
      </c>
      <c r="B6504" t="s">
        <v>14852</v>
      </c>
      <c r="C6504" t="s">
        <v>14853</v>
      </c>
    </row>
    <row r="6505" spans="1:3" hidden="1" x14ac:dyDescent="0.25">
      <c r="A6505" t="s">
        <v>3076</v>
      </c>
      <c r="B6505" t="s">
        <v>14854</v>
      </c>
      <c r="C6505" t="s">
        <v>14855</v>
      </c>
    </row>
    <row r="6506" spans="1:3" hidden="1" x14ac:dyDescent="0.25">
      <c r="A6506" t="s">
        <v>3168</v>
      </c>
      <c r="B6506" t="s">
        <v>14856</v>
      </c>
      <c r="C6506" t="s">
        <v>14857</v>
      </c>
    </row>
    <row r="6507" spans="1:3" hidden="1" x14ac:dyDescent="0.25">
      <c r="A6507" t="s">
        <v>3288</v>
      </c>
      <c r="B6507" t="s">
        <v>14858</v>
      </c>
      <c r="C6507" t="s">
        <v>14859</v>
      </c>
    </row>
    <row r="6508" spans="1:3" hidden="1" x14ac:dyDescent="0.25">
      <c r="A6508" t="s">
        <v>3418</v>
      </c>
      <c r="B6508" t="s">
        <v>14860</v>
      </c>
      <c r="C6508" t="s">
        <v>14861</v>
      </c>
    </row>
    <row r="6509" spans="1:3" hidden="1" x14ac:dyDescent="0.25">
      <c r="A6509" t="s">
        <v>3369</v>
      </c>
      <c r="B6509" t="s">
        <v>14862</v>
      </c>
      <c r="C6509" t="s">
        <v>14863</v>
      </c>
    </row>
    <row r="6510" spans="1:3" hidden="1" x14ac:dyDescent="0.25">
      <c r="A6510" t="s">
        <v>5906</v>
      </c>
      <c r="B6510" t="s">
        <v>14864</v>
      </c>
      <c r="C6510" t="s">
        <v>14865</v>
      </c>
    </row>
    <row r="6511" spans="1:3" hidden="1" x14ac:dyDescent="0.25">
      <c r="A6511" t="s">
        <v>3403</v>
      </c>
      <c r="B6511" t="s">
        <v>14866</v>
      </c>
      <c r="C6511" t="s">
        <v>14867</v>
      </c>
    </row>
    <row r="6512" spans="1:3" hidden="1" x14ac:dyDescent="0.25">
      <c r="A6512" t="s">
        <v>3533</v>
      </c>
      <c r="B6512" t="s">
        <v>14868</v>
      </c>
      <c r="C6512" t="s">
        <v>14869</v>
      </c>
    </row>
    <row r="6513" spans="1:3" hidden="1" x14ac:dyDescent="0.25">
      <c r="A6513" t="s">
        <v>3664</v>
      </c>
      <c r="B6513" t="s">
        <v>14870</v>
      </c>
      <c r="C6513" t="s">
        <v>14871</v>
      </c>
    </row>
    <row r="6514" spans="1:3" hidden="1" x14ac:dyDescent="0.25">
      <c r="A6514" t="s">
        <v>3359</v>
      </c>
      <c r="B6514" t="s">
        <v>14872</v>
      </c>
      <c r="C6514" t="s">
        <v>14873</v>
      </c>
    </row>
    <row r="6515" spans="1:3" hidden="1" x14ac:dyDescent="0.25">
      <c r="A6515" t="s">
        <v>14874</v>
      </c>
      <c r="B6515" t="s">
        <v>14875</v>
      </c>
      <c r="C6515" t="s">
        <v>14876</v>
      </c>
    </row>
    <row r="6516" spans="1:3" hidden="1" x14ac:dyDescent="0.25">
      <c r="A6516" t="s">
        <v>2934</v>
      </c>
      <c r="B6516" t="s">
        <v>14877</v>
      </c>
      <c r="C6516" t="s">
        <v>14878</v>
      </c>
    </row>
    <row r="6517" spans="1:3" hidden="1" x14ac:dyDescent="0.25">
      <c r="A6517" t="s">
        <v>3536</v>
      </c>
      <c r="B6517" t="s">
        <v>14879</v>
      </c>
      <c r="C6517" t="s">
        <v>14880</v>
      </c>
    </row>
    <row r="6518" spans="1:3" hidden="1" x14ac:dyDescent="0.25">
      <c r="A6518" t="s">
        <v>2777</v>
      </c>
      <c r="B6518" t="s">
        <v>14881</v>
      </c>
      <c r="C6518" t="s">
        <v>14882</v>
      </c>
    </row>
    <row r="6519" spans="1:3" hidden="1" x14ac:dyDescent="0.25">
      <c r="A6519" t="s">
        <v>2642</v>
      </c>
      <c r="B6519" t="s">
        <v>14883</v>
      </c>
      <c r="C6519" t="s">
        <v>14884</v>
      </c>
    </row>
    <row r="6520" spans="1:3" hidden="1" x14ac:dyDescent="0.25">
      <c r="A6520" t="s">
        <v>3620</v>
      </c>
      <c r="B6520" t="s">
        <v>14885</v>
      </c>
      <c r="C6520" t="s">
        <v>14886</v>
      </c>
    </row>
    <row r="6521" spans="1:3" hidden="1" x14ac:dyDescent="0.25">
      <c r="A6521" t="s">
        <v>3488</v>
      </c>
      <c r="B6521" t="s">
        <v>14887</v>
      </c>
      <c r="C6521" t="s">
        <v>14888</v>
      </c>
    </row>
    <row r="6522" spans="1:3" hidden="1" x14ac:dyDescent="0.25">
      <c r="A6522" t="s">
        <v>3677</v>
      </c>
      <c r="B6522" t="s">
        <v>14889</v>
      </c>
      <c r="C6522" t="s">
        <v>14890</v>
      </c>
    </row>
    <row r="6523" spans="1:3" hidden="1" x14ac:dyDescent="0.25">
      <c r="A6523" t="s">
        <v>1944</v>
      </c>
      <c r="B6523" t="s">
        <v>14891</v>
      </c>
      <c r="C6523" t="s">
        <v>14892</v>
      </c>
    </row>
    <row r="6524" spans="1:3" hidden="1" x14ac:dyDescent="0.25">
      <c r="A6524" t="s">
        <v>2196</v>
      </c>
      <c r="B6524" t="s">
        <v>14893</v>
      </c>
      <c r="C6524" t="s">
        <v>14894</v>
      </c>
    </row>
    <row r="6525" spans="1:3" hidden="1" x14ac:dyDescent="0.25">
      <c r="A6525" t="s">
        <v>3586</v>
      </c>
      <c r="B6525" t="s">
        <v>14895</v>
      </c>
      <c r="C6525" t="s">
        <v>14896</v>
      </c>
    </row>
    <row r="6526" spans="1:3" hidden="1" x14ac:dyDescent="0.25">
      <c r="A6526" t="s">
        <v>3528</v>
      </c>
      <c r="B6526" t="s">
        <v>14897</v>
      </c>
      <c r="C6526" t="s">
        <v>14898</v>
      </c>
    </row>
    <row r="6527" spans="1:3" hidden="1" x14ac:dyDescent="0.25">
      <c r="A6527" t="s">
        <v>2983</v>
      </c>
      <c r="B6527" t="s">
        <v>14899</v>
      </c>
      <c r="C6527" t="s">
        <v>14900</v>
      </c>
    </row>
    <row r="6528" spans="1:3" hidden="1" x14ac:dyDescent="0.25">
      <c r="A6528" t="s">
        <v>2253</v>
      </c>
      <c r="B6528" t="s">
        <v>14901</v>
      </c>
      <c r="C6528" t="s">
        <v>14902</v>
      </c>
    </row>
    <row r="6529" spans="1:3" hidden="1" x14ac:dyDescent="0.25">
      <c r="A6529" t="s">
        <v>1686</v>
      </c>
      <c r="B6529" t="s">
        <v>14903</v>
      </c>
      <c r="C6529" t="s">
        <v>14904</v>
      </c>
    </row>
    <row r="6530" spans="1:3" hidden="1" x14ac:dyDescent="0.25">
      <c r="A6530" t="s">
        <v>3376</v>
      </c>
      <c r="B6530" t="s">
        <v>14905</v>
      </c>
      <c r="C6530" t="s">
        <v>14906</v>
      </c>
    </row>
    <row r="6531" spans="1:3" hidden="1" x14ac:dyDescent="0.25">
      <c r="A6531" t="s">
        <v>3480</v>
      </c>
      <c r="B6531" t="s">
        <v>14907</v>
      </c>
      <c r="C6531" t="s">
        <v>14908</v>
      </c>
    </row>
    <row r="6532" spans="1:3" hidden="1" x14ac:dyDescent="0.25">
      <c r="A6532" t="s">
        <v>3178</v>
      </c>
      <c r="B6532" t="s">
        <v>14909</v>
      </c>
      <c r="C6532" t="s">
        <v>14910</v>
      </c>
    </row>
    <row r="6533" spans="1:3" hidden="1" x14ac:dyDescent="0.25">
      <c r="A6533" t="s">
        <v>1399</v>
      </c>
      <c r="B6533" t="s">
        <v>14911</v>
      </c>
      <c r="C6533" t="s">
        <v>14912</v>
      </c>
    </row>
    <row r="6534" spans="1:3" hidden="1" x14ac:dyDescent="0.25">
      <c r="A6534" t="s">
        <v>3483</v>
      </c>
      <c r="B6534" t="s">
        <v>14913</v>
      </c>
      <c r="C6534" t="s">
        <v>14914</v>
      </c>
    </row>
    <row r="6535" spans="1:3" hidden="1" x14ac:dyDescent="0.25">
      <c r="A6535" t="s">
        <v>14915</v>
      </c>
      <c r="B6535" t="s">
        <v>14916</v>
      </c>
      <c r="C6535" t="s">
        <v>14917</v>
      </c>
    </row>
    <row r="6536" spans="1:3" hidden="1" x14ac:dyDescent="0.25">
      <c r="A6536" t="s">
        <v>2978</v>
      </c>
      <c r="B6536" t="s">
        <v>14918</v>
      </c>
      <c r="C6536" t="s">
        <v>14919</v>
      </c>
    </row>
    <row r="6537" spans="1:3" hidden="1" x14ac:dyDescent="0.25">
      <c r="A6537" t="s">
        <v>2455</v>
      </c>
      <c r="B6537" t="s">
        <v>14920</v>
      </c>
      <c r="C6537" t="s">
        <v>14921</v>
      </c>
    </row>
    <row r="6538" spans="1:3" hidden="1" x14ac:dyDescent="0.25">
      <c r="A6538" t="s">
        <v>11449</v>
      </c>
      <c r="B6538" t="s">
        <v>14922</v>
      </c>
      <c r="C6538" t="s">
        <v>14923</v>
      </c>
    </row>
    <row r="6539" spans="1:3" hidden="1" x14ac:dyDescent="0.25">
      <c r="A6539" t="s">
        <v>3714</v>
      </c>
      <c r="B6539" t="s">
        <v>14924</v>
      </c>
      <c r="C6539" t="s">
        <v>14925</v>
      </c>
    </row>
    <row r="6540" spans="1:3" hidden="1" x14ac:dyDescent="0.25">
      <c r="A6540" t="s">
        <v>3782</v>
      </c>
      <c r="B6540" t="s">
        <v>14926</v>
      </c>
      <c r="C6540" t="s">
        <v>14927</v>
      </c>
    </row>
    <row r="6541" spans="1:3" hidden="1" x14ac:dyDescent="0.25">
      <c r="A6541" t="s">
        <v>3866</v>
      </c>
      <c r="B6541" t="s">
        <v>14928</v>
      </c>
      <c r="C6541" t="s">
        <v>14929</v>
      </c>
    </row>
    <row r="6542" spans="1:3" hidden="1" x14ac:dyDescent="0.25">
      <c r="A6542" t="s">
        <v>3861</v>
      </c>
      <c r="B6542" t="s">
        <v>14930</v>
      </c>
      <c r="C6542" t="s">
        <v>14931</v>
      </c>
    </row>
    <row r="6543" spans="1:3" hidden="1" x14ac:dyDescent="0.25">
      <c r="A6543" t="s">
        <v>3963</v>
      </c>
      <c r="B6543" t="s">
        <v>14932</v>
      </c>
      <c r="C6543" t="s">
        <v>14933</v>
      </c>
    </row>
    <row r="6544" spans="1:3" hidden="1" x14ac:dyDescent="0.25">
      <c r="A6544" t="s">
        <v>3886</v>
      </c>
      <c r="B6544" t="s">
        <v>14934</v>
      </c>
      <c r="C6544" t="s">
        <v>14935</v>
      </c>
    </row>
    <row r="6545" spans="1:3" hidden="1" x14ac:dyDescent="0.25">
      <c r="A6545" t="s">
        <v>3934</v>
      </c>
      <c r="B6545" t="s">
        <v>14936</v>
      </c>
      <c r="C6545" t="s">
        <v>14937</v>
      </c>
    </row>
    <row r="6546" spans="1:3" hidden="1" x14ac:dyDescent="0.25">
      <c r="A6546" t="s">
        <v>3829</v>
      </c>
      <c r="B6546" t="s">
        <v>14938</v>
      </c>
      <c r="C6546" t="s">
        <v>14939</v>
      </c>
    </row>
    <row r="6547" spans="1:3" hidden="1" x14ac:dyDescent="0.25">
      <c r="A6547" t="s">
        <v>3748</v>
      </c>
      <c r="B6547" t="s">
        <v>14940</v>
      </c>
      <c r="C6547" t="s">
        <v>14941</v>
      </c>
    </row>
    <row r="6548" spans="1:3" hidden="1" x14ac:dyDescent="0.25">
      <c r="A6548" t="s">
        <v>3954</v>
      </c>
      <c r="B6548" t="s">
        <v>14942</v>
      </c>
      <c r="C6548" t="s">
        <v>14943</v>
      </c>
    </row>
    <row r="6549" spans="1:3" hidden="1" x14ac:dyDescent="0.25">
      <c r="A6549" t="s">
        <v>3717</v>
      </c>
      <c r="B6549" t="s">
        <v>14944</v>
      </c>
      <c r="C6549" t="s">
        <v>14945</v>
      </c>
    </row>
    <row r="6550" spans="1:3" hidden="1" x14ac:dyDescent="0.25">
      <c r="A6550" t="s">
        <v>10187</v>
      </c>
      <c r="B6550" t="s">
        <v>14946</v>
      </c>
      <c r="C6550" t="s">
        <v>14947</v>
      </c>
    </row>
    <row r="6551" spans="1:3" hidden="1" x14ac:dyDescent="0.25">
      <c r="A6551" t="s">
        <v>3802</v>
      </c>
      <c r="B6551" t="s">
        <v>14948</v>
      </c>
      <c r="C6551" t="s">
        <v>14949</v>
      </c>
    </row>
    <row r="6552" spans="1:3" hidden="1" x14ac:dyDescent="0.25">
      <c r="A6552" t="s">
        <v>3931</v>
      </c>
      <c r="B6552" t="s">
        <v>14950</v>
      </c>
      <c r="C6552" t="s">
        <v>14951</v>
      </c>
    </row>
    <row r="6553" spans="1:3" hidden="1" x14ac:dyDescent="0.25">
      <c r="A6553" t="s">
        <v>14952</v>
      </c>
      <c r="B6553" t="s">
        <v>14953</v>
      </c>
      <c r="C6553" t="s">
        <v>14954</v>
      </c>
    </row>
    <row r="6554" spans="1:3" hidden="1" x14ac:dyDescent="0.25">
      <c r="A6554" t="s">
        <v>3683</v>
      </c>
      <c r="B6554" t="s">
        <v>14955</v>
      </c>
      <c r="C6554" t="s">
        <v>14956</v>
      </c>
    </row>
    <row r="6555" spans="1:3" hidden="1" x14ac:dyDescent="0.25">
      <c r="A6555" t="s">
        <v>4155</v>
      </c>
      <c r="B6555" t="s">
        <v>14957</v>
      </c>
      <c r="C6555" t="s">
        <v>14958</v>
      </c>
    </row>
    <row r="6556" spans="1:3" hidden="1" x14ac:dyDescent="0.25">
      <c r="A6556" t="s">
        <v>4218</v>
      </c>
      <c r="B6556" t="s">
        <v>14959</v>
      </c>
      <c r="C6556" t="s">
        <v>14960</v>
      </c>
    </row>
    <row r="6557" spans="1:3" hidden="1" x14ac:dyDescent="0.25">
      <c r="A6557" t="s">
        <v>4188</v>
      </c>
      <c r="B6557" t="s">
        <v>14961</v>
      </c>
      <c r="C6557" t="s">
        <v>14962</v>
      </c>
    </row>
    <row r="6558" spans="1:3" hidden="1" x14ac:dyDescent="0.25">
      <c r="A6558" t="s">
        <v>4272</v>
      </c>
      <c r="B6558" t="s">
        <v>14963</v>
      </c>
      <c r="C6558" t="s">
        <v>14964</v>
      </c>
    </row>
    <row r="6559" spans="1:3" hidden="1" x14ac:dyDescent="0.25">
      <c r="A6559" t="s">
        <v>4230</v>
      </c>
      <c r="B6559" t="s">
        <v>14965</v>
      </c>
      <c r="C6559" t="s">
        <v>14966</v>
      </c>
    </row>
    <row r="6560" spans="1:3" hidden="1" x14ac:dyDescent="0.25">
      <c r="A6560" t="s">
        <v>4162</v>
      </c>
      <c r="B6560" t="s">
        <v>14967</v>
      </c>
      <c r="C6560" t="s">
        <v>14968</v>
      </c>
    </row>
    <row r="6561" spans="1:3" hidden="1" x14ac:dyDescent="0.25">
      <c r="A6561" t="s">
        <v>4349</v>
      </c>
      <c r="B6561" t="s">
        <v>14969</v>
      </c>
      <c r="C6561" t="s">
        <v>14970</v>
      </c>
    </row>
    <row r="6562" spans="1:3" hidden="1" x14ac:dyDescent="0.25">
      <c r="A6562" t="s">
        <v>4034</v>
      </c>
      <c r="B6562" t="s">
        <v>14971</v>
      </c>
      <c r="C6562" t="s">
        <v>14972</v>
      </c>
    </row>
    <row r="6563" spans="1:3" hidden="1" x14ac:dyDescent="0.25">
      <c r="A6563" t="s">
        <v>4278</v>
      </c>
      <c r="B6563" t="s">
        <v>14973</v>
      </c>
      <c r="C6563" t="s">
        <v>14974</v>
      </c>
    </row>
    <row r="6564" spans="1:3" hidden="1" x14ac:dyDescent="0.25">
      <c r="A6564" t="s">
        <v>14975</v>
      </c>
      <c r="B6564" t="s">
        <v>14976</v>
      </c>
      <c r="C6564" t="s">
        <v>14977</v>
      </c>
    </row>
    <row r="6565" spans="1:3" hidden="1" x14ac:dyDescent="0.25">
      <c r="A6565" t="s">
        <v>14978</v>
      </c>
      <c r="B6565" t="s">
        <v>14979</v>
      </c>
      <c r="C6565" t="s">
        <v>14980</v>
      </c>
    </row>
    <row r="6566" spans="1:3" hidden="1" x14ac:dyDescent="0.25">
      <c r="A6566" t="s">
        <v>4420</v>
      </c>
      <c r="B6566" t="s">
        <v>14981</v>
      </c>
      <c r="C6566" t="s">
        <v>14982</v>
      </c>
    </row>
    <row r="6567" spans="1:3" hidden="1" x14ac:dyDescent="0.25">
      <c r="A6567" t="s">
        <v>4366</v>
      </c>
      <c r="B6567" t="s">
        <v>14983</v>
      </c>
      <c r="C6567" t="s">
        <v>14984</v>
      </c>
    </row>
    <row r="6568" spans="1:3" hidden="1" x14ac:dyDescent="0.25">
      <c r="A6568" t="s">
        <v>6266</v>
      </c>
      <c r="B6568" t="s">
        <v>14985</v>
      </c>
      <c r="C6568" t="s">
        <v>14986</v>
      </c>
    </row>
    <row r="6569" spans="1:3" hidden="1" x14ac:dyDescent="0.25">
      <c r="A6569" t="s">
        <v>4643</v>
      </c>
      <c r="B6569" t="s">
        <v>14987</v>
      </c>
      <c r="C6569" t="s">
        <v>14988</v>
      </c>
    </row>
    <row r="6570" spans="1:3" hidden="1" x14ac:dyDescent="0.25">
      <c r="A6570" t="s">
        <v>11519</v>
      </c>
      <c r="B6570" t="s">
        <v>14989</v>
      </c>
      <c r="C6570" t="s">
        <v>14990</v>
      </c>
    </row>
    <row r="6571" spans="1:3" hidden="1" x14ac:dyDescent="0.25">
      <c r="A6571" t="s">
        <v>4674</v>
      </c>
      <c r="B6571" t="s">
        <v>14991</v>
      </c>
      <c r="C6571" t="s">
        <v>14992</v>
      </c>
    </row>
    <row r="6572" spans="1:3" hidden="1" x14ac:dyDescent="0.25">
      <c r="A6572" t="s">
        <v>4685</v>
      </c>
      <c r="B6572" t="s">
        <v>14993</v>
      </c>
      <c r="C6572" t="s">
        <v>14994</v>
      </c>
    </row>
    <row r="6573" spans="1:3" hidden="1" x14ac:dyDescent="0.25">
      <c r="A6573" t="s">
        <v>4688</v>
      </c>
      <c r="B6573" t="s">
        <v>14995</v>
      </c>
      <c r="C6573" t="s">
        <v>14996</v>
      </c>
    </row>
    <row r="6574" spans="1:3" hidden="1" x14ac:dyDescent="0.25">
      <c r="A6574" t="s">
        <v>4721</v>
      </c>
      <c r="B6574" t="s">
        <v>14997</v>
      </c>
      <c r="C6574" t="s">
        <v>14998</v>
      </c>
    </row>
    <row r="6575" spans="1:3" hidden="1" x14ac:dyDescent="0.25">
      <c r="A6575" t="s">
        <v>4787</v>
      </c>
      <c r="B6575" t="s">
        <v>14999</v>
      </c>
      <c r="C6575" t="s">
        <v>15000</v>
      </c>
    </row>
    <row r="6576" spans="1:3" hidden="1" x14ac:dyDescent="0.25">
      <c r="A6576" t="s">
        <v>4405</v>
      </c>
      <c r="B6576" t="s">
        <v>15001</v>
      </c>
      <c r="C6576" t="s">
        <v>15002</v>
      </c>
    </row>
    <row r="6577" spans="1:3" hidden="1" x14ac:dyDescent="0.25">
      <c r="A6577" t="s">
        <v>4712</v>
      </c>
      <c r="B6577" t="s">
        <v>15003</v>
      </c>
      <c r="C6577" t="s">
        <v>15004</v>
      </c>
    </row>
    <row r="6578" spans="1:3" hidden="1" x14ac:dyDescent="0.25">
      <c r="A6578" t="s">
        <v>4691</v>
      </c>
      <c r="B6578" t="s">
        <v>15005</v>
      </c>
      <c r="C6578" t="s">
        <v>15006</v>
      </c>
    </row>
    <row r="6579" spans="1:3" hidden="1" x14ac:dyDescent="0.25">
      <c r="A6579" t="s">
        <v>4379</v>
      </c>
      <c r="B6579" t="s">
        <v>15007</v>
      </c>
      <c r="C6579" t="s">
        <v>15008</v>
      </c>
    </row>
    <row r="6580" spans="1:3" hidden="1" x14ac:dyDescent="0.25">
      <c r="A6580" t="s">
        <v>4638</v>
      </c>
      <c r="B6580" t="s">
        <v>15009</v>
      </c>
      <c r="C6580" t="s">
        <v>15010</v>
      </c>
    </row>
    <row r="6581" spans="1:3" hidden="1" x14ac:dyDescent="0.25">
      <c r="A6581" t="s">
        <v>4743</v>
      </c>
      <c r="B6581" t="s">
        <v>15011</v>
      </c>
      <c r="C6581" t="s">
        <v>15012</v>
      </c>
    </row>
    <row r="6582" spans="1:3" hidden="1" x14ac:dyDescent="0.25">
      <c r="A6582" t="s">
        <v>4363</v>
      </c>
      <c r="B6582" t="s">
        <v>15013</v>
      </c>
      <c r="C6582" t="s">
        <v>15014</v>
      </c>
    </row>
    <row r="6583" spans="1:3" hidden="1" x14ac:dyDescent="0.25">
      <c r="A6583" t="s">
        <v>4585</v>
      </c>
      <c r="B6583" t="s">
        <v>15015</v>
      </c>
      <c r="C6583" t="s">
        <v>15016</v>
      </c>
    </row>
    <row r="6584" spans="1:3" hidden="1" x14ac:dyDescent="0.25">
      <c r="A6584" t="s">
        <v>10646</v>
      </c>
      <c r="B6584" t="s">
        <v>15017</v>
      </c>
      <c r="C6584" t="s">
        <v>15018</v>
      </c>
    </row>
    <row r="6585" spans="1:3" hidden="1" x14ac:dyDescent="0.25">
      <c r="A6585" t="s">
        <v>15019</v>
      </c>
      <c r="B6585" t="s">
        <v>15020</v>
      </c>
      <c r="C6585" t="s">
        <v>15021</v>
      </c>
    </row>
    <row r="6586" spans="1:3" hidden="1" x14ac:dyDescent="0.25">
      <c r="A6586" t="s">
        <v>4982</v>
      </c>
      <c r="B6586" t="s">
        <v>15022</v>
      </c>
      <c r="C6586" t="s">
        <v>15023</v>
      </c>
    </row>
    <row r="6587" spans="1:3" hidden="1" x14ac:dyDescent="0.25">
      <c r="A6587" t="s">
        <v>5079</v>
      </c>
      <c r="B6587" t="s">
        <v>15024</v>
      </c>
      <c r="C6587" t="s">
        <v>15025</v>
      </c>
    </row>
    <row r="6588" spans="1:3" hidden="1" x14ac:dyDescent="0.25">
      <c r="A6588" t="s">
        <v>5048</v>
      </c>
      <c r="B6588" t="s">
        <v>15026</v>
      </c>
      <c r="C6588" t="s">
        <v>15027</v>
      </c>
    </row>
    <row r="6589" spans="1:3" hidden="1" x14ac:dyDescent="0.25">
      <c r="A6589" t="s">
        <v>5175</v>
      </c>
      <c r="B6589" t="s">
        <v>15028</v>
      </c>
      <c r="C6589" t="s">
        <v>15029</v>
      </c>
    </row>
    <row r="6590" spans="1:3" hidden="1" x14ac:dyDescent="0.25">
      <c r="A6590" t="s">
        <v>5181</v>
      </c>
      <c r="B6590" t="s">
        <v>15030</v>
      </c>
      <c r="C6590" t="s">
        <v>15031</v>
      </c>
    </row>
    <row r="6591" spans="1:3" hidden="1" x14ac:dyDescent="0.25">
      <c r="A6591" t="s">
        <v>5194</v>
      </c>
      <c r="B6591" t="s">
        <v>15032</v>
      </c>
      <c r="C6591" t="s">
        <v>15033</v>
      </c>
    </row>
    <row r="6592" spans="1:3" hidden="1" x14ac:dyDescent="0.25">
      <c r="A6592" t="s">
        <v>5230</v>
      </c>
      <c r="B6592" t="s">
        <v>15034</v>
      </c>
      <c r="C6592" t="s">
        <v>15035</v>
      </c>
    </row>
    <row r="6593" spans="1:3" hidden="1" x14ac:dyDescent="0.25">
      <c r="A6593" t="s">
        <v>5246</v>
      </c>
      <c r="B6593" t="s">
        <v>15036</v>
      </c>
      <c r="C6593" t="s">
        <v>15037</v>
      </c>
    </row>
    <row r="6594" spans="1:3" hidden="1" x14ac:dyDescent="0.25">
      <c r="A6594" t="s">
        <v>5216</v>
      </c>
      <c r="B6594" t="s">
        <v>15038</v>
      </c>
      <c r="C6594" t="s">
        <v>15039</v>
      </c>
    </row>
    <row r="6595" spans="1:3" hidden="1" x14ac:dyDescent="0.25">
      <c r="A6595" t="s">
        <v>4888</v>
      </c>
      <c r="B6595" t="s">
        <v>15040</v>
      </c>
      <c r="C6595" t="s">
        <v>15041</v>
      </c>
    </row>
    <row r="6596" spans="1:3" hidden="1" x14ac:dyDescent="0.25">
      <c r="A6596" t="s">
        <v>5239</v>
      </c>
      <c r="B6596" t="s">
        <v>15042</v>
      </c>
      <c r="C6596" t="s">
        <v>15043</v>
      </c>
    </row>
    <row r="6597" spans="1:3" hidden="1" x14ac:dyDescent="0.25">
      <c r="A6597" t="s">
        <v>5319</v>
      </c>
      <c r="B6597" t="s">
        <v>15044</v>
      </c>
      <c r="C6597" t="s">
        <v>15045</v>
      </c>
    </row>
    <row r="6598" spans="1:3" hidden="1" x14ac:dyDescent="0.25">
      <c r="A6598" t="s">
        <v>5197</v>
      </c>
      <c r="B6598" t="s">
        <v>15046</v>
      </c>
      <c r="C6598" t="s">
        <v>15047</v>
      </c>
    </row>
    <row r="6599" spans="1:3" hidden="1" x14ac:dyDescent="0.25">
      <c r="A6599" t="s">
        <v>5292</v>
      </c>
      <c r="B6599" t="s">
        <v>15048</v>
      </c>
      <c r="C6599" t="s">
        <v>15049</v>
      </c>
    </row>
    <row r="6600" spans="1:3" hidden="1" x14ac:dyDescent="0.25">
      <c r="A6600" t="s">
        <v>4966</v>
      </c>
      <c r="B6600" t="s">
        <v>15050</v>
      </c>
      <c r="C6600" t="s">
        <v>15051</v>
      </c>
    </row>
    <row r="6601" spans="1:3" hidden="1" x14ac:dyDescent="0.25">
      <c r="A6601" t="s">
        <v>5070</v>
      </c>
      <c r="B6601" t="s">
        <v>15052</v>
      </c>
      <c r="C6601" t="s">
        <v>15053</v>
      </c>
    </row>
    <row r="6602" spans="1:3" hidden="1" x14ac:dyDescent="0.25">
      <c r="A6602" t="s">
        <v>5274</v>
      </c>
      <c r="B6602" t="s">
        <v>15054</v>
      </c>
      <c r="C6602" t="s">
        <v>15055</v>
      </c>
    </row>
    <row r="6603" spans="1:3" hidden="1" x14ac:dyDescent="0.25">
      <c r="A6603" t="s">
        <v>4990</v>
      </c>
      <c r="B6603" t="s">
        <v>15056</v>
      </c>
      <c r="C6603" t="s">
        <v>15057</v>
      </c>
    </row>
    <row r="6604" spans="1:3" hidden="1" x14ac:dyDescent="0.25">
      <c r="A6604" t="s">
        <v>5096</v>
      </c>
      <c r="B6604" t="s">
        <v>15058</v>
      </c>
      <c r="C6604" t="s">
        <v>15059</v>
      </c>
    </row>
    <row r="6605" spans="1:3" hidden="1" x14ac:dyDescent="0.25">
      <c r="A6605" t="s">
        <v>11484</v>
      </c>
      <c r="B6605" t="s">
        <v>15060</v>
      </c>
      <c r="C6605" t="s">
        <v>15061</v>
      </c>
    </row>
    <row r="6606" spans="1:3" hidden="1" x14ac:dyDescent="0.25">
      <c r="A6606" t="s">
        <v>5428</v>
      </c>
      <c r="B6606" t="s">
        <v>15062</v>
      </c>
      <c r="C6606" t="s">
        <v>15063</v>
      </c>
    </row>
    <row r="6607" spans="1:3" hidden="1" x14ac:dyDescent="0.25">
      <c r="A6607" t="s">
        <v>5328</v>
      </c>
      <c r="B6607" t="s">
        <v>15064</v>
      </c>
      <c r="C6607" t="s">
        <v>15065</v>
      </c>
    </row>
    <row r="6608" spans="1:3" hidden="1" x14ac:dyDescent="0.25">
      <c r="A6608" t="s">
        <v>5337</v>
      </c>
      <c r="B6608" t="s">
        <v>15066</v>
      </c>
      <c r="C6608" t="s">
        <v>15067</v>
      </c>
    </row>
    <row r="6609" spans="1:3" hidden="1" x14ac:dyDescent="0.25">
      <c r="A6609" t="s">
        <v>5450</v>
      </c>
      <c r="B6609" t="s">
        <v>15068</v>
      </c>
      <c r="C6609" t="s">
        <v>15069</v>
      </c>
    </row>
    <row r="6610" spans="1:3" hidden="1" x14ac:dyDescent="0.25">
      <c r="A6610" t="s">
        <v>5410</v>
      </c>
      <c r="B6610" t="s">
        <v>15070</v>
      </c>
      <c r="C6610" t="s">
        <v>15071</v>
      </c>
    </row>
    <row r="6611" spans="1:3" hidden="1" x14ac:dyDescent="0.25">
      <c r="A6611" t="s">
        <v>5441</v>
      </c>
      <c r="B6611" t="s">
        <v>15072</v>
      </c>
      <c r="C6611" t="s">
        <v>15073</v>
      </c>
    </row>
    <row r="6612" spans="1:3" hidden="1" x14ac:dyDescent="0.25">
      <c r="A6612" t="s">
        <v>5478</v>
      </c>
      <c r="B6612" t="s">
        <v>15074</v>
      </c>
      <c r="C6612" t="s">
        <v>15075</v>
      </c>
    </row>
    <row r="6613" spans="1:3" hidden="1" x14ac:dyDescent="0.25">
      <c r="A6613" t="s">
        <v>5503</v>
      </c>
      <c r="B6613" t="s">
        <v>15076</v>
      </c>
      <c r="C6613" t="s">
        <v>15077</v>
      </c>
    </row>
    <row r="6614" spans="1:3" hidden="1" x14ac:dyDescent="0.25">
      <c r="A6614" t="s">
        <v>5560</v>
      </c>
      <c r="B6614" t="s">
        <v>15078</v>
      </c>
      <c r="C6614" t="s">
        <v>15079</v>
      </c>
    </row>
    <row r="6615" spans="1:3" hidden="1" x14ac:dyDescent="0.25">
      <c r="A6615" t="s">
        <v>5557</v>
      </c>
      <c r="B6615" t="s">
        <v>15080</v>
      </c>
      <c r="C6615" t="s">
        <v>15081</v>
      </c>
    </row>
    <row r="6616" spans="1:3" hidden="1" x14ac:dyDescent="0.25">
      <c r="A6616" t="s">
        <v>5570</v>
      </c>
      <c r="B6616" t="s">
        <v>15082</v>
      </c>
      <c r="C6616" t="s">
        <v>15083</v>
      </c>
    </row>
    <row r="6617" spans="1:3" hidden="1" x14ac:dyDescent="0.25">
      <c r="A6617" t="s">
        <v>5620</v>
      </c>
      <c r="B6617" t="s">
        <v>15084</v>
      </c>
      <c r="C6617" t="s">
        <v>15085</v>
      </c>
    </row>
    <row r="6618" spans="1:3" hidden="1" x14ac:dyDescent="0.25">
      <c r="A6618" t="s">
        <v>5563</v>
      </c>
      <c r="B6618" t="s">
        <v>15086</v>
      </c>
      <c r="C6618" t="s">
        <v>15087</v>
      </c>
    </row>
    <row r="6619" spans="1:3" hidden="1" x14ac:dyDescent="0.25">
      <c r="A6619" t="s">
        <v>5544</v>
      </c>
      <c r="B6619" t="s">
        <v>15088</v>
      </c>
      <c r="C6619" t="s">
        <v>15089</v>
      </c>
    </row>
    <row r="6620" spans="1:3" hidden="1" x14ac:dyDescent="0.25">
      <c r="A6620" t="s">
        <v>3321</v>
      </c>
      <c r="B6620" t="s">
        <v>15090</v>
      </c>
      <c r="C6620" t="s">
        <v>15091</v>
      </c>
    </row>
    <row r="6621" spans="1:3" hidden="1" x14ac:dyDescent="0.25">
      <c r="A6621" t="s">
        <v>10145</v>
      </c>
      <c r="B6621" t="s">
        <v>15092</v>
      </c>
      <c r="C6621" t="s">
        <v>15093</v>
      </c>
    </row>
    <row r="6622" spans="1:3" hidden="1" x14ac:dyDescent="0.25">
      <c r="A6622" t="s">
        <v>5703</v>
      </c>
      <c r="B6622" t="s">
        <v>15094</v>
      </c>
      <c r="C6622" t="s">
        <v>15095</v>
      </c>
    </row>
    <row r="6623" spans="1:3" hidden="1" x14ac:dyDescent="0.25">
      <c r="A6623" t="s">
        <v>5879</v>
      </c>
      <c r="B6623" t="s">
        <v>15096</v>
      </c>
      <c r="C6623" t="s">
        <v>15097</v>
      </c>
    </row>
    <row r="6624" spans="1:3" hidden="1" x14ac:dyDescent="0.25">
      <c r="A6624" t="s">
        <v>5140</v>
      </c>
      <c r="B6624" t="s">
        <v>15098</v>
      </c>
      <c r="C6624" t="s">
        <v>15099</v>
      </c>
    </row>
    <row r="6625" spans="1:3" hidden="1" x14ac:dyDescent="0.25">
      <c r="A6625" t="s">
        <v>5779</v>
      </c>
      <c r="B6625" t="s">
        <v>15100</v>
      </c>
      <c r="C6625" t="s">
        <v>15101</v>
      </c>
    </row>
    <row r="6626" spans="1:3" hidden="1" x14ac:dyDescent="0.25">
      <c r="A6626" t="s">
        <v>5824</v>
      </c>
      <c r="B6626" t="s">
        <v>15102</v>
      </c>
      <c r="C6626" t="s">
        <v>15103</v>
      </c>
    </row>
    <row r="6627" spans="1:3" hidden="1" x14ac:dyDescent="0.25">
      <c r="A6627" t="s">
        <v>5677</v>
      </c>
      <c r="B6627" t="s">
        <v>15104</v>
      </c>
      <c r="C6627" t="s">
        <v>15105</v>
      </c>
    </row>
    <row r="6628" spans="1:3" hidden="1" x14ac:dyDescent="0.25">
      <c r="A6628" t="s">
        <v>5852</v>
      </c>
      <c r="B6628" t="s">
        <v>15106</v>
      </c>
      <c r="C6628" t="s">
        <v>15107</v>
      </c>
    </row>
    <row r="6629" spans="1:3" hidden="1" x14ac:dyDescent="0.25">
      <c r="A6629" t="s">
        <v>5834</v>
      </c>
      <c r="B6629" t="s">
        <v>15108</v>
      </c>
      <c r="C6629" t="s">
        <v>15109</v>
      </c>
    </row>
    <row r="6630" spans="1:3" hidden="1" x14ac:dyDescent="0.25">
      <c r="A6630" t="s">
        <v>5829</v>
      </c>
      <c r="B6630" t="s">
        <v>15110</v>
      </c>
      <c r="C6630" t="s">
        <v>15111</v>
      </c>
    </row>
    <row r="6631" spans="1:3" hidden="1" x14ac:dyDescent="0.25">
      <c r="A6631" t="s">
        <v>5917</v>
      </c>
      <c r="B6631" t="s">
        <v>15112</v>
      </c>
      <c r="C6631" t="s">
        <v>15113</v>
      </c>
    </row>
    <row r="6632" spans="1:3" hidden="1" x14ac:dyDescent="0.25">
      <c r="A6632" t="s">
        <v>5920</v>
      </c>
      <c r="B6632" t="s">
        <v>15114</v>
      </c>
      <c r="C6632" t="s">
        <v>15115</v>
      </c>
    </row>
    <row r="6633" spans="1:3" hidden="1" x14ac:dyDescent="0.25">
      <c r="A6633" t="s">
        <v>5914</v>
      </c>
      <c r="B6633" t="s">
        <v>15116</v>
      </c>
      <c r="C6633" t="s">
        <v>15117</v>
      </c>
    </row>
    <row r="6634" spans="1:3" hidden="1" x14ac:dyDescent="0.25">
      <c r="A6634" t="s">
        <v>2888</v>
      </c>
      <c r="B6634" t="s">
        <v>15118</v>
      </c>
      <c r="C6634" t="s">
        <v>15119</v>
      </c>
    </row>
    <row r="6635" spans="1:3" hidden="1" x14ac:dyDescent="0.25">
      <c r="A6635" t="s">
        <v>8101</v>
      </c>
      <c r="B6635" t="s">
        <v>15120</v>
      </c>
      <c r="C6635" t="s">
        <v>15121</v>
      </c>
    </row>
    <row r="6636" spans="1:3" hidden="1" x14ac:dyDescent="0.25">
      <c r="A6636" t="s">
        <v>6033</v>
      </c>
      <c r="B6636" t="s">
        <v>15122</v>
      </c>
      <c r="C6636" t="s">
        <v>15123</v>
      </c>
    </row>
    <row r="6637" spans="1:3" hidden="1" x14ac:dyDescent="0.25">
      <c r="A6637" t="s">
        <v>6238</v>
      </c>
      <c r="B6637" t="s">
        <v>15124</v>
      </c>
      <c r="C6637" t="s">
        <v>15125</v>
      </c>
    </row>
    <row r="6638" spans="1:3" hidden="1" x14ac:dyDescent="0.25">
      <c r="A6638" t="s">
        <v>6028</v>
      </c>
      <c r="B6638" t="s">
        <v>15126</v>
      </c>
      <c r="C6638" t="s">
        <v>15127</v>
      </c>
    </row>
    <row r="6639" spans="1:3" hidden="1" x14ac:dyDescent="0.25">
      <c r="A6639" t="s">
        <v>6075</v>
      </c>
      <c r="B6639" t="s">
        <v>15128</v>
      </c>
      <c r="C6639" t="s">
        <v>15129</v>
      </c>
    </row>
    <row r="6640" spans="1:3" hidden="1" x14ac:dyDescent="0.25">
      <c r="A6640" t="s">
        <v>6296</v>
      </c>
      <c r="B6640" t="s">
        <v>15130</v>
      </c>
      <c r="C6640" t="s">
        <v>15131</v>
      </c>
    </row>
    <row r="6641" spans="1:3" hidden="1" x14ac:dyDescent="0.25">
      <c r="A6641" t="s">
        <v>6205</v>
      </c>
      <c r="B6641" t="s">
        <v>15132</v>
      </c>
      <c r="C6641" t="s">
        <v>15133</v>
      </c>
    </row>
    <row r="6642" spans="1:3" hidden="1" x14ac:dyDescent="0.25">
      <c r="A6642" t="s">
        <v>6121</v>
      </c>
      <c r="B6642" t="s">
        <v>15134</v>
      </c>
      <c r="C6642" t="s">
        <v>15135</v>
      </c>
    </row>
    <row r="6643" spans="1:3" hidden="1" x14ac:dyDescent="0.25">
      <c r="A6643" t="s">
        <v>6233</v>
      </c>
      <c r="B6643" t="s">
        <v>15136</v>
      </c>
      <c r="C6643" t="s">
        <v>15137</v>
      </c>
    </row>
    <row r="6644" spans="1:3" hidden="1" x14ac:dyDescent="0.25">
      <c r="A6644" t="s">
        <v>6370</v>
      </c>
      <c r="B6644" t="s">
        <v>15138</v>
      </c>
      <c r="C6644" t="s">
        <v>15139</v>
      </c>
    </row>
    <row r="6645" spans="1:3" hidden="1" x14ac:dyDescent="0.25">
      <c r="A6645" t="s">
        <v>15140</v>
      </c>
      <c r="B6645" t="s">
        <v>15141</v>
      </c>
      <c r="C6645" t="s">
        <v>15142</v>
      </c>
    </row>
    <row r="6646" spans="1:3" hidden="1" x14ac:dyDescent="0.25">
      <c r="A6646" t="s">
        <v>6326</v>
      </c>
      <c r="B6646" t="s">
        <v>15143</v>
      </c>
      <c r="C6646" t="s">
        <v>15144</v>
      </c>
    </row>
    <row r="6647" spans="1:3" hidden="1" x14ac:dyDescent="0.25">
      <c r="A6647" t="s">
        <v>5970</v>
      </c>
      <c r="B6647" t="s">
        <v>15145</v>
      </c>
      <c r="C6647" t="s">
        <v>15146</v>
      </c>
    </row>
    <row r="6648" spans="1:3" hidden="1" x14ac:dyDescent="0.25">
      <c r="A6648" t="s">
        <v>6329</v>
      </c>
      <c r="B6648" t="s">
        <v>15147</v>
      </c>
      <c r="C6648" t="s">
        <v>15148</v>
      </c>
    </row>
    <row r="6649" spans="1:3" hidden="1" x14ac:dyDescent="0.25">
      <c r="A6649" t="s">
        <v>6177</v>
      </c>
      <c r="B6649" t="s">
        <v>15149</v>
      </c>
      <c r="C6649" t="s">
        <v>15150</v>
      </c>
    </row>
    <row r="6650" spans="1:3" hidden="1" x14ac:dyDescent="0.25">
      <c r="A6650" t="s">
        <v>6226</v>
      </c>
      <c r="B6650" t="s">
        <v>15151</v>
      </c>
      <c r="C6650" t="s">
        <v>15152</v>
      </c>
    </row>
    <row r="6651" spans="1:3" hidden="1" x14ac:dyDescent="0.25">
      <c r="A6651" t="s">
        <v>5911</v>
      </c>
      <c r="B6651" t="s">
        <v>15153</v>
      </c>
      <c r="C6651" t="s">
        <v>15154</v>
      </c>
    </row>
    <row r="6652" spans="1:3" hidden="1" x14ac:dyDescent="0.25">
      <c r="A6652" t="s">
        <v>6251</v>
      </c>
      <c r="B6652" t="s">
        <v>15155</v>
      </c>
      <c r="C6652" t="s">
        <v>15156</v>
      </c>
    </row>
    <row r="6653" spans="1:3" hidden="1" x14ac:dyDescent="0.25">
      <c r="A6653" t="s">
        <v>6303</v>
      </c>
      <c r="B6653" t="s">
        <v>15157</v>
      </c>
      <c r="C6653" t="s">
        <v>15158</v>
      </c>
    </row>
    <row r="6654" spans="1:3" hidden="1" x14ac:dyDescent="0.25">
      <c r="A6654" t="s">
        <v>6282</v>
      </c>
      <c r="B6654" t="s">
        <v>15159</v>
      </c>
      <c r="C6654" t="s">
        <v>15160</v>
      </c>
    </row>
    <row r="6655" spans="1:3" hidden="1" x14ac:dyDescent="0.25">
      <c r="A6655" t="s">
        <v>6332</v>
      </c>
      <c r="B6655" t="s">
        <v>15161</v>
      </c>
      <c r="C6655" t="s">
        <v>15162</v>
      </c>
    </row>
    <row r="6656" spans="1:3" hidden="1" x14ac:dyDescent="0.25">
      <c r="A6656" t="s">
        <v>6343</v>
      </c>
      <c r="B6656" t="s">
        <v>15163</v>
      </c>
      <c r="C6656" t="s">
        <v>15164</v>
      </c>
    </row>
    <row r="6657" spans="1:3" hidden="1" x14ac:dyDescent="0.25">
      <c r="A6657" t="s">
        <v>6425</v>
      </c>
      <c r="B6657" t="s">
        <v>15165</v>
      </c>
      <c r="C6657" t="s">
        <v>15166</v>
      </c>
    </row>
    <row r="6658" spans="1:3" hidden="1" x14ac:dyDescent="0.25">
      <c r="A6658" t="s">
        <v>6401</v>
      </c>
      <c r="B6658" t="s">
        <v>15167</v>
      </c>
      <c r="C6658" t="s">
        <v>15168</v>
      </c>
    </row>
    <row r="6659" spans="1:3" hidden="1" x14ac:dyDescent="0.25">
      <c r="A6659" t="s">
        <v>6449</v>
      </c>
      <c r="B6659" t="s">
        <v>15169</v>
      </c>
      <c r="C6659" t="s">
        <v>15170</v>
      </c>
    </row>
    <row r="6660" spans="1:3" hidden="1" x14ac:dyDescent="0.25">
      <c r="A6660" t="s">
        <v>15171</v>
      </c>
      <c r="B6660" t="s">
        <v>15172</v>
      </c>
      <c r="C6660" t="s">
        <v>15173</v>
      </c>
    </row>
    <row r="6661" spans="1:3" hidden="1" x14ac:dyDescent="0.25">
      <c r="A6661" t="s">
        <v>6555</v>
      </c>
      <c r="B6661" t="s">
        <v>15174</v>
      </c>
      <c r="C6661" t="s">
        <v>15175</v>
      </c>
    </row>
    <row r="6662" spans="1:3" hidden="1" x14ac:dyDescent="0.25">
      <c r="A6662" t="s">
        <v>6564</v>
      </c>
      <c r="B6662" t="s">
        <v>15176</v>
      </c>
      <c r="C6662" t="s">
        <v>15177</v>
      </c>
    </row>
    <row r="6663" spans="1:3" hidden="1" x14ac:dyDescent="0.25">
      <c r="A6663" t="s">
        <v>6719</v>
      </c>
      <c r="B6663" t="s">
        <v>15178</v>
      </c>
      <c r="C6663" t="s">
        <v>15179</v>
      </c>
    </row>
    <row r="6664" spans="1:3" hidden="1" x14ac:dyDescent="0.25">
      <c r="A6664" t="s">
        <v>6567</v>
      </c>
      <c r="B6664" t="s">
        <v>15180</v>
      </c>
      <c r="C6664" t="s">
        <v>15181</v>
      </c>
    </row>
    <row r="6665" spans="1:3" hidden="1" x14ac:dyDescent="0.25">
      <c r="A6665" t="s">
        <v>6688</v>
      </c>
      <c r="B6665" t="s">
        <v>15182</v>
      </c>
      <c r="C6665" t="s">
        <v>15183</v>
      </c>
    </row>
    <row r="6666" spans="1:3" hidden="1" x14ac:dyDescent="0.25">
      <c r="A6666" t="s">
        <v>10678</v>
      </c>
      <c r="B6666" t="s">
        <v>15184</v>
      </c>
      <c r="C6666" t="s">
        <v>15185</v>
      </c>
    </row>
    <row r="6667" spans="1:3" hidden="1" x14ac:dyDescent="0.25">
      <c r="A6667" t="s">
        <v>6803</v>
      </c>
      <c r="B6667" t="s">
        <v>15186</v>
      </c>
      <c r="C6667" t="s">
        <v>15187</v>
      </c>
    </row>
    <row r="6668" spans="1:3" hidden="1" x14ac:dyDescent="0.25">
      <c r="A6668" t="s">
        <v>6583</v>
      </c>
      <c r="B6668" t="s">
        <v>15188</v>
      </c>
      <c r="C6668" t="s">
        <v>15189</v>
      </c>
    </row>
    <row r="6669" spans="1:3" hidden="1" x14ac:dyDescent="0.25">
      <c r="A6669" t="s">
        <v>6680</v>
      </c>
      <c r="B6669" t="s">
        <v>15190</v>
      </c>
      <c r="C6669" t="s">
        <v>15191</v>
      </c>
    </row>
    <row r="6670" spans="1:3" hidden="1" x14ac:dyDescent="0.25">
      <c r="A6670" t="s">
        <v>6483</v>
      </c>
      <c r="B6670" t="s">
        <v>15192</v>
      </c>
      <c r="C6670" t="s">
        <v>15193</v>
      </c>
    </row>
    <row r="6671" spans="1:3" hidden="1" x14ac:dyDescent="0.25">
      <c r="A6671" t="s">
        <v>7019</v>
      </c>
      <c r="B6671" t="s">
        <v>15194</v>
      </c>
      <c r="C6671" t="s">
        <v>15195</v>
      </c>
    </row>
    <row r="6672" spans="1:3" hidden="1" x14ac:dyDescent="0.25">
      <c r="A6672" t="s">
        <v>6970</v>
      </c>
      <c r="B6672" t="s">
        <v>15196</v>
      </c>
      <c r="C6672" t="s">
        <v>15197</v>
      </c>
    </row>
    <row r="6673" spans="1:3" hidden="1" x14ac:dyDescent="0.25">
      <c r="A6673" t="s">
        <v>6798</v>
      </c>
      <c r="B6673" t="s">
        <v>15198</v>
      </c>
      <c r="C6673" t="s">
        <v>15199</v>
      </c>
    </row>
    <row r="6674" spans="1:3" hidden="1" x14ac:dyDescent="0.25">
      <c r="A6674" t="s">
        <v>6740</v>
      </c>
      <c r="B6674" t="s">
        <v>15200</v>
      </c>
      <c r="C6674" t="s">
        <v>15201</v>
      </c>
    </row>
    <row r="6675" spans="1:3" hidden="1" x14ac:dyDescent="0.25">
      <c r="A6675" t="s">
        <v>7081</v>
      </c>
      <c r="B6675" t="s">
        <v>15202</v>
      </c>
      <c r="C6675" t="s">
        <v>15203</v>
      </c>
    </row>
    <row r="6676" spans="1:3" hidden="1" x14ac:dyDescent="0.25">
      <c r="A6676" t="s">
        <v>7590</v>
      </c>
      <c r="B6676" t="s">
        <v>15204</v>
      </c>
      <c r="C6676" t="s">
        <v>15205</v>
      </c>
    </row>
    <row r="6677" spans="1:3" hidden="1" x14ac:dyDescent="0.25">
      <c r="A6677" t="s">
        <v>6944</v>
      </c>
      <c r="B6677" t="s">
        <v>15206</v>
      </c>
      <c r="C6677" t="s">
        <v>15207</v>
      </c>
    </row>
    <row r="6678" spans="1:3" hidden="1" x14ac:dyDescent="0.25">
      <c r="A6678" t="s">
        <v>7070</v>
      </c>
      <c r="B6678" t="s">
        <v>15208</v>
      </c>
      <c r="C6678" t="s">
        <v>15209</v>
      </c>
    </row>
    <row r="6679" spans="1:3" hidden="1" x14ac:dyDescent="0.25">
      <c r="A6679" t="s">
        <v>1721</v>
      </c>
      <c r="B6679" t="s">
        <v>15210</v>
      </c>
      <c r="C6679" t="s">
        <v>15211</v>
      </c>
    </row>
    <row r="6680" spans="1:3" hidden="1" x14ac:dyDescent="0.25">
      <c r="A6680" t="s">
        <v>2508</v>
      </c>
      <c r="B6680" t="s">
        <v>15212</v>
      </c>
      <c r="C6680" t="s">
        <v>15213</v>
      </c>
    </row>
    <row r="6681" spans="1:3" hidden="1" x14ac:dyDescent="0.25">
      <c r="A6681" t="s">
        <v>6926</v>
      </c>
      <c r="B6681" t="s">
        <v>15214</v>
      </c>
      <c r="C6681" t="s">
        <v>15215</v>
      </c>
    </row>
    <row r="6682" spans="1:3" hidden="1" x14ac:dyDescent="0.25">
      <c r="A6682" t="s">
        <v>6949</v>
      </c>
      <c r="B6682" t="s">
        <v>15216</v>
      </c>
      <c r="C6682" t="s">
        <v>15217</v>
      </c>
    </row>
    <row r="6683" spans="1:3" hidden="1" x14ac:dyDescent="0.25">
      <c r="A6683" t="s">
        <v>6691</v>
      </c>
      <c r="B6683" t="s">
        <v>15218</v>
      </c>
      <c r="C6683" t="s">
        <v>15219</v>
      </c>
    </row>
    <row r="6684" spans="1:3" hidden="1" x14ac:dyDescent="0.25">
      <c r="A6684" t="s">
        <v>7084</v>
      </c>
      <c r="B6684" t="s">
        <v>15220</v>
      </c>
      <c r="C6684" t="s">
        <v>15221</v>
      </c>
    </row>
    <row r="6685" spans="1:3" hidden="1" x14ac:dyDescent="0.25">
      <c r="A6685" t="s">
        <v>10056</v>
      </c>
      <c r="B6685" t="s">
        <v>15222</v>
      </c>
      <c r="C6685" t="s">
        <v>15223</v>
      </c>
    </row>
    <row r="6686" spans="1:3" hidden="1" x14ac:dyDescent="0.25">
      <c r="A6686" t="s">
        <v>7034</v>
      </c>
      <c r="B6686" t="s">
        <v>15224</v>
      </c>
      <c r="C6686" t="s">
        <v>15225</v>
      </c>
    </row>
    <row r="6687" spans="1:3" hidden="1" x14ac:dyDescent="0.25">
      <c r="A6687" t="s">
        <v>7283</v>
      </c>
      <c r="B6687" t="s">
        <v>15226</v>
      </c>
      <c r="C6687" t="s">
        <v>15227</v>
      </c>
    </row>
    <row r="6688" spans="1:3" hidden="1" x14ac:dyDescent="0.25">
      <c r="A6688" t="s">
        <v>7253</v>
      </c>
      <c r="B6688" t="s">
        <v>15228</v>
      </c>
      <c r="C6688" t="s">
        <v>15229</v>
      </c>
    </row>
    <row r="6689" spans="1:3" hidden="1" x14ac:dyDescent="0.25">
      <c r="A6689" t="s">
        <v>7325</v>
      </c>
      <c r="B6689" t="s">
        <v>15230</v>
      </c>
      <c r="C6689" t="s">
        <v>15231</v>
      </c>
    </row>
    <row r="6690" spans="1:3" hidden="1" x14ac:dyDescent="0.25">
      <c r="A6690" t="s">
        <v>7155</v>
      </c>
      <c r="B6690" t="s">
        <v>15232</v>
      </c>
      <c r="C6690" t="s">
        <v>15233</v>
      </c>
    </row>
    <row r="6691" spans="1:3" hidden="1" x14ac:dyDescent="0.25">
      <c r="A6691" t="s">
        <v>7258</v>
      </c>
      <c r="B6691" t="s">
        <v>15234</v>
      </c>
      <c r="C6691" t="s">
        <v>15235</v>
      </c>
    </row>
    <row r="6692" spans="1:3" hidden="1" x14ac:dyDescent="0.25">
      <c r="A6692" t="s">
        <v>7334</v>
      </c>
      <c r="B6692" t="s">
        <v>15236</v>
      </c>
      <c r="C6692" t="s">
        <v>15237</v>
      </c>
    </row>
    <row r="6693" spans="1:3" hidden="1" x14ac:dyDescent="0.25">
      <c r="A6693" t="s">
        <v>7190</v>
      </c>
      <c r="B6693" t="s">
        <v>15238</v>
      </c>
      <c r="C6693" t="s">
        <v>15239</v>
      </c>
    </row>
    <row r="6694" spans="1:3" hidden="1" x14ac:dyDescent="0.25">
      <c r="A6694" t="s">
        <v>7362</v>
      </c>
      <c r="B6694" t="s">
        <v>15240</v>
      </c>
      <c r="C6694" t="s">
        <v>15241</v>
      </c>
    </row>
    <row r="6695" spans="1:3" hidden="1" x14ac:dyDescent="0.25">
      <c r="A6695" t="s">
        <v>7292</v>
      </c>
      <c r="B6695" t="s">
        <v>15242</v>
      </c>
      <c r="C6695" t="s">
        <v>15243</v>
      </c>
    </row>
    <row r="6696" spans="1:3" hidden="1" x14ac:dyDescent="0.25">
      <c r="A6696" t="s">
        <v>7355</v>
      </c>
      <c r="B6696" t="s">
        <v>15244</v>
      </c>
      <c r="C6696" t="s">
        <v>15245</v>
      </c>
    </row>
    <row r="6697" spans="1:3" hidden="1" x14ac:dyDescent="0.25">
      <c r="A6697" t="s">
        <v>15246</v>
      </c>
      <c r="B6697" t="s">
        <v>15247</v>
      </c>
      <c r="C6697" t="s">
        <v>15248</v>
      </c>
    </row>
    <row r="6698" spans="1:3" hidden="1" x14ac:dyDescent="0.25">
      <c r="A6698" t="s">
        <v>7397</v>
      </c>
      <c r="B6698" t="s">
        <v>15249</v>
      </c>
      <c r="C6698" t="s">
        <v>15250</v>
      </c>
    </row>
    <row r="6699" spans="1:3" hidden="1" x14ac:dyDescent="0.25">
      <c r="A6699" t="s">
        <v>7409</v>
      </c>
      <c r="B6699" t="s">
        <v>15251</v>
      </c>
      <c r="C6699" t="s">
        <v>15252</v>
      </c>
    </row>
    <row r="6700" spans="1:3" hidden="1" x14ac:dyDescent="0.25">
      <c r="A6700" t="s">
        <v>7404</v>
      </c>
      <c r="B6700" t="s">
        <v>15253</v>
      </c>
      <c r="C6700" t="s">
        <v>15254</v>
      </c>
    </row>
    <row r="6701" spans="1:3" hidden="1" x14ac:dyDescent="0.25">
      <c r="A6701" t="s">
        <v>7375</v>
      </c>
      <c r="B6701" t="s">
        <v>15255</v>
      </c>
      <c r="C6701" t="s">
        <v>15256</v>
      </c>
    </row>
    <row r="6702" spans="1:3" hidden="1" x14ac:dyDescent="0.25">
      <c r="A6702" t="s">
        <v>7465</v>
      </c>
      <c r="B6702" t="s">
        <v>15257</v>
      </c>
      <c r="C6702" t="s">
        <v>15258</v>
      </c>
    </row>
    <row r="6703" spans="1:3" hidden="1" x14ac:dyDescent="0.25">
      <c r="A6703" t="s">
        <v>7484</v>
      </c>
      <c r="B6703" t="s">
        <v>15259</v>
      </c>
      <c r="C6703" t="s">
        <v>15260</v>
      </c>
    </row>
    <row r="6704" spans="1:3" hidden="1" x14ac:dyDescent="0.25">
      <c r="A6704" t="s">
        <v>7462</v>
      </c>
      <c r="B6704" t="s">
        <v>15261</v>
      </c>
      <c r="C6704" t="s">
        <v>15262</v>
      </c>
    </row>
    <row r="6705" spans="1:3" hidden="1" x14ac:dyDescent="0.25">
      <c r="A6705" t="s">
        <v>7382</v>
      </c>
      <c r="B6705" t="s">
        <v>15263</v>
      </c>
      <c r="C6705" t="s">
        <v>15264</v>
      </c>
    </row>
    <row r="6706" spans="1:3" hidden="1" x14ac:dyDescent="0.25">
      <c r="A6706" t="s">
        <v>7534</v>
      </c>
      <c r="B6706" t="s">
        <v>15265</v>
      </c>
      <c r="C6706" t="s">
        <v>15266</v>
      </c>
    </row>
    <row r="6707" spans="1:3" hidden="1" x14ac:dyDescent="0.25">
      <c r="A6707" t="s">
        <v>7537</v>
      </c>
      <c r="B6707" t="s">
        <v>15267</v>
      </c>
      <c r="C6707" t="s">
        <v>15268</v>
      </c>
    </row>
    <row r="6708" spans="1:3" hidden="1" x14ac:dyDescent="0.25">
      <c r="A6708" t="s">
        <v>7936</v>
      </c>
      <c r="B6708" t="s">
        <v>15269</v>
      </c>
      <c r="C6708" t="s">
        <v>15270</v>
      </c>
    </row>
    <row r="6709" spans="1:3" hidden="1" x14ac:dyDescent="0.25">
      <c r="A6709" t="s">
        <v>7574</v>
      </c>
      <c r="B6709" t="s">
        <v>15271</v>
      </c>
      <c r="C6709" t="s">
        <v>15272</v>
      </c>
    </row>
    <row r="6710" spans="1:3" hidden="1" x14ac:dyDescent="0.25">
      <c r="A6710" t="s">
        <v>7721</v>
      </c>
      <c r="B6710" t="s">
        <v>15273</v>
      </c>
      <c r="C6710" t="s">
        <v>15274</v>
      </c>
    </row>
    <row r="6711" spans="1:3" hidden="1" x14ac:dyDescent="0.25">
      <c r="A6711" t="s">
        <v>7755</v>
      </c>
      <c r="B6711" t="s">
        <v>15275</v>
      </c>
      <c r="C6711" t="s">
        <v>15276</v>
      </c>
    </row>
    <row r="6712" spans="1:3" hidden="1" x14ac:dyDescent="0.25">
      <c r="A6712" t="s">
        <v>7681</v>
      </c>
      <c r="B6712" t="s">
        <v>15277</v>
      </c>
      <c r="C6712" t="s">
        <v>15278</v>
      </c>
    </row>
    <row r="6713" spans="1:3" hidden="1" x14ac:dyDescent="0.25">
      <c r="A6713" t="s">
        <v>7611</v>
      </c>
      <c r="B6713" t="s">
        <v>15279</v>
      </c>
      <c r="C6713" t="s">
        <v>15280</v>
      </c>
    </row>
    <row r="6714" spans="1:3" hidden="1" x14ac:dyDescent="0.25">
      <c r="A6714" t="s">
        <v>7891</v>
      </c>
      <c r="B6714" t="s">
        <v>15281</v>
      </c>
      <c r="C6714" t="s">
        <v>15282</v>
      </c>
    </row>
    <row r="6715" spans="1:3" hidden="1" x14ac:dyDescent="0.25">
      <c r="A6715" t="s">
        <v>7859</v>
      </c>
      <c r="B6715" t="s">
        <v>15283</v>
      </c>
      <c r="C6715" t="s">
        <v>15284</v>
      </c>
    </row>
    <row r="6716" spans="1:3" hidden="1" x14ac:dyDescent="0.25">
      <c r="A6716" t="s">
        <v>8152</v>
      </c>
      <c r="B6716" t="s">
        <v>15285</v>
      </c>
      <c r="C6716" t="s">
        <v>15286</v>
      </c>
    </row>
    <row r="6717" spans="1:3" hidden="1" x14ac:dyDescent="0.25">
      <c r="A6717" t="s">
        <v>7945</v>
      </c>
      <c r="B6717" t="s">
        <v>15287</v>
      </c>
      <c r="C6717" t="s">
        <v>15288</v>
      </c>
    </row>
    <row r="6718" spans="1:3" hidden="1" x14ac:dyDescent="0.25">
      <c r="A6718" t="s">
        <v>8008</v>
      </c>
      <c r="B6718" t="s">
        <v>15289</v>
      </c>
      <c r="C6718" t="s">
        <v>15290</v>
      </c>
    </row>
    <row r="6719" spans="1:3" hidden="1" x14ac:dyDescent="0.25">
      <c r="A6719" t="s">
        <v>8014</v>
      </c>
      <c r="B6719" t="s">
        <v>15291</v>
      </c>
      <c r="C6719" t="s">
        <v>15292</v>
      </c>
    </row>
    <row r="6720" spans="1:3" hidden="1" x14ac:dyDescent="0.25">
      <c r="A6720" t="s">
        <v>8087</v>
      </c>
      <c r="B6720" t="s">
        <v>15293</v>
      </c>
      <c r="C6720" t="s">
        <v>15294</v>
      </c>
    </row>
    <row r="6721" spans="1:3" hidden="1" x14ac:dyDescent="0.25">
      <c r="A6721" t="s">
        <v>8137</v>
      </c>
      <c r="B6721" t="s">
        <v>15295</v>
      </c>
      <c r="C6721" t="s">
        <v>15296</v>
      </c>
    </row>
    <row r="6722" spans="1:3" hidden="1" x14ac:dyDescent="0.25">
      <c r="A6722" t="s">
        <v>15297</v>
      </c>
      <c r="B6722" t="s">
        <v>15298</v>
      </c>
      <c r="C6722" t="s">
        <v>15299</v>
      </c>
    </row>
    <row r="6723" spans="1:3" hidden="1" x14ac:dyDescent="0.25">
      <c r="A6723" t="s">
        <v>7780</v>
      </c>
      <c r="B6723" t="s">
        <v>15300</v>
      </c>
      <c r="C6723" t="s">
        <v>15301</v>
      </c>
    </row>
    <row r="6724" spans="1:3" hidden="1" x14ac:dyDescent="0.25">
      <c r="A6724" t="s">
        <v>8011</v>
      </c>
      <c r="B6724" t="s">
        <v>15302</v>
      </c>
      <c r="C6724" t="s">
        <v>15303</v>
      </c>
    </row>
    <row r="6725" spans="1:3" hidden="1" x14ac:dyDescent="0.25">
      <c r="A6725" t="s">
        <v>7777</v>
      </c>
      <c r="B6725" t="s">
        <v>15304</v>
      </c>
      <c r="C6725" t="s">
        <v>15305</v>
      </c>
    </row>
    <row r="6726" spans="1:3" hidden="1" x14ac:dyDescent="0.25">
      <c r="A6726" t="s">
        <v>8078</v>
      </c>
      <c r="B6726" t="s">
        <v>15306</v>
      </c>
      <c r="C6726" t="s">
        <v>15307</v>
      </c>
    </row>
    <row r="6727" spans="1:3" hidden="1" x14ac:dyDescent="0.25">
      <c r="A6727" t="s">
        <v>7783</v>
      </c>
      <c r="B6727" t="s">
        <v>15308</v>
      </c>
      <c r="C6727" t="s">
        <v>15309</v>
      </c>
    </row>
    <row r="6728" spans="1:3" hidden="1" x14ac:dyDescent="0.25">
      <c r="A6728" t="s">
        <v>8199</v>
      </c>
      <c r="B6728" t="s">
        <v>15310</v>
      </c>
      <c r="C6728" t="s">
        <v>15311</v>
      </c>
    </row>
    <row r="6729" spans="1:3" hidden="1" x14ac:dyDescent="0.25">
      <c r="A6729" t="s">
        <v>5537</v>
      </c>
      <c r="B6729" t="s">
        <v>15312</v>
      </c>
      <c r="C6729" t="s">
        <v>15313</v>
      </c>
    </row>
    <row r="6730" spans="1:3" hidden="1" x14ac:dyDescent="0.25">
      <c r="A6730" t="s">
        <v>7657</v>
      </c>
      <c r="B6730" t="s">
        <v>15314</v>
      </c>
      <c r="C6730" t="s">
        <v>15315</v>
      </c>
    </row>
    <row r="6731" spans="1:3" hidden="1" x14ac:dyDescent="0.25">
      <c r="A6731" t="s">
        <v>7933</v>
      </c>
      <c r="B6731" t="s">
        <v>15316</v>
      </c>
      <c r="C6731" t="s">
        <v>15317</v>
      </c>
    </row>
    <row r="6732" spans="1:3" hidden="1" x14ac:dyDescent="0.25">
      <c r="A6732" t="s">
        <v>7674</v>
      </c>
      <c r="B6732" t="s">
        <v>15318</v>
      </c>
      <c r="C6732" t="s">
        <v>15319</v>
      </c>
    </row>
    <row r="6733" spans="1:3" hidden="1" x14ac:dyDescent="0.25">
      <c r="A6733" t="s">
        <v>7700</v>
      </c>
      <c r="B6733" t="s">
        <v>15320</v>
      </c>
      <c r="C6733" t="s">
        <v>15321</v>
      </c>
    </row>
    <row r="6734" spans="1:3" hidden="1" x14ac:dyDescent="0.25">
      <c r="A6734" t="s">
        <v>7862</v>
      </c>
      <c r="B6734" t="s">
        <v>15322</v>
      </c>
      <c r="C6734" t="s">
        <v>15323</v>
      </c>
    </row>
    <row r="6735" spans="1:3" hidden="1" x14ac:dyDescent="0.25">
      <c r="A6735" t="s">
        <v>7577</v>
      </c>
      <c r="B6735" t="s">
        <v>15324</v>
      </c>
      <c r="C6735" t="s">
        <v>15325</v>
      </c>
    </row>
    <row r="6736" spans="1:3" hidden="1" x14ac:dyDescent="0.25">
      <c r="A6736" t="s">
        <v>8177</v>
      </c>
      <c r="B6736" t="s">
        <v>15326</v>
      </c>
      <c r="C6736" t="s">
        <v>15327</v>
      </c>
    </row>
    <row r="6737" spans="1:3" hidden="1" x14ac:dyDescent="0.25">
      <c r="A6737" t="s">
        <v>7814</v>
      </c>
      <c r="B6737" t="s">
        <v>15328</v>
      </c>
      <c r="C6737" t="s">
        <v>15329</v>
      </c>
    </row>
    <row r="6738" spans="1:3" hidden="1" x14ac:dyDescent="0.25">
      <c r="A6738" t="s">
        <v>15330</v>
      </c>
      <c r="B6738" t="s">
        <v>15331</v>
      </c>
      <c r="C6738" t="s">
        <v>15332</v>
      </c>
    </row>
    <row r="6739" spans="1:3" hidden="1" x14ac:dyDescent="0.25">
      <c r="A6739" t="s">
        <v>15333</v>
      </c>
      <c r="B6739" t="s">
        <v>15334</v>
      </c>
      <c r="C6739" t="s">
        <v>15335</v>
      </c>
    </row>
    <row r="6740" spans="1:3" hidden="1" x14ac:dyDescent="0.25">
      <c r="A6740" t="s">
        <v>8255</v>
      </c>
      <c r="B6740" t="s">
        <v>15336</v>
      </c>
      <c r="C6740" t="s">
        <v>15337</v>
      </c>
    </row>
    <row r="6741" spans="1:3" hidden="1" x14ac:dyDescent="0.25">
      <c r="A6741" t="s">
        <v>15338</v>
      </c>
      <c r="B6741" t="s">
        <v>15339</v>
      </c>
      <c r="C6741" t="s">
        <v>15340</v>
      </c>
    </row>
    <row r="6742" spans="1:3" hidden="1" x14ac:dyDescent="0.25">
      <c r="A6742" t="s">
        <v>8327</v>
      </c>
      <c r="B6742" t="s">
        <v>15341</v>
      </c>
      <c r="C6742" t="s">
        <v>15342</v>
      </c>
    </row>
    <row r="6743" spans="1:3" hidden="1" x14ac:dyDescent="0.25">
      <c r="A6743" t="s">
        <v>8324</v>
      </c>
      <c r="B6743" t="s">
        <v>15343</v>
      </c>
      <c r="C6743" t="s">
        <v>15344</v>
      </c>
    </row>
    <row r="6744" spans="1:3" hidden="1" x14ac:dyDescent="0.25">
      <c r="A6744" t="s">
        <v>11506</v>
      </c>
      <c r="B6744" t="s">
        <v>15345</v>
      </c>
      <c r="C6744" t="s">
        <v>15346</v>
      </c>
    </row>
    <row r="6745" spans="1:3" hidden="1" x14ac:dyDescent="0.25">
      <c r="A6745" t="s">
        <v>8402</v>
      </c>
      <c r="B6745" t="s">
        <v>15347</v>
      </c>
      <c r="C6745" t="s">
        <v>15348</v>
      </c>
    </row>
    <row r="6746" spans="1:3" hidden="1" x14ac:dyDescent="0.25">
      <c r="A6746" t="s">
        <v>8332</v>
      </c>
      <c r="B6746" t="s">
        <v>15349</v>
      </c>
      <c r="C6746" t="s">
        <v>15350</v>
      </c>
    </row>
    <row r="6747" spans="1:3" hidden="1" x14ac:dyDescent="0.25">
      <c r="A6747" t="s">
        <v>8350</v>
      </c>
      <c r="B6747" t="s">
        <v>15351</v>
      </c>
      <c r="C6747" t="s">
        <v>15352</v>
      </c>
    </row>
    <row r="6748" spans="1:3" hidden="1" x14ac:dyDescent="0.25">
      <c r="A6748" t="s">
        <v>8439</v>
      </c>
      <c r="B6748" t="s">
        <v>15353</v>
      </c>
      <c r="C6748" t="s">
        <v>15354</v>
      </c>
    </row>
    <row r="6749" spans="1:3" hidden="1" x14ac:dyDescent="0.25">
      <c r="A6749" t="s">
        <v>8412</v>
      </c>
      <c r="B6749" t="s">
        <v>15355</v>
      </c>
      <c r="C6749" t="s">
        <v>15356</v>
      </c>
    </row>
    <row r="6750" spans="1:3" hidden="1" x14ac:dyDescent="0.25">
      <c r="A6750" t="s">
        <v>8481</v>
      </c>
      <c r="B6750" t="s">
        <v>15357</v>
      </c>
      <c r="C6750" t="s">
        <v>15358</v>
      </c>
    </row>
    <row r="6751" spans="1:3" hidden="1" x14ac:dyDescent="0.25">
      <c r="A6751" t="s">
        <v>8551</v>
      </c>
      <c r="B6751" t="s">
        <v>15359</v>
      </c>
      <c r="C6751" t="s">
        <v>15360</v>
      </c>
    </row>
    <row r="6752" spans="1:3" hidden="1" x14ac:dyDescent="0.25">
      <c r="A6752" t="s">
        <v>15361</v>
      </c>
      <c r="B6752" t="s">
        <v>15362</v>
      </c>
      <c r="C6752" t="s">
        <v>15363</v>
      </c>
    </row>
    <row r="6753" spans="1:3" hidden="1" x14ac:dyDescent="0.25">
      <c r="A6753" t="s">
        <v>8637</v>
      </c>
      <c r="B6753" t="s">
        <v>15364</v>
      </c>
      <c r="C6753" t="s">
        <v>15365</v>
      </c>
    </row>
    <row r="6754" spans="1:3" hidden="1" x14ac:dyDescent="0.25">
      <c r="A6754" t="s">
        <v>8522</v>
      </c>
      <c r="B6754" t="s">
        <v>15366</v>
      </c>
      <c r="C6754" t="s">
        <v>15367</v>
      </c>
    </row>
    <row r="6755" spans="1:3" hidden="1" x14ac:dyDescent="0.25">
      <c r="A6755" t="s">
        <v>8468</v>
      </c>
      <c r="B6755" t="s">
        <v>15368</v>
      </c>
      <c r="C6755" t="s">
        <v>15369</v>
      </c>
    </row>
    <row r="6756" spans="1:3" hidden="1" x14ac:dyDescent="0.25">
      <c r="A6756" t="s">
        <v>8488</v>
      </c>
      <c r="B6756" t="s">
        <v>15370</v>
      </c>
      <c r="C6756" t="s">
        <v>15371</v>
      </c>
    </row>
    <row r="6757" spans="1:3" hidden="1" x14ac:dyDescent="0.25">
      <c r="A6757" t="s">
        <v>8616</v>
      </c>
      <c r="B6757" t="s">
        <v>15372</v>
      </c>
      <c r="C6757" t="s">
        <v>15373</v>
      </c>
    </row>
    <row r="6758" spans="1:3" hidden="1" x14ac:dyDescent="0.25">
      <c r="A6758" t="s">
        <v>8654</v>
      </c>
      <c r="B6758" t="s">
        <v>15374</v>
      </c>
      <c r="C6758" t="s">
        <v>15375</v>
      </c>
    </row>
    <row r="6759" spans="1:3" hidden="1" x14ac:dyDescent="0.25">
      <c r="A6759" t="s">
        <v>8718</v>
      </c>
      <c r="B6759" t="s">
        <v>15376</v>
      </c>
      <c r="C6759" t="s">
        <v>15377</v>
      </c>
    </row>
    <row r="6760" spans="1:3" hidden="1" x14ac:dyDescent="0.25">
      <c r="A6760" t="s">
        <v>8887</v>
      </c>
      <c r="B6760" t="s">
        <v>15378</v>
      </c>
      <c r="C6760" t="s">
        <v>15379</v>
      </c>
    </row>
    <row r="6761" spans="1:3" hidden="1" x14ac:dyDescent="0.25">
      <c r="A6761" t="s">
        <v>9387</v>
      </c>
      <c r="B6761" t="s">
        <v>15380</v>
      </c>
      <c r="C6761" t="s">
        <v>15381</v>
      </c>
    </row>
    <row r="6762" spans="1:3" hidden="1" x14ac:dyDescent="0.25">
      <c r="A6762" t="s">
        <v>9275</v>
      </c>
      <c r="B6762" t="s">
        <v>15382</v>
      </c>
      <c r="C6762" t="s">
        <v>15383</v>
      </c>
    </row>
    <row r="6763" spans="1:3" hidden="1" x14ac:dyDescent="0.25">
      <c r="A6763" t="s">
        <v>10362</v>
      </c>
      <c r="B6763" t="s">
        <v>15384</v>
      </c>
      <c r="C6763" t="s">
        <v>15385</v>
      </c>
    </row>
    <row r="6764" spans="1:3" hidden="1" x14ac:dyDescent="0.25">
      <c r="A6764" t="s">
        <v>9086</v>
      </c>
      <c r="B6764" t="s">
        <v>15386</v>
      </c>
      <c r="C6764" t="s">
        <v>15387</v>
      </c>
    </row>
    <row r="6765" spans="1:3" hidden="1" x14ac:dyDescent="0.25">
      <c r="A6765" t="s">
        <v>9445</v>
      </c>
      <c r="B6765" t="s">
        <v>15388</v>
      </c>
      <c r="C6765" t="s">
        <v>15389</v>
      </c>
    </row>
    <row r="6766" spans="1:3" hidden="1" x14ac:dyDescent="0.25">
      <c r="A6766" t="s">
        <v>9341</v>
      </c>
      <c r="B6766" t="s">
        <v>15390</v>
      </c>
      <c r="C6766" t="s">
        <v>15391</v>
      </c>
    </row>
    <row r="6767" spans="1:3" hidden="1" x14ac:dyDescent="0.25">
      <c r="A6767" t="s">
        <v>9230</v>
      </c>
      <c r="B6767" t="s">
        <v>15392</v>
      </c>
      <c r="C6767" t="s">
        <v>15393</v>
      </c>
    </row>
    <row r="6768" spans="1:3" hidden="1" x14ac:dyDescent="0.25">
      <c r="A6768" t="s">
        <v>9500</v>
      </c>
      <c r="B6768" t="s">
        <v>15394</v>
      </c>
      <c r="C6768" t="s">
        <v>15395</v>
      </c>
    </row>
    <row r="6769" spans="1:3" hidden="1" x14ac:dyDescent="0.25">
      <c r="A6769" t="s">
        <v>8976</v>
      </c>
      <c r="B6769" t="s">
        <v>15396</v>
      </c>
      <c r="C6769" t="s">
        <v>15397</v>
      </c>
    </row>
    <row r="6770" spans="1:3" hidden="1" x14ac:dyDescent="0.25">
      <c r="A6770" t="s">
        <v>9419</v>
      </c>
      <c r="B6770" t="s">
        <v>15398</v>
      </c>
      <c r="C6770" t="s">
        <v>15399</v>
      </c>
    </row>
    <row r="6771" spans="1:3" hidden="1" x14ac:dyDescent="0.25">
      <c r="A6771" t="s">
        <v>8858</v>
      </c>
      <c r="B6771" t="s">
        <v>15400</v>
      </c>
      <c r="C6771" t="s">
        <v>15401</v>
      </c>
    </row>
    <row r="6772" spans="1:3" hidden="1" x14ac:dyDescent="0.25">
      <c r="A6772" t="s">
        <v>8867</v>
      </c>
      <c r="B6772" t="s">
        <v>15402</v>
      </c>
      <c r="C6772" t="s">
        <v>15403</v>
      </c>
    </row>
    <row r="6773" spans="1:3" hidden="1" x14ac:dyDescent="0.25">
      <c r="A6773" t="s">
        <v>8878</v>
      </c>
      <c r="B6773" t="s">
        <v>15404</v>
      </c>
      <c r="C6773" t="s">
        <v>15405</v>
      </c>
    </row>
    <row r="6774" spans="1:3" hidden="1" x14ac:dyDescent="0.25">
      <c r="A6774" t="s">
        <v>9426</v>
      </c>
      <c r="B6774" t="s">
        <v>15406</v>
      </c>
      <c r="C6774" t="s">
        <v>15407</v>
      </c>
    </row>
    <row r="6775" spans="1:3" hidden="1" x14ac:dyDescent="0.25">
      <c r="A6775" t="s">
        <v>15408</v>
      </c>
      <c r="B6775" t="s">
        <v>15409</v>
      </c>
      <c r="C6775" t="s">
        <v>15410</v>
      </c>
    </row>
    <row r="6776" spans="1:3" hidden="1" x14ac:dyDescent="0.25">
      <c r="A6776" t="s">
        <v>9436</v>
      </c>
      <c r="B6776" t="s">
        <v>15411</v>
      </c>
      <c r="C6776" t="s">
        <v>15412</v>
      </c>
    </row>
    <row r="6777" spans="1:3" hidden="1" x14ac:dyDescent="0.25">
      <c r="A6777" t="s">
        <v>9050</v>
      </c>
      <c r="B6777" t="s">
        <v>15413</v>
      </c>
      <c r="C6777" t="s">
        <v>15414</v>
      </c>
    </row>
    <row r="6778" spans="1:3" hidden="1" x14ac:dyDescent="0.25">
      <c r="A6778" t="s">
        <v>9161</v>
      </c>
      <c r="B6778" t="s">
        <v>15415</v>
      </c>
      <c r="C6778" t="s">
        <v>15416</v>
      </c>
    </row>
    <row r="6779" spans="1:3" hidden="1" x14ac:dyDescent="0.25">
      <c r="A6779" t="s">
        <v>9154</v>
      </c>
      <c r="B6779" t="s">
        <v>15417</v>
      </c>
      <c r="C6779" t="s">
        <v>15418</v>
      </c>
    </row>
    <row r="6780" spans="1:3" hidden="1" x14ac:dyDescent="0.25">
      <c r="A6780" t="s">
        <v>9128</v>
      </c>
      <c r="B6780" t="s">
        <v>15419</v>
      </c>
      <c r="C6780" t="s">
        <v>15420</v>
      </c>
    </row>
    <row r="6781" spans="1:3" hidden="1" x14ac:dyDescent="0.25">
      <c r="A6781" t="s">
        <v>9526</v>
      </c>
      <c r="B6781" t="s">
        <v>15421</v>
      </c>
      <c r="C6781" t="s">
        <v>15422</v>
      </c>
    </row>
    <row r="6782" spans="1:3" hidden="1" x14ac:dyDescent="0.25">
      <c r="A6782" t="s">
        <v>9600</v>
      </c>
      <c r="B6782" t="s">
        <v>15423</v>
      </c>
      <c r="C6782" t="s">
        <v>15424</v>
      </c>
    </row>
    <row r="6783" spans="1:3" hidden="1" x14ac:dyDescent="0.25">
      <c r="A6783" t="s">
        <v>9239</v>
      </c>
      <c r="B6783" t="s">
        <v>15425</v>
      </c>
      <c r="C6783" t="s">
        <v>15426</v>
      </c>
    </row>
    <row r="6784" spans="1:3" hidden="1" x14ac:dyDescent="0.25">
      <c r="A6784" t="s">
        <v>9374</v>
      </c>
      <c r="B6784" t="s">
        <v>15427</v>
      </c>
      <c r="C6784" t="s">
        <v>15428</v>
      </c>
    </row>
    <row r="6785" spans="1:3" hidden="1" x14ac:dyDescent="0.25">
      <c r="A6785" t="s">
        <v>9360</v>
      </c>
      <c r="B6785" t="s">
        <v>15429</v>
      </c>
      <c r="C6785" t="s">
        <v>15430</v>
      </c>
    </row>
    <row r="6786" spans="1:3" hidden="1" x14ac:dyDescent="0.25">
      <c r="A6786" t="s">
        <v>9694</v>
      </c>
      <c r="B6786" t="s">
        <v>15431</v>
      </c>
      <c r="C6786" t="s">
        <v>15432</v>
      </c>
    </row>
    <row r="6787" spans="1:3" hidden="1" x14ac:dyDescent="0.25">
      <c r="A6787" t="s">
        <v>9543</v>
      </c>
      <c r="B6787" t="s">
        <v>15433</v>
      </c>
      <c r="C6787" t="s">
        <v>15434</v>
      </c>
    </row>
    <row r="6788" spans="1:3" hidden="1" x14ac:dyDescent="0.25">
      <c r="A6788" t="s">
        <v>9365</v>
      </c>
      <c r="B6788" t="s">
        <v>15435</v>
      </c>
      <c r="C6788" t="s">
        <v>15436</v>
      </c>
    </row>
    <row r="6789" spans="1:3" hidden="1" x14ac:dyDescent="0.25">
      <c r="A6789" t="s">
        <v>9768</v>
      </c>
      <c r="B6789" t="s">
        <v>15437</v>
      </c>
      <c r="C6789" t="s">
        <v>15438</v>
      </c>
    </row>
    <row r="6790" spans="1:3" hidden="1" x14ac:dyDescent="0.25">
      <c r="A6790" t="s">
        <v>8780</v>
      </c>
      <c r="B6790" t="s">
        <v>15439</v>
      </c>
      <c r="C6790" t="s">
        <v>15440</v>
      </c>
    </row>
    <row r="6791" spans="1:3" hidden="1" x14ac:dyDescent="0.25">
      <c r="A6791" t="s">
        <v>9139</v>
      </c>
      <c r="B6791" t="s">
        <v>15441</v>
      </c>
      <c r="C6791" t="s">
        <v>15442</v>
      </c>
    </row>
    <row r="6792" spans="1:3" hidden="1" x14ac:dyDescent="0.25">
      <c r="A6792" t="s">
        <v>9731</v>
      </c>
      <c r="B6792" t="s">
        <v>15443</v>
      </c>
      <c r="C6792" t="s">
        <v>15444</v>
      </c>
    </row>
    <row r="6793" spans="1:3" hidden="1" x14ac:dyDescent="0.25">
      <c r="A6793" t="s">
        <v>9726</v>
      </c>
      <c r="B6793" t="s">
        <v>15445</v>
      </c>
      <c r="C6793" t="s">
        <v>15446</v>
      </c>
    </row>
    <row r="6794" spans="1:3" hidden="1" x14ac:dyDescent="0.25">
      <c r="A6794" t="s">
        <v>9673</v>
      </c>
      <c r="B6794" t="s">
        <v>15447</v>
      </c>
      <c r="C6794" t="s">
        <v>15448</v>
      </c>
    </row>
    <row r="6795" spans="1:3" hidden="1" x14ac:dyDescent="0.25">
      <c r="A6795" t="s">
        <v>8983</v>
      </c>
      <c r="B6795" t="s">
        <v>15449</v>
      </c>
      <c r="C6795" t="s">
        <v>15450</v>
      </c>
    </row>
    <row r="6796" spans="1:3" hidden="1" x14ac:dyDescent="0.25">
      <c r="A6796" t="s">
        <v>9260</v>
      </c>
      <c r="B6796" t="s">
        <v>15451</v>
      </c>
      <c r="C6796" t="s">
        <v>15452</v>
      </c>
    </row>
    <row r="6797" spans="1:3" hidden="1" x14ac:dyDescent="0.25">
      <c r="A6797" t="s">
        <v>9414</v>
      </c>
      <c r="B6797" t="s">
        <v>15453</v>
      </c>
      <c r="C6797" t="s">
        <v>15454</v>
      </c>
    </row>
    <row r="6798" spans="1:3" hidden="1" x14ac:dyDescent="0.25">
      <c r="A6798" t="s">
        <v>9198</v>
      </c>
      <c r="B6798" t="s">
        <v>15455</v>
      </c>
      <c r="C6798" t="s">
        <v>15456</v>
      </c>
    </row>
    <row r="6799" spans="1:3" hidden="1" x14ac:dyDescent="0.25">
      <c r="A6799" t="s">
        <v>9433</v>
      </c>
      <c r="B6799" t="s">
        <v>15457</v>
      </c>
      <c r="C6799" t="s">
        <v>15458</v>
      </c>
    </row>
    <row r="6800" spans="1:3" hidden="1" x14ac:dyDescent="0.25">
      <c r="A6800" t="s">
        <v>9938</v>
      </c>
      <c r="B6800" t="s">
        <v>15459</v>
      </c>
      <c r="C6800" t="s">
        <v>15460</v>
      </c>
    </row>
    <row r="6801" spans="1:3" hidden="1" x14ac:dyDescent="0.25">
      <c r="A6801" t="s">
        <v>9830</v>
      </c>
      <c r="B6801" t="s">
        <v>15461</v>
      </c>
      <c r="C6801" t="s">
        <v>15462</v>
      </c>
    </row>
    <row r="6802" spans="1:3" hidden="1" x14ac:dyDescent="0.25">
      <c r="A6802" t="s">
        <v>9882</v>
      </c>
      <c r="B6802" t="s">
        <v>15463</v>
      </c>
      <c r="C6802" t="s">
        <v>15464</v>
      </c>
    </row>
    <row r="6803" spans="1:3" hidden="1" x14ac:dyDescent="0.25">
      <c r="A6803" t="s">
        <v>15465</v>
      </c>
      <c r="B6803" t="s">
        <v>15466</v>
      </c>
      <c r="C6803" t="s">
        <v>15467</v>
      </c>
    </row>
    <row r="6804" spans="1:3" hidden="1" x14ac:dyDescent="0.25">
      <c r="A6804" t="s">
        <v>9919</v>
      </c>
      <c r="B6804" t="s">
        <v>15468</v>
      </c>
      <c r="C6804" t="s">
        <v>15469</v>
      </c>
    </row>
    <row r="6805" spans="1:3" hidden="1" x14ac:dyDescent="0.25">
      <c r="A6805" t="s">
        <v>4260</v>
      </c>
      <c r="B6805" t="s">
        <v>15470</v>
      </c>
      <c r="C6805" t="s">
        <v>15471</v>
      </c>
    </row>
    <row r="6806" spans="1:3" hidden="1" x14ac:dyDescent="0.25">
      <c r="A6806" t="s">
        <v>10232</v>
      </c>
      <c r="B6806" t="s">
        <v>15472</v>
      </c>
      <c r="C6806" t="s">
        <v>15473</v>
      </c>
    </row>
    <row r="6807" spans="1:3" hidden="1" x14ac:dyDescent="0.25">
      <c r="A6807" t="s">
        <v>10349</v>
      </c>
      <c r="B6807" t="s">
        <v>15474</v>
      </c>
      <c r="C6807" t="s">
        <v>15475</v>
      </c>
    </row>
    <row r="6808" spans="1:3" hidden="1" x14ac:dyDescent="0.25">
      <c r="A6808" t="s">
        <v>10269</v>
      </c>
      <c r="B6808" t="s">
        <v>15476</v>
      </c>
      <c r="C6808" t="s">
        <v>15477</v>
      </c>
    </row>
    <row r="6809" spans="1:3" hidden="1" x14ac:dyDescent="0.25">
      <c r="A6809" t="s">
        <v>15478</v>
      </c>
      <c r="B6809" t="s">
        <v>15479</v>
      </c>
      <c r="C6809" t="s">
        <v>15480</v>
      </c>
    </row>
    <row r="6810" spans="1:3" hidden="1" x14ac:dyDescent="0.25">
      <c r="A6810" t="s">
        <v>10184</v>
      </c>
      <c r="B6810" t="s">
        <v>15481</v>
      </c>
      <c r="C6810" t="s">
        <v>15482</v>
      </c>
    </row>
    <row r="6811" spans="1:3" hidden="1" x14ac:dyDescent="0.25">
      <c r="A6811" t="s">
        <v>10085</v>
      </c>
      <c r="B6811" t="s">
        <v>15483</v>
      </c>
      <c r="C6811" t="s">
        <v>15484</v>
      </c>
    </row>
    <row r="6812" spans="1:3" hidden="1" x14ac:dyDescent="0.25">
      <c r="A6812" t="s">
        <v>2340</v>
      </c>
      <c r="B6812" t="s">
        <v>15485</v>
      </c>
      <c r="C6812" t="s">
        <v>15486</v>
      </c>
    </row>
    <row r="6813" spans="1:3" hidden="1" x14ac:dyDescent="0.25">
      <c r="A6813" t="s">
        <v>2340</v>
      </c>
      <c r="B6813" t="s">
        <v>15487</v>
      </c>
      <c r="C6813" t="s">
        <v>15488</v>
      </c>
    </row>
    <row r="6814" spans="1:3" hidden="1" x14ac:dyDescent="0.25">
      <c r="A6814" t="s">
        <v>10292</v>
      </c>
      <c r="B6814" t="s">
        <v>15489</v>
      </c>
      <c r="C6814" t="s">
        <v>15490</v>
      </c>
    </row>
    <row r="6815" spans="1:3" hidden="1" x14ac:dyDescent="0.25">
      <c r="A6815" t="s">
        <v>10317</v>
      </c>
      <c r="B6815" t="s">
        <v>15491</v>
      </c>
      <c r="C6815" t="s">
        <v>15492</v>
      </c>
    </row>
    <row r="6816" spans="1:3" hidden="1" x14ac:dyDescent="0.25">
      <c r="A6816" t="s">
        <v>10320</v>
      </c>
      <c r="B6816" t="s">
        <v>15493</v>
      </c>
      <c r="C6816" t="s">
        <v>15494</v>
      </c>
    </row>
    <row r="6817" spans="1:3" hidden="1" x14ac:dyDescent="0.25">
      <c r="A6817" t="s">
        <v>11492</v>
      </c>
      <c r="B6817" t="s">
        <v>15495</v>
      </c>
      <c r="C6817" t="s">
        <v>15496</v>
      </c>
    </row>
    <row r="6818" spans="1:3" hidden="1" x14ac:dyDescent="0.25">
      <c r="A6818" t="s">
        <v>11487</v>
      </c>
      <c r="B6818" t="s">
        <v>15497</v>
      </c>
      <c r="C6818" t="s">
        <v>15498</v>
      </c>
    </row>
    <row r="6819" spans="1:3" hidden="1" x14ac:dyDescent="0.25">
      <c r="A6819" t="s">
        <v>10397</v>
      </c>
      <c r="B6819" t="s">
        <v>15499</v>
      </c>
      <c r="C6819" t="s">
        <v>15500</v>
      </c>
    </row>
    <row r="6820" spans="1:3" hidden="1" x14ac:dyDescent="0.25">
      <c r="A6820" t="s">
        <v>15501</v>
      </c>
      <c r="B6820" t="s">
        <v>15502</v>
      </c>
      <c r="C6820" t="s">
        <v>15503</v>
      </c>
    </row>
    <row r="6821" spans="1:3" hidden="1" x14ac:dyDescent="0.25">
      <c r="A6821" t="s">
        <v>10408</v>
      </c>
      <c r="B6821" t="s">
        <v>15504</v>
      </c>
      <c r="C6821" t="s">
        <v>15505</v>
      </c>
    </row>
    <row r="6822" spans="1:3" hidden="1" x14ac:dyDescent="0.25">
      <c r="A6822" t="s">
        <v>10509</v>
      </c>
      <c r="B6822" t="s">
        <v>15506</v>
      </c>
      <c r="C6822" t="s">
        <v>15507</v>
      </c>
    </row>
    <row r="6823" spans="1:3" hidden="1" x14ac:dyDescent="0.25">
      <c r="A6823" t="s">
        <v>10431</v>
      </c>
      <c r="B6823" t="s">
        <v>15508</v>
      </c>
      <c r="C6823" t="s">
        <v>15509</v>
      </c>
    </row>
    <row r="6824" spans="1:3" hidden="1" x14ac:dyDescent="0.25">
      <c r="A6824" t="s">
        <v>10484</v>
      </c>
      <c r="B6824" t="s">
        <v>15510</v>
      </c>
      <c r="C6824" t="s">
        <v>15511</v>
      </c>
    </row>
    <row r="6825" spans="1:3" hidden="1" x14ac:dyDescent="0.25">
      <c r="A6825" t="s">
        <v>10547</v>
      </c>
      <c r="B6825" t="s">
        <v>15512</v>
      </c>
      <c r="C6825" t="s">
        <v>15513</v>
      </c>
    </row>
    <row r="6826" spans="1:3" hidden="1" x14ac:dyDescent="0.25">
      <c r="A6826" t="s">
        <v>10538</v>
      </c>
      <c r="B6826" t="s">
        <v>15514</v>
      </c>
      <c r="C6826" t="s">
        <v>15515</v>
      </c>
    </row>
    <row r="6827" spans="1:3" hidden="1" x14ac:dyDescent="0.25">
      <c r="A6827" t="s">
        <v>10675</v>
      </c>
      <c r="B6827" t="s">
        <v>15516</v>
      </c>
      <c r="C6827" t="s">
        <v>15517</v>
      </c>
    </row>
    <row r="6828" spans="1:3" hidden="1" x14ac:dyDescent="0.25">
      <c r="A6828" t="s">
        <v>10824</v>
      </c>
      <c r="B6828" t="s">
        <v>15518</v>
      </c>
      <c r="C6828" t="s">
        <v>15519</v>
      </c>
    </row>
    <row r="6829" spans="1:3" hidden="1" x14ac:dyDescent="0.25">
      <c r="A6829" t="s">
        <v>10683</v>
      </c>
      <c r="B6829" t="s">
        <v>15520</v>
      </c>
      <c r="C6829" t="s">
        <v>15521</v>
      </c>
    </row>
    <row r="6830" spans="1:3" hidden="1" x14ac:dyDescent="0.25">
      <c r="A6830" t="s">
        <v>10704</v>
      </c>
      <c r="B6830" t="s">
        <v>15522</v>
      </c>
      <c r="C6830" t="s">
        <v>15523</v>
      </c>
    </row>
    <row r="6831" spans="1:3" hidden="1" x14ac:dyDescent="0.25">
      <c r="A6831" t="s">
        <v>10724</v>
      </c>
      <c r="B6831" t="s">
        <v>15524</v>
      </c>
      <c r="C6831" t="s">
        <v>15525</v>
      </c>
    </row>
    <row r="6832" spans="1:3" hidden="1" x14ac:dyDescent="0.25">
      <c r="A6832" t="s">
        <v>10761</v>
      </c>
      <c r="B6832" t="s">
        <v>15526</v>
      </c>
      <c r="C6832" t="s">
        <v>15527</v>
      </c>
    </row>
    <row r="6833" spans="1:3" hidden="1" x14ac:dyDescent="0.25">
      <c r="A6833" t="s">
        <v>10784</v>
      </c>
      <c r="B6833" t="s">
        <v>15528</v>
      </c>
      <c r="C6833" t="s">
        <v>15529</v>
      </c>
    </row>
    <row r="6834" spans="1:3" hidden="1" x14ac:dyDescent="0.25">
      <c r="A6834" t="s">
        <v>10699</v>
      </c>
      <c r="B6834" t="s">
        <v>15530</v>
      </c>
      <c r="C6834" t="s">
        <v>15531</v>
      </c>
    </row>
    <row r="6835" spans="1:3" hidden="1" x14ac:dyDescent="0.25">
      <c r="A6835" t="s">
        <v>10908</v>
      </c>
      <c r="B6835" t="s">
        <v>15532</v>
      </c>
      <c r="C6835" t="s">
        <v>15533</v>
      </c>
    </row>
    <row r="6836" spans="1:3" hidden="1" x14ac:dyDescent="0.25">
      <c r="A6836" t="s">
        <v>10876</v>
      </c>
      <c r="B6836" t="s">
        <v>15534</v>
      </c>
      <c r="C6836" t="s">
        <v>15535</v>
      </c>
    </row>
    <row r="6837" spans="1:3" hidden="1" x14ac:dyDescent="0.25">
      <c r="A6837" t="s">
        <v>10829</v>
      </c>
      <c r="B6837" t="s">
        <v>15536</v>
      </c>
      <c r="C6837" t="s">
        <v>15537</v>
      </c>
    </row>
    <row r="6838" spans="1:3" hidden="1" x14ac:dyDescent="0.25">
      <c r="A6838" t="s">
        <v>10606</v>
      </c>
      <c r="B6838" t="s">
        <v>15538</v>
      </c>
      <c r="C6838" t="s">
        <v>15539</v>
      </c>
    </row>
    <row r="6839" spans="1:3" hidden="1" x14ac:dyDescent="0.25">
      <c r="A6839" t="s">
        <v>10623</v>
      </c>
      <c r="B6839" t="s">
        <v>15540</v>
      </c>
      <c r="C6839" t="s">
        <v>15541</v>
      </c>
    </row>
    <row r="6840" spans="1:3" hidden="1" x14ac:dyDescent="0.25">
      <c r="A6840" t="s">
        <v>10686</v>
      </c>
      <c r="B6840" t="s">
        <v>15542</v>
      </c>
      <c r="C6840" t="s">
        <v>15543</v>
      </c>
    </row>
    <row r="6841" spans="1:3" hidden="1" x14ac:dyDescent="0.25">
      <c r="A6841" t="s">
        <v>10713</v>
      </c>
      <c r="B6841" t="s">
        <v>15544</v>
      </c>
      <c r="C6841" t="s">
        <v>15545</v>
      </c>
    </row>
    <row r="6842" spans="1:3" hidden="1" x14ac:dyDescent="0.25">
      <c r="A6842" t="s">
        <v>10821</v>
      </c>
      <c r="B6842" t="s">
        <v>15546</v>
      </c>
      <c r="C6842" t="s">
        <v>15547</v>
      </c>
    </row>
    <row r="6843" spans="1:3" hidden="1" x14ac:dyDescent="0.25">
      <c r="A6843" t="s">
        <v>10905</v>
      </c>
      <c r="B6843" t="s">
        <v>15548</v>
      </c>
      <c r="C6843" t="s">
        <v>15549</v>
      </c>
    </row>
    <row r="6844" spans="1:3" hidden="1" x14ac:dyDescent="0.25">
      <c r="A6844" t="s">
        <v>2333</v>
      </c>
      <c r="B6844" t="s">
        <v>15550</v>
      </c>
      <c r="C6844" t="s">
        <v>15551</v>
      </c>
    </row>
    <row r="6845" spans="1:3" hidden="1" x14ac:dyDescent="0.25">
      <c r="A6845" t="s">
        <v>10938</v>
      </c>
      <c r="B6845" t="s">
        <v>15552</v>
      </c>
      <c r="C6845" t="s">
        <v>15553</v>
      </c>
    </row>
    <row r="6846" spans="1:3" hidden="1" x14ac:dyDescent="0.25">
      <c r="A6846" t="s">
        <v>15554</v>
      </c>
      <c r="B6846" t="s">
        <v>15555</v>
      </c>
      <c r="C6846" t="s">
        <v>15556</v>
      </c>
    </row>
    <row r="6847" spans="1:3" hidden="1" x14ac:dyDescent="0.25">
      <c r="A6847" t="s">
        <v>10925</v>
      </c>
      <c r="B6847" t="s">
        <v>15557</v>
      </c>
      <c r="C6847" t="s">
        <v>15558</v>
      </c>
    </row>
    <row r="6848" spans="1:3" hidden="1" x14ac:dyDescent="0.25">
      <c r="A6848" t="s">
        <v>2721</v>
      </c>
      <c r="B6848" t="s">
        <v>15559</v>
      </c>
      <c r="C6848" t="s">
        <v>15560</v>
      </c>
    </row>
    <row r="6849" spans="1:3" hidden="1" x14ac:dyDescent="0.25">
      <c r="A6849" t="s">
        <v>2205</v>
      </c>
      <c r="B6849" t="s">
        <v>15561</v>
      </c>
      <c r="C6849" t="s">
        <v>15562</v>
      </c>
    </row>
    <row r="6850" spans="1:3" hidden="1" x14ac:dyDescent="0.25">
      <c r="A6850" t="s">
        <v>2724</v>
      </c>
      <c r="B6850" t="s">
        <v>15563</v>
      </c>
      <c r="C6850" t="s">
        <v>15564</v>
      </c>
    </row>
    <row r="6851" spans="1:3" hidden="1" x14ac:dyDescent="0.25">
      <c r="A6851" t="s">
        <v>2480</v>
      </c>
      <c r="B6851" t="s">
        <v>15565</v>
      </c>
      <c r="C6851" t="s">
        <v>15566</v>
      </c>
    </row>
    <row r="6852" spans="1:3" hidden="1" x14ac:dyDescent="0.25">
      <c r="A6852" t="s">
        <v>2371</v>
      </c>
      <c r="B6852" t="s">
        <v>15567</v>
      </c>
      <c r="C6852" t="s">
        <v>15568</v>
      </c>
    </row>
    <row r="6853" spans="1:3" hidden="1" x14ac:dyDescent="0.25">
      <c r="A6853" t="s">
        <v>15569</v>
      </c>
      <c r="B6853" t="s">
        <v>15570</v>
      </c>
      <c r="C6853" t="s">
        <v>15571</v>
      </c>
    </row>
    <row r="6854" spans="1:3" hidden="1" x14ac:dyDescent="0.25">
      <c r="A6854" t="s">
        <v>15572</v>
      </c>
      <c r="B6854" t="s">
        <v>15573</v>
      </c>
      <c r="C6854" t="s">
        <v>15574</v>
      </c>
    </row>
    <row r="6855" spans="1:3" hidden="1" x14ac:dyDescent="0.25">
      <c r="A6855" t="s">
        <v>2639</v>
      </c>
      <c r="B6855" t="s">
        <v>15575</v>
      </c>
      <c r="C6855" t="s">
        <v>15576</v>
      </c>
    </row>
    <row r="6856" spans="1:3" hidden="1" x14ac:dyDescent="0.25">
      <c r="A6856" t="s">
        <v>2062</v>
      </c>
      <c r="B6856" t="s">
        <v>15577</v>
      </c>
      <c r="C6856" t="s">
        <v>15578</v>
      </c>
    </row>
    <row r="6857" spans="1:3" hidden="1" x14ac:dyDescent="0.25">
      <c r="A6857" t="s">
        <v>15579</v>
      </c>
      <c r="B6857" t="s">
        <v>15580</v>
      </c>
      <c r="C6857" t="s">
        <v>15581</v>
      </c>
    </row>
    <row r="6858" spans="1:3" hidden="1" x14ac:dyDescent="0.25">
      <c r="A6858" t="s">
        <v>11012</v>
      </c>
      <c r="B6858" t="s">
        <v>15582</v>
      </c>
      <c r="C6858" t="s">
        <v>15583</v>
      </c>
    </row>
    <row r="6859" spans="1:3" hidden="1" x14ac:dyDescent="0.25">
      <c r="A6859" t="s">
        <v>2269</v>
      </c>
      <c r="B6859" t="s">
        <v>15584</v>
      </c>
      <c r="C6859" t="s">
        <v>15585</v>
      </c>
    </row>
    <row r="6860" spans="1:3" hidden="1" x14ac:dyDescent="0.25">
      <c r="A6860" t="s">
        <v>702</v>
      </c>
      <c r="B6860" t="s">
        <v>15586</v>
      </c>
      <c r="C6860" t="s">
        <v>15587</v>
      </c>
    </row>
    <row r="6861" spans="1:3" hidden="1" x14ac:dyDescent="0.25">
      <c r="A6861" t="s">
        <v>3910</v>
      </c>
      <c r="B6861" t="s">
        <v>15588</v>
      </c>
      <c r="C6861" t="s">
        <v>15589</v>
      </c>
    </row>
    <row r="6862" spans="1:3" hidden="1" x14ac:dyDescent="0.25">
      <c r="A6862" t="s">
        <v>1422</v>
      </c>
      <c r="B6862" t="s">
        <v>15590</v>
      </c>
      <c r="C6862" t="s">
        <v>15591</v>
      </c>
    </row>
    <row r="6863" spans="1:3" hidden="1" x14ac:dyDescent="0.25">
      <c r="A6863" t="s">
        <v>4631</v>
      </c>
      <c r="B6863" t="s">
        <v>15592</v>
      </c>
      <c r="C6863" t="s">
        <v>15593</v>
      </c>
    </row>
    <row r="6864" spans="1:3" hidden="1" x14ac:dyDescent="0.25">
      <c r="A6864" t="s">
        <v>4631</v>
      </c>
      <c r="B6864" t="s">
        <v>15594</v>
      </c>
      <c r="C6864" t="s">
        <v>15595</v>
      </c>
    </row>
    <row r="6865" spans="1:3" hidden="1" x14ac:dyDescent="0.25">
      <c r="A6865" t="s">
        <v>4631</v>
      </c>
      <c r="B6865" t="s">
        <v>15596</v>
      </c>
      <c r="C6865" t="s">
        <v>15597</v>
      </c>
    </row>
    <row r="6866" spans="1:3" hidden="1" x14ac:dyDescent="0.25">
      <c r="A6866" t="s">
        <v>9304</v>
      </c>
      <c r="B6866" t="s">
        <v>15598</v>
      </c>
      <c r="C6866" t="s">
        <v>15599</v>
      </c>
    </row>
    <row r="6867" spans="1:3" hidden="1" x14ac:dyDescent="0.25">
      <c r="A6867" t="s">
        <v>15600</v>
      </c>
      <c r="B6867" t="s">
        <v>15601</v>
      </c>
      <c r="C6867" t="s">
        <v>15602</v>
      </c>
    </row>
    <row r="6868" spans="1:3" hidden="1" x14ac:dyDescent="0.25">
      <c r="A6868" t="s">
        <v>3243</v>
      </c>
      <c r="B6868" t="s">
        <v>15603</v>
      </c>
      <c r="C6868" t="s">
        <v>15604</v>
      </c>
    </row>
    <row r="6869" spans="1:3" hidden="1" x14ac:dyDescent="0.25">
      <c r="A6869" t="s">
        <v>3243</v>
      </c>
      <c r="B6869" t="s">
        <v>15605</v>
      </c>
      <c r="C6869" t="s">
        <v>15606</v>
      </c>
    </row>
    <row r="6870" spans="1:3" hidden="1" x14ac:dyDescent="0.25">
      <c r="A6870" t="s">
        <v>15607</v>
      </c>
      <c r="B6870" t="s">
        <v>15608</v>
      </c>
      <c r="C6870" t="s">
        <v>15609</v>
      </c>
    </row>
    <row r="6871" spans="1:3" hidden="1" x14ac:dyDescent="0.25">
      <c r="A6871" t="s">
        <v>15610</v>
      </c>
      <c r="B6871" t="s">
        <v>15611</v>
      </c>
      <c r="C6871" t="s">
        <v>15612</v>
      </c>
    </row>
    <row r="6872" spans="1:3" hidden="1" x14ac:dyDescent="0.25">
      <c r="A6872" t="s">
        <v>15610</v>
      </c>
      <c r="B6872" t="s">
        <v>15613</v>
      </c>
      <c r="C6872" t="s">
        <v>15614</v>
      </c>
    </row>
    <row r="6873" spans="1:3" hidden="1" x14ac:dyDescent="0.25">
      <c r="A6873" t="s">
        <v>2687</v>
      </c>
      <c r="B6873" t="s">
        <v>15615</v>
      </c>
      <c r="C6873" t="s">
        <v>15616</v>
      </c>
    </row>
    <row r="6874" spans="1:3" hidden="1" x14ac:dyDescent="0.25">
      <c r="A6874" t="s">
        <v>522</v>
      </c>
      <c r="B6874" t="s">
        <v>15617</v>
      </c>
      <c r="C6874" t="s">
        <v>15618</v>
      </c>
    </row>
    <row r="6875" spans="1:3" hidden="1" x14ac:dyDescent="0.25">
      <c r="A6875" t="s">
        <v>15619</v>
      </c>
      <c r="B6875" t="s">
        <v>15620</v>
      </c>
      <c r="C6875" t="s">
        <v>15621</v>
      </c>
    </row>
    <row r="6876" spans="1:3" hidden="1" x14ac:dyDescent="0.25">
      <c r="A6876" t="s">
        <v>480</v>
      </c>
      <c r="B6876" t="s">
        <v>15622</v>
      </c>
      <c r="C6876" t="s">
        <v>15623</v>
      </c>
    </row>
    <row r="6877" spans="1:3" hidden="1" x14ac:dyDescent="0.25">
      <c r="A6877" t="s">
        <v>959</v>
      </c>
      <c r="B6877" t="s">
        <v>15624</v>
      </c>
      <c r="C6877" t="s">
        <v>15625</v>
      </c>
    </row>
    <row r="6878" spans="1:3" hidden="1" x14ac:dyDescent="0.25">
      <c r="A6878" t="s">
        <v>628</v>
      </c>
      <c r="B6878" t="s">
        <v>15626</v>
      </c>
      <c r="C6878" t="s">
        <v>15627</v>
      </c>
    </row>
    <row r="6879" spans="1:3" hidden="1" x14ac:dyDescent="0.25">
      <c r="A6879" t="s">
        <v>628</v>
      </c>
      <c r="B6879" t="s">
        <v>15628</v>
      </c>
      <c r="C6879" t="s">
        <v>15629</v>
      </c>
    </row>
    <row r="6880" spans="1:3" hidden="1" x14ac:dyDescent="0.25">
      <c r="A6880" t="s">
        <v>628</v>
      </c>
      <c r="B6880" t="s">
        <v>15630</v>
      </c>
      <c r="C6880" t="s">
        <v>15631</v>
      </c>
    </row>
    <row r="6881" spans="1:3" hidden="1" x14ac:dyDescent="0.25">
      <c r="A6881" t="s">
        <v>996</v>
      </c>
      <c r="B6881" t="s">
        <v>15632</v>
      </c>
      <c r="C6881" t="s">
        <v>15633</v>
      </c>
    </row>
    <row r="6882" spans="1:3" hidden="1" x14ac:dyDescent="0.25">
      <c r="A6882" t="s">
        <v>1511</v>
      </c>
      <c r="B6882" t="s">
        <v>15634</v>
      </c>
      <c r="C6882" t="s">
        <v>15635</v>
      </c>
    </row>
    <row r="6883" spans="1:3" hidden="1" x14ac:dyDescent="0.25">
      <c r="A6883" t="s">
        <v>1511</v>
      </c>
      <c r="B6883" t="s">
        <v>15636</v>
      </c>
      <c r="C6883" t="s">
        <v>15637</v>
      </c>
    </row>
    <row r="6884" spans="1:3" hidden="1" x14ac:dyDescent="0.25">
      <c r="A6884" t="s">
        <v>1831</v>
      </c>
      <c r="B6884" t="s">
        <v>15638</v>
      </c>
      <c r="C6884" t="s">
        <v>15639</v>
      </c>
    </row>
    <row r="6885" spans="1:3" hidden="1" x14ac:dyDescent="0.25">
      <c r="A6885" t="s">
        <v>1850</v>
      </c>
      <c r="B6885" t="s">
        <v>15640</v>
      </c>
      <c r="C6885" t="s">
        <v>15641</v>
      </c>
    </row>
    <row r="6886" spans="1:3" hidden="1" x14ac:dyDescent="0.25">
      <c r="A6886" t="s">
        <v>15642</v>
      </c>
      <c r="B6886" t="s">
        <v>15643</v>
      </c>
      <c r="C6886" t="s">
        <v>15644</v>
      </c>
    </row>
    <row r="6887" spans="1:3" hidden="1" x14ac:dyDescent="0.25">
      <c r="A6887" t="s">
        <v>1229</v>
      </c>
      <c r="B6887" t="s">
        <v>15645</v>
      </c>
      <c r="C6887" t="s">
        <v>15646</v>
      </c>
    </row>
    <row r="6888" spans="1:3" hidden="1" x14ac:dyDescent="0.25">
      <c r="A6888" t="s">
        <v>1229</v>
      </c>
      <c r="B6888" t="s">
        <v>15647</v>
      </c>
      <c r="C6888" t="s">
        <v>15648</v>
      </c>
    </row>
    <row r="6889" spans="1:3" hidden="1" x14ac:dyDescent="0.25">
      <c r="A6889" t="s">
        <v>1964</v>
      </c>
      <c r="B6889" t="s">
        <v>15649</v>
      </c>
      <c r="C6889" t="s">
        <v>15650</v>
      </c>
    </row>
    <row r="6890" spans="1:3" hidden="1" x14ac:dyDescent="0.25">
      <c r="A6890" t="s">
        <v>1964</v>
      </c>
      <c r="B6890" t="s">
        <v>15651</v>
      </c>
      <c r="C6890" t="s">
        <v>15652</v>
      </c>
    </row>
    <row r="6891" spans="1:3" hidden="1" x14ac:dyDescent="0.25">
      <c r="A6891" t="s">
        <v>8373</v>
      </c>
      <c r="B6891" t="s">
        <v>15653</v>
      </c>
      <c r="C6891" t="s">
        <v>15654</v>
      </c>
    </row>
    <row r="6892" spans="1:3" hidden="1" x14ac:dyDescent="0.25">
      <c r="A6892" t="s">
        <v>2055</v>
      </c>
      <c r="B6892" t="s">
        <v>15655</v>
      </c>
      <c r="C6892" t="s">
        <v>15656</v>
      </c>
    </row>
    <row r="6893" spans="1:3" hidden="1" x14ac:dyDescent="0.25">
      <c r="A6893" t="s">
        <v>2247</v>
      </c>
      <c r="B6893" t="s">
        <v>15657</v>
      </c>
      <c r="C6893" t="s">
        <v>15658</v>
      </c>
    </row>
    <row r="6894" spans="1:3" hidden="1" x14ac:dyDescent="0.25">
      <c r="A6894" t="s">
        <v>5122</v>
      </c>
      <c r="B6894" t="s">
        <v>15659</v>
      </c>
      <c r="C6894" t="s">
        <v>15660</v>
      </c>
    </row>
    <row r="6895" spans="1:3" hidden="1" x14ac:dyDescent="0.25">
      <c r="A6895" t="s">
        <v>5122</v>
      </c>
      <c r="B6895" t="s">
        <v>15661</v>
      </c>
      <c r="C6895" t="s">
        <v>15662</v>
      </c>
    </row>
    <row r="6896" spans="1:3" hidden="1" x14ac:dyDescent="0.25">
      <c r="A6896" t="s">
        <v>3693</v>
      </c>
      <c r="B6896" t="s">
        <v>15663</v>
      </c>
      <c r="C6896" t="s">
        <v>15664</v>
      </c>
    </row>
    <row r="6897" spans="1:3" hidden="1" x14ac:dyDescent="0.25">
      <c r="A6897" t="s">
        <v>3693</v>
      </c>
      <c r="B6897" t="s">
        <v>15665</v>
      </c>
      <c r="C6897" t="s">
        <v>15666</v>
      </c>
    </row>
    <row r="6898" spans="1:3" hidden="1" x14ac:dyDescent="0.25">
      <c r="A6898" t="s">
        <v>4975</v>
      </c>
      <c r="B6898" t="s">
        <v>15667</v>
      </c>
      <c r="C6898" t="s">
        <v>15668</v>
      </c>
    </row>
    <row r="6899" spans="1:3" hidden="1" x14ac:dyDescent="0.25">
      <c r="A6899" t="s">
        <v>15669</v>
      </c>
      <c r="B6899" t="s">
        <v>15670</v>
      </c>
      <c r="C6899" t="s">
        <v>15671</v>
      </c>
    </row>
    <row r="6900" spans="1:3" hidden="1" x14ac:dyDescent="0.25">
      <c r="A6900" t="s">
        <v>4811</v>
      </c>
      <c r="B6900" t="s">
        <v>15672</v>
      </c>
      <c r="C6900" t="s">
        <v>15673</v>
      </c>
    </row>
    <row r="6901" spans="1:3" hidden="1" x14ac:dyDescent="0.25">
      <c r="A6901" t="s">
        <v>1129</v>
      </c>
      <c r="B6901" t="s">
        <v>15674</v>
      </c>
      <c r="C6901" t="s">
        <v>15675</v>
      </c>
    </row>
    <row r="6902" spans="1:3" hidden="1" x14ac:dyDescent="0.25">
      <c r="A6902" t="s">
        <v>586</v>
      </c>
      <c r="B6902" t="s">
        <v>15676</v>
      </c>
      <c r="C6902" t="s">
        <v>15677</v>
      </c>
    </row>
    <row r="6903" spans="1:3" hidden="1" x14ac:dyDescent="0.25">
      <c r="A6903" t="s">
        <v>586</v>
      </c>
      <c r="B6903" t="s">
        <v>15678</v>
      </c>
      <c r="C6903" t="s">
        <v>15679</v>
      </c>
    </row>
    <row r="6904" spans="1:3" hidden="1" x14ac:dyDescent="0.25">
      <c r="A6904" t="s">
        <v>1553</v>
      </c>
      <c r="B6904" t="s">
        <v>15680</v>
      </c>
      <c r="C6904" t="s">
        <v>15681</v>
      </c>
    </row>
    <row r="6905" spans="1:3" hidden="1" x14ac:dyDescent="0.25">
      <c r="A6905" t="s">
        <v>1553</v>
      </c>
      <c r="B6905" t="s">
        <v>15682</v>
      </c>
      <c r="C6905" t="s">
        <v>15683</v>
      </c>
    </row>
    <row r="6906" spans="1:3" hidden="1" x14ac:dyDescent="0.25">
      <c r="A6906" t="s">
        <v>1362</v>
      </c>
      <c r="B6906" t="s">
        <v>15684</v>
      </c>
      <c r="C6906" t="s">
        <v>15685</v>
      </c>
    </row>
    <row r="6907" spans="1:3" hidden="1" x14ac:dyDescent="0.25">
      <c r="A6907" t="s">
        <v>1362</v>
      </c>
      <c r="B6907" t="s">
        <v>15686</v>
      </c>
      <c r="C6907" t="s">
        <v>15687</v>
      </c>
    </row>
    <row r="6908" spans="1:3" hidden="1" x14ac:dyDescent="0.25">
      <c r="A6908" t="s">
        <v>433</v>
      </c>
      <c r="B6908" t="s">
        <v>15688</v>
      </c>
      <c r="C6908" t="s">
        <v>15689</v>
      </c>
    </row>
    <row r="6909" spans="1:3" hidden="1" x14ac:dyDescent="0.25">
      <c r="A6909" t="s">
        <v>2818</v>
      </c>
      <c r="B6909" t="s">
        <v>15690</v>
      </c>
      <c r="C6909" t="s">
        <v>15691</v>
      </c>
    </row>
    <row r="6910" spans="1:3" hidden="1" x14ac:dyDescent="0.25">
      <c r="A6910" t="s">
        <v>2818</v>
      </c>
      <c r="B6910" t="s">
        <v>15692</v>
      </c>
      <c r="C6910" t="s">
        <v>15693</v>
      </c>
    </row>
    <row r="6911" spans="1:3" hidden="1" x14ac:dyDescent="0.25">
      <c r="A6911" t="s">
        <v>1632</v>
      </c>
      <c r="B6911" t="s">
        <v>15694</v>
      </c>
      <c r="C6911" t="s">
        <v>15695</v>
      </c>
    </row>
    <row r="6912" spans="1:3" hidden="1" x14ac:dyDescent="0.25">
      <c r="A6912" t="s">
        <v>2667</v>
      </c>
      <c r="B6912" t="s">
        <v>15696</v>
      </c>
      <c r="C6912" t="s">
        <v>15697</v>
      </c>
    </row>
    <row r="6913" spans="1:3" hidden="1" x14ac:dyDescent="0.25">
      <c r="A6913" t="s">
        <v>2667</v>
      </c>
      <c r="B6913" t="s">
        <v>15698</v>
      </c>
      <c r="C6913" t="s">
        <v>15699</v>
      </c>
    </row>
    <row r="6914" spans="1:3" hidden="1" x14ac:dyDescent="0.25">
      <c r="A6914" t="s">
        <v>204</v>
      </c>
      <c r="B6914" t="s">
        <v>15700</v>
      </c>
      <c r="C6914" t="s">
        <v>15701</v>
      </c>
    </row>
    <row r="6915" spans="1:3" hidden="1" x14ac:dyDescent="0.25">
      <c r="A6915" t="s">
        <v>2386</v>
      </c>
      <c r="B6915" t="s">
        <v>15702</v>
      </c>
      <c r="C6915" t="s">
        <v>15703</v>
      </c>
    </row>
    <row r="6916" spans="1:3" hidden="1" x14ac:dyDescent="0.25">
      <c r="A6916" t="s">
        <v>264</v>
      </c>
      <c r="B6916" t="s">
        <v>15704</v>
      </c>
      <c r="C6916" t="s">
        <v>15705</v>
      </c>
    </row>
    <row r="6917" spans="1:3" hidden="1" x14ac:dyDescent="0.25">
      <c r="A6917" t="s">
        <v>264</v>
      </c>
      <c r="B6917" t="s">
        <v>15706</v>
      </c>
      <c r="C6917" t="s">
        <v>15707</v>
      </c>
    </row>
    <row r="6918" spans="1:3" hidden="1" x14ac:dyDescent="0.25">
      <c r="A6918" t="s">
        <v>264</v>
      </c>
      <c r="B6918" t="s">
        <v>15708</v>
      </c>
      <c r="C6918" t="s">
        <v>15709</v>
      </c>
    </row>
    <row r="6919" spans="1:3" hidden="1" x14ac:dyDescent="0.25">
      <c r="A6919" t="s">
        <v>15710</v>
      </c>
      <c r="B6919" t="s">
        <v>15711</v>
      </c>
      <c r="C6919" t="s">
        <v>15712</v>
      </c>
    </row>
    <row r="6920" spans="1:3" hidden="1" x14ac:dyDescent="0.25">
      <c r="A6920" t="s">
        <v>3469</v>
      </c>
      <c r="B6920" t="s">
        <v>15713</v>
      </c>
      <c r="C6920" t="s">
        <v>15714</v>
      </c>
    </row>
    <row r="6921" spans="1:3" hidden="1" x14ac:dyDescent="0.25">
      <c r="A6921" t="s">
        <v>3469</v>
      </c>
      <c r="B6921" t="s">
        <v>15715</v>
      </c>
      <c r="C6921" t="s">
        <v>15716</v>
      </c>
    </row>
    <row r="6922" spans="1:3" hidden="1" x14ac:dyDescent="0.25">
      <c r="A6922" t="s">
        <v>3469</v>
      </c>
      <c r="B6922" t="s">
        <v>15717</v>
      </c>
      <c r="C6922" t="s">
        <v>15718</v>
      </c>
    </row>
    <row r="6923" spans="1:3" hidden="1" x14ac:dyDescent="0.25">
      <c r="A6923" t="s">
        <v>3469</v>
      </c>
      <c r="B6923" t="s">
        <v>15719</v>
      </c>
      <c r="C6923" t="s">
        <v>15720</v>
      </c>
    </row>
    <row r="6924" spans="1:3" hidden="1" x14ac:dyDescent="0.25">
      <c r="A6924" t="s">
        <v>3469</v>
      </c>
      <c r="B6924" t="s">
        <v>15721</v>
      </c>
      <c r="C6924" t="s">
        <v>15722</v>
      </c>
    </row>
    <row r="6925" spans="1:3" hidden="1" x14ac:dyDescent="0.25">
      <c r="A6925" t="s">
        <v>1541</v>
      </c>
      <c r="B6925" t="s">
        <v>15723</v>
      </c>
      <c r="C6925" t="s">
        <v>15724</v>
      </c>
    </row>
    <row r="6926" spans="1:3" hidden="1" x14ac:dyDescent="0.25">
      <c r="A6926" t="s">
        <v>15725</v>
      </c>
      <c r="B6926" t="s">
        <v>15726</v>
      </c>
      <c r="C6926" t="s">
        <v>15727</v>
      </c>
    </row>
    <row r="6927" spans="1:3" hidden="1" x14ac:dyDescent="0.25">
      <c r="A6927" t="s">
        <v>15728</v>
      </c>
      <c r="B6927" t="s">
        <v>15729</v>
      </c>
      <c r="C6927" t="s">
        <v>15730</v>
      </c>
    </row>
    <row r="6928" spans="1:3" hidden="1" x14ac:dyDescent="0.25">
      <c r="A6928" t="s">
        <v>15731</v>
      </c>
      <c r="B6928" t="s">
        <v>15732</v>
      </c>
      <c r="C6928" t="s">
        <v>15733</v>
      </c>
    </row>
    <row r="6929" spans="1:3" hidden="1" x14ac:dyDescent="0.25">
      <c r="A6929" t="s">
        <v>15734</v>
      </c>
      <c r="B6929" t="s">
        <v>15735</v>
      </c>
      <c r="C6929" t="s">
        <v>15736</v>
      </c>
    </row>
    <row r="6930" spans="1:3" hidden="1" x14ac:dyDescent="0.25">
      <c r="A6930" t="s">
        <v>15737</v>
      </c>
      <c r="B6930" t="s">
        <v>15738</v>
      </c>
      <c r="C6930" t="s">
        <v>15739</v>
      </c>
    </row>
    <row r="6931" spans="1:3" hidden="1" x14ac:dyDescent="0.25">
      <c r="A6931" t="s">
        <v>15737</v>
      </c>
      <c r="B6931" t="s">
        <v>15740</v>
      </c>
      <c r="C6931" t="s">
        <v>15741</v>
      </c>
    </row>
    <row r="6932" spans="1:3" hidden="1" x14ac:dyDescent="0.25">
      <c r="A6932" t="s">
        <v>15742</v>
      </c>
      <c r="B6932" t="s">
        <v>15743</v>
      </c>
      <c r="C6932" t="s">
        <v>15744</v>
      </c>
    </row>
    <row r="6933" spans="1:3" hidden="1" x14ac:dyDescent="0.25">
      <c r="A6933" t="s">
        <v>15745</v>
      </c>
      <c r="B6933" t="s">
        <v>15746</v>
      </c>
      <c r="C6933" t="s">
        <v>15747</v>
      </c>
    </row>
    <row r="6934" spans="1:3" hidden="1" x14ac:dyDescent="0.25">
      <c r="A6934" t="s">
        <v>15748</v>
      </c>
      <c r="B6934" t="s">
        <v>15749</v>
      </c>
      <c r="C6934" t="s">
        <v>15750</v>
      </c>
    </row>
    <row r="6935" spans="1:3" hidden="1" x14ac:dyDescent="0.25">
      <c r="A6935" t="s">
        <v>15751</v>
      </c>
      <c r="B6935" t="s">
        <v>15752</v>
      </c>
      <c r="C6935" t="s">
        <v>15753</v>
      </c>
    </row>
    <row r="6936" spans="1:3" hidden="1" x14ac:dyDescent="0.25">
      <c r="A6936" t="s">
        <v>15754</v>
      </c>
      <c r="B6936" t="s">
        <v>15755</v>
      </c>
      <c r="C6936" t="s">
        <v>15756</v>
      </c>
    </row>
    <row r="6937" spans="1:3" hidden="1" x14ac:dyDescent="0.25">
      <c r="A6937" t="s">
        <v>416</v>
      </c>
      <c r="B6937" t="s">
        <v>15757</v>
      </c>
      <c r="C6937" t="s">
        <v>15758</v>
      </c>
    </row>
    <row r="6938" spans="1:3" hidden="1" x14ac:dyDescent="0.25">
      <c r="A6938" t="s">
        <v>416</v>
      </c>
      <c r="B6938" t="s">
        <v>15757</v>
      </c>
      <c r="C6938" t="s">
        <v>15759</v>
      </c>
    </row>
    <row r="6939" spans="1:3" hidden="1" x14ac:dyDescent="0.25">
      <c r="A6939" t="s">
        <v>1788</v>
      </c>
      <c r="B6939" t="s">
        <v>15760</v>
      </c>
      <c r="C6939" t="s">
        <v>15761</v>
      </c>
    </row>
    <row r="6940" spans="1:3" hidden="1" x14ac:dyDescent="0.25">
      <c r="A6940" t="s">
        <v>15762</v>
      </c>
      <c r="B6940" t="s">
        <v>15763</v>
      </c>
      <c r="C6940" t="s">
        <v>15764</v>
      </c>
    </row>
    <row r="6941" spans="1:3" hidden="1" x14ac:dyDescent="0.25">
      <c r="A6941" t="s">
        <v>15762</v>
      </c>
      <c r="B6941" t="s">
        <v>15765</v>
      </c>
      <c r="C6941" t="s">
        <v>15766</v>
      </c>
    </row>
    <row r="6942" spans="1:3" hidden="1" x14ac:dyDescent="0.25">
      <c r="A6942" t="s">
        <v>15767</v>
      </c>
      <c r="B6942" t="s">
        <v>15768</v>
      </c>
      <c r="C6942" t="s">
        <v>15769</v>
      </c>
    </row>
    <row r="6943" spans="1:3" hidden="1" x14ac:dyDescent="0.25">
      <c r="A6943" t="s">
        <v>2322</v>
      </c>
      <c r="B6943" t="s">
        <v>15770</v>
      </c>
      <c r="C6943" t="s">
        <v>15771</v>
      </c>
    </row>
    <row r="6944" spans="1:3" hidden="1" x14ac:dyDescent="0.25">
      <c r="A6944" t="s">
        <v>2322</v>
      </c>
      <c r="B6944" t="s">
        <v>15772</v>
      </c>
      <c r="C6944" t="s">
        <v>15773</v>
      </c>
    </row>
    <row r="6945" spans="1:3" hidden="1" x14ac:dyDescent="0.25">
      <c r="A6945" t="s">
        <v>2322</v>
      </c>
      <c r="B6945" t="s">
        <v>15774</v>
      </c>
      <c r="C6945" t="s">
        <v>15775</v>
      </c>
    </row>
    <row r="6946" spans="1:3" hidden="1" x14ac:dyDescent="0.25">
      <c r="A6946" t="s">
        <v>2322</v>
      </c>
      <c r="B6946" t="s">
        <v>15774</v>
      </c>
      <c r="C6946" t="s">
        <v>15776</v>
      </c>
    </row>
    <row r="6947" spans="1:3" hidden="1" x14ac:dyDescent="0.25">
      <c r="A6947" t="s">
        <v>2309</v>
      </c>
      <c r="B6947" t="s">
        <v>15777</v>
      </c>
      <c r="C6947" t="s">
        <v>15778</v>
      </c>
    </row>
    <row r="6948" spans="1:3" hidden="1" x14ac:dyDescent="0.25">
      <c r="A6948" t="s">
        <v>2558</v>
      </c>
      <c r="B6948" t="s">
        <v>15779</v>
      </c>
      <c r="C6948" t="s">
        <v>15780</v>
      </c>
    </row>
    <row r="6949" spans="1:3" hidden="1" x14ac:dyDescent="0.25">
      <c r="A6949" t="s">
        <v>4931</v>
      </c>
      <c r="B6949" t="s">
        <v>15781</v>
      </c>
      <c r="C6949" t="s">
        <v>15782</v>
      </c>
    </row>
    <row r="6950" spans="1:3" hidden="1" x14ac:dyDescent="0.25">
      <c r="A6950" t="s">
        <v>15783</v>
      </c>
      <c r="B6950" t="s">
        <v>15784</v>
      </c>
      <c r="C6950" t="s">
        <v>15785</v>
      </c>
    </row>
    <row r="6951" spans="1:3" hidden="1" x14ac:dyDescent="0.25">
      <c r="A6951" t="s">
        <v>331</v>
      </c>
      <c r="B6951" t="s">
        <v>15786</v>
      </c>
      <c r="C6951" t="s">
        <v>15787</v>
      </c>
    </row>
    <row r="6952" spans="1:3" hidden="1" x14ac:dyDescent="0.25">
      <c r="A6952" t="s">
        <v>951</v>
      </c>
      <c r="B6952" t="s">
        <v>15788</v>
      </c>
      <c r="C6952" t="s">
        <v>15789</v>
      </c>
    </row>
    <row r="6953" spans="1:3" hidden="1" x14ac:dyDescent="0.25">
      <c r="A6953" t="s">
        <v>1124</v>
      </c>
      <c r="B6953" t="s">
        <v>15790</v>
      </c>
      <c r="C6953" t="s">
        <v>15791</v>
      </c>
    </row>
    <row r="6954" spans="1:3" hidden="1" x14ac:dyDescent="0.25">
      <c r="A6954" t="s">
        <v>216</v>
      </c>
      <c r="B6954" t="s">
        <v>15792</v>
      </c>
      <c r="C6954" t="s">
        <v>15793</v>
      </c>
    </row>
    <row r="6955" spans="1:3" hidden="1" x14ac:dyDescent="0.25">
      <c r="A6955" t="s">
        <v>15794</v>
      </c>
      <c r="B6955" t="s">
        <v>15795</v>
      </c>
      <c r="C6955" t="s">
        <v>15796</v>
      </c>
    </row>
    <row r="6956" spans="1:3" hidden="1" x14ac:dyDescent="0.25">
      <c r="A6956" t="s">
        <v>15794</v>
      </c>
      <c r="B6956" t="s">
        <v>15797</v>
      </c>
      <c r="C6956" t="s">
        <v>15798</v>
      </c>
    </row>
    <row r="6957" spans="1:3" hidden="1" x14ac:dyDescent="0.25">
      <c r="A6957" t="s">
        <v>868</v>
      </c>
      <c r="B6957" t="s">
        <v>15799</v>
      </c>
      <c r="C6957" t="s">
        <v>15800</v>
      </c>
    </row>
    <row r="6958" spans="1:3" hidden="1" x14ac:dyDescent="0.25">
      <c r="A6958" t="s">
        <v>2117</v>
      </c>
      <c r="B6958" t="s">
        <v>15801</v>
      </c>
      <c r="C6958" t="s">
        <v>15802</v>
      </c>
    </row>
    <row r="6959" spans="1:3" hidden="1" x14ac:dyDescent="0.25">
      <c r="A6959" t="s">
        <v>2117</v>
      </c>
      <c r="B6959" t="s">
        <v>15803</v>
      </c>
      <c r="C6959" t="s">
        <v>15804</v>
      </c>
    </row>
    <row r="6960" spans="1:3" hidden="1" x14ac:dyDescent="0.25">
      <c r="A6960" t="s">
        <v>856</v>
      </c>
      <c r="B6960" t="s">
        <v>15805</v>
      </c>
      <c r="C6960" t="s">
        <v>15806</v>
      </c>
    </row>
    <row r="6961" spans="1:3" hidden="1" x14ac:dyDescent="0.25">
      <c r="A6961" t="s">
        <v>1339</v>
      </c>
      <c r="B6961" t="s">
        <v>15807</v>
      </c>
      <c r="C6961" t="s">
        <v>15808</v>
      </c>
    </row>
    <row r="6962" spans="1:3" hidden="1" x14ac:dyDescent="0.25">
      <c r="A6962" t="s">
        <v>9839</v>
      </c>
      <c r="B6962" t="s">
        <v>15809</v>
      </c>
      <c r="C6962" t="s">
        <v>15810</v>
      </c>
    </row>
    <row r="6963" spans="1:3" hidden="1" x14ac:dyDescent="0.25">
      <c r="A6963" t="s">
        <v>1071</v>
      </c>
      <c r="B6963" t="s">
        <v>15811</v>
      </c>
      <c r="C6963" t="s">
        <v>15812</v>
      </c>
    </row>
    <row r="6964" spans="1:3" hidden="1" x14ac:dyDescent="0.25">
      <c r="A6964" t="s">
        <v>1071</v>
      </c>
      <c r="B6964" t="s">
        <v>15813</v>
      </c>
      <c r="C6964" t="s">
        <v>15814</v>
      </c>
    </row>
    <row r="6965" spans="1:3" hidden="1" x14ac:dyDescent="0.25">
      <c r="A6965" t="s">
        <v>289</v>
      </c>
      <c r="B6965" t="s">
        <v>15815</v>
      </c>
      <c r="C6965" t="s">
        <v>15816</v>
      </c>
    </row>
    <row r="6966" spans="1:3" hidden="1" x14ac:dyDescent="0.25">
      <c r="A6966" t="s">
        <v>6685</v>
      </c>
      <c r="B6966" t="s">
        <v>15817</v>
      </c>
      <c r="C6966" t="s">
        <v>15818</v>
      </c>
    </row>
    <row r="6967" spans="1:3" hidden="1" x14ac:dyDescent="0.25">
      <c r="A6967" t="s">
        <v>6066</v>
      </c>
      <c r="B6967" t="s">
        <v>15819</v>
      </c>
      <c r="C6967" t="s">
        <v>15820</v>
      </c>
    </row>
    <row r="6968" spans="1:3" hidden="1" x14ac:dyDescent="0.25">
      <c r="A6968" t="s">
        <v>15821</v>
      </c>
      <c r="B6968" t="s">
        <v>15822</v>
      </c>
      <c r="C6968" t="s">
        <v>15823</v>
      </c>
    </row>
    <row r="6969" spans="1:3" hidden="1" x14ac:dyDescent="0.25">
      <c r="A6969" t="s">
        <v>2774</v>
      </c>
      <c r="B6969" t="s">
        <v>15824</v>
      </c>
      <c r="C6969" t="s">
        <v>15825</v>
      </c>
    </row>
    <row r="6970" spans="1:3" hidden="1" x14ac:dyDescent="0.25">
      <c r="A6970" t="s">
        <v>2774</v>
      </c>
      <c r="B6970" t="s">
        <v>15826</v>
      </c>
      <c r="C6970" t="s">
        <v>15827</v>
      </c>
    </row>
    <row r="6971" spans="1:3" hidden="1" x14ac:dyDescent="0.25">
      <c r="A6971" t="s">
        <v>1311</v>
      </c>
      <c r="B6971" t="s">
        <v>15828</v>
      </c>
      <c r="C6971" t="s">
        <v>15829</v>
      </c>
    </row>
    <row r="6972" spans="1:3" hidden="1" x14ac:dyDescent="0.25">
      <c r="A6972" t="s">
        <v>1311</v>
      </c>
      <c r="B6972" t="s">
        <v>15830</v>
      </c>
      <c r="C6972" t="s">
        <v>15831</v>
      </c>
    </row>
    <row r="6973" spans="1:3" hidden="1" x14ac:dyDescent="0.25">
      <c r="A6973" t="s">
        <v>1311</v>
      </c>
      <c r="B6973" t="s">
        <v>15832</v>
      </c>
      <c r="C6973" t="s">
        <v>15833</v>
      </c>
    </row>
    <row r="6974" spans="1:3" hidden="1" x14ac:dyDescent="0.25">
      <c r="A6974" t="s">
        <v>766</v>
      </c>
      <c r="B6974" t="s">
        <v>15834</v>
      </c>
      <c r="C6974" t="s">
        <v>15835</v>
      </c>
    </row>
    <row r="6975" spans="1:3" hidden="1" x14ac:dyDescent="0.25">
      <c r="A6975" t="s">
        <v>8791</v>
      </c>
      <c r="B6975" t="s">
        <v>15836</v>
      </c>
      <c r="C6975" t="s">
        <v>15837</v>
      </c>
    </row>
    <row r="6976" spans="1:3" hidden="1" x14ac:dyDescent="0.25">
      <c r="A6976" t="s">
        <v>4135</v>
      </c>
      <c r="B6976" t="s">
        <v>15838</v>
      </c>
      <c r="C6976" t="s">
        <v>15839</v>
      </c>
    </row>
    <row r="6977" spans="1:3" hidden="1" x14ac:dyDescent="0.25">
      <c r="A6977" t="s">
        <v>3356</v>
      </c>
      <c r="B6977" t="s">
        <v>15840</v>
      </c>
      <c r="C6977" t="s">
        <v>15841</v>
      </c>
    </row>
    <row r="6978" spans="1:3" hidden="1" x14ac:dyDescent="0.25">
      <c r="A6978" t="s">
        <v>11255</v>
      </c>
      <c r="B6978" t="s">
        <v>15842</v>
      </c>
      <c r="C6978" t="s">
        <v>15843</v>
      </c>
    </row>
    <row r="6979" spans="1:3" hidden="1" x14ac:dyDescent="0.25">
      <c r="A6979" t="s">
        <v>5500</v>
      </c>
      <c r="B6979" t="s">
        <v>15844</v>
      </c>
      <c r="C6979" t="s">
        <v>15845</v>
      </c>
    </row>
    <row r="6980" spans="1:3" hidden="1" x14ac:dyDescent="0.25">
      <c r="A6980" t="s">
        <v>2927</v>
      </c>
      <c r="B6980" t="s">
        <v>15846</v>
      </c>
      <c r="C6980" t="s">
        <v>15847</v>
      </c>
    </row>
    <row r="6981" spans="1:3" hidden="1" x14ac:dyDescent="0.25">
      <c r="A6981" t="s">
        <v>2410</v>
      </c>
      <c r="B6981" t="s">
        <v>15848</v>
      </c>
      <c r="C6981" t="s">
        <v>15849</v>
      </c>
    </row>
    <row r="6982" spans="1:3" hidden="1" x14ac:dyDescent="0.25">
      <c r="A6982" t="s">
        <v>395</v>
      </c>
      <c r="B6982" t="s">
        <v>15850</v>
      </c>
      <c r="C6982" t="s">
        <v>15851</v>
      </c>
    </row>
    <row r="6983" spans="1:3" hidden="1" x14ac:dyDescent="0.25">
      <c r="A6983" t="s">
        <v>5526</v>
      </c>
      <c r="B6983" t="s">
        <v>15852</v>
      </c>
      <c r="C6983" t="s">
        <v>15853</v>
      </c>
    </row>
    <row r="6984" spans="1:3" hidden="1" x14ac:dyDescent="0.25">
      <c r="A6984" t="s">
        <v>1726</v>
      </c>
      <c r="B6984" t="s">
        <v>15854</v>
      </c>
      <c r="C6984" t="s">
        <v>15855</v>
      </c>
    </row>
    <row r="6985" spans="1:3" hidden="1" x14ac:dyDescent="0.25">
      <c r="A6985" t="s">
        <v>5708</v>
      </c>
      <c r="B6985" t="s">
        <v>15856</v>
      </c>
      <c r="C6985" t="s">
        <v>15857</v>
      </c>
    </row>
    <row r="6986" spans="1:3" hidden="1" x14ac:dyDescent="0.25">
      <c r="A6986" t="s">
        <v>5708</v>
      </c>
      <c r="B6986" t="s">
        <v>14875</v>
      </c>
      <c r="C6986" t="s">
        <v>15858</v>
      </c>
    </row>
    <row r="6987" spans="1:3" hidden="1" x14ac:dyDescent="0.25">
      <c r="A6987" t="s">
        <v>4985</v>
      </c>
      <c r="B6987" t="s">
        <v>15859</v>
      </c>
      <c r="C6987" t="s">
        <v>15860</v>
      </c>
    </row>
    <row r="6988" spans="1:3" hidden="1" x14ac:dyDescent="0.25">
      <c r="A6988" t="s">
        <v>15861</v>
      </c>
      <c r="B6988" t="s">
        <v>15862</v>
      </c>
      <c r="C6988" t="s">
        <v>15863</v>
      </c>
    </row>
    <row r="6989" spans="1:3" hidden="1" x14ac:dyDescent="0.25">
      <c r="A6989" t="s">
        <v>1450</v>
      </c>
      <c r="B6989" t="s">
        <v>15864</v>
      </c>
      <c r="C6989" t="s">
        <v>15865</v>
      </c>
    </row>
    <row r="6990" spans="1:3" hidden="1" x14ac:dyDescent="0.25">
      <c r="A6990" t="s">
        <v>1621</v>
      </c>
      <c r="B6990" t="s">
        <v>15866</v>
      </c>
      <c r="C6990" t="s">
        <v>15867</v>
      </c>
    </row>
    <row r="6991" spans="1:3" hidden="1" x14ac:dyDescent="0.25">
      <c r="A6991" t="s">
        <v>1621</v>
      </c>
      <c r="B6991" t="s">
        <v>15868</v>
      </c>
      <c r="C6991" t="s">
        <v>15869</v>
      </c>
    </row>
    <row r="6992" spans="1:3" hidden="1" x14ac:dyDescent="0.25">
      <c r="A6992" t="s">
        <v>11252</v>
      </c>
      <c r="B6992" t="s">
        <v>15870</v>
      </c>
      <c r="C6992" t="s">
        <v>15871</v>
      </c>
    </row>
    <row r="6993" spans="1:3" hidden="1" x14ac:dyDescent="0.25">
      <c r="A6993" t="s">
        <v>6092</v>
      </c>
      <c r="B6993" t="s">
        <v>15872</v>
      </c>
      <c r="C6993" t="s">
        <v>15873</v>
      </c>
    </row>
    <row r="6994" spans="1:3" hidden="1" x14ac:dyDescent="0.25">
      <c r="A6994" t="s">
        <v>1875</v>
      </c>
      <c r="B6994" t="s">
        <v>15874</v>
      </c>
      <c r="C6994" t="s">
        <v>15875</v>
      </c>
    </row>
    <row r="6995" spans="1:3" hidden="1" x14ac:dyDescent="0.25">
      <c r="A6995" t="s">
        <v>3552</v>
      </c>
      <c r="B6995" t="s">
        <v>15876</v>
      </c>
      <c r="C6995" t="s">
        <v>15877</v>
      </c>
    </row>
    <row r="6996" spans="1:3" hidden="1" x14ac:dyDescent="0.25">
      <c r="A6996" t="s">
        <v>1292</v>
      </c>
      <c r="B6996" t="s">
        <v>15878</v>
      </c>
      <c r="C6996" t="s">
        <v>15879</v>
      </c>
    </row>
    <row r="6997" spans="1:3" hidden="1" x14ac:dyDescent="0.25">
      <c r="A6997" t="s">
        <v>1292</v>
      </c>
      <c r="B6997" t="s">
        <v>15880</v>
      </c>
      <c r="C6997" t="s">
        <v>15881</v>
      </c>
    </row>
    <row r="6998" spans="1:3" hidden="1" x14ac:dyDescent="0.25">
      <c r="A6998" t="s">
        <v>1052</v>
      </c>
      <c r="B6998" t="s">
        <v>15882</v>
      </c>
      <c r="C6998" t="s">
        <v>15883</v>
      </c>
    </row>
    <row r="6999" spans="1:3" hidden="1" x14ac:dyDescent="0.25">
      <c r="A6999" t="s">
        <v>15884</v>
      </c>
      <c r="B6999" t="s">
        <v>15885</v>
      </c>
      <c r="C6999" t="s">
        <v>15886</v>
      </c>
    </row>
    <row r="7000" spans="1:3" hidden="1" x14ac:dyDescent="0.25">
      <c r="A7000" t="s">
        <v>555</v>
      </c>
      <c r="B7000" t="s">
        <v>15887</v>
      </c>
      <c r="C7000" t="s">
        <v>15888</v>
      </c>
    </row>
    <row r="7001" spans="1:3" hidden="1" x14ac:dyDescent="0.25">
      <c r="A7001" t="s">
        <v>1030</v>
      </c>
      <c r="B7001" t="s">
        <v>15889</v>
      </c>
      <c r="C7001" t="s">
        <v>15890</v>
      </c>
    </row>
    <row r="7002" spans="1:3" hidden="1" x14ac:dyDescent="0.25">
      <c r="A7002" t="s">
        <v>7786</v>
      </c>
      <c r="B7002" t="s">
        <v>15891</v>
      </c>
      <c r="C7002" t="s">
        <v>15892</v>
      </c>
    </row>
    <row r="7003" spans="1:3" hidden="1" x14ac:dyDescent="0.25">
      <c r="A7003" t="s">
        <v>2050</v>
      </c>
      <c r="B7003" t="s">
        <v>15893</v>
      </c>
      <c r="C7003" t="s">
        <v>15894</v>
      </c>
    </row>
    <row r="7004" spans="1:3" hidden="1" x14ac:dyDescent="0.25">
      <c r="A7004" t="s">
        <v>1385</v>
      </c>
      <c r="B7004" t="s">
        <v>15895</v>
      </c>
      <c r="C7004" t="s">
        <v>15896</v>
      </c>
    </row>
    <row r="7005" spans="1:3" hidden="1" x14ac:dyDescent="0.25">
      <c r="A7005" t="s">
        <v>7059</v>
      </c>
      <c r="B7005" t="s">
        <v>15897</v>
      </c>
      <c r="C7005" t="s">
        <v>15898</v>
      </c>
    </row>
    <row r="7006" spans="1:3" hidden="1" x14ac:dyDescent="0.25">
      <c r="A7006" t="s">
        <v>7059</v>
      </c>
      <c r="B7006" t="s">
        <v>15899</v>
      </c>
      <c r="C7006" t="s">
        <v>15900</v>
      </c>
    </row>
    <row r="7007" spans="1:3" hidden="1" x14ac:dyDescent="0.25">
      <c r="A7007" t="s">
        <v>1659</v>
      </c>
      <c r="B7007" t="s">
        <v>15901</v>
      </c>
      <c r="C7007" t="s">
        <v>15902</v>
      </c>
    </row>
    <row r="7008" spans="1:3" hidden="1" x14ac:dyDescent="0.25">
      <c r="A7008" t="s">
        <v>1506</v>
      </c>
      <c r="B7008" t="s">
        <v>15903</v>
      </c>
      <c r="C7008" t="s">
        <v>15904</v>
      </c>
    </row>
    <row r="7009" spans="1:3" hidden="1" x14ac:dyDescent="0.25">
      <c r="A7009" t="s">
        <v>3230</v>
      </c>
      <c r="B7009" t="s">
        <v>15905</v>
      </c>
      <c r="C7009" t="s">
        <v>15906</v>
      </c>
    </row>
    <row r="7010" spans="1:3" hidden="1" x14ac:dyDescent="0.25">
      <c r="A7010" t="s">
        <v>309</v>
      </c>
      <c r="B7010" t="s">
        <v>15907</v>
      </c>
      <c r="C7010" t="s">
        <v>15908</v>
      </c>
    </row>
    <row r="7011" spans="1:3" hidden="1" x14ac:dyDescent="0.25">
      <c r="A7011" t="s">
        <v>309</v>
      </c>
      <c r="B7011" t="s">
        <v>15909</v>
      </c>
      <c r="C7011" t="s">
        <v>15910</v>
      </c>
    </row>
    <row r="7012" spans="1:3" hidden="1" x14ac:dyDescent="0.25">
      <c r="A7012" t="s">
        <v>3159</v>
      </c>
      <c r="B7012" t="s">
        <v>15911</v>
      </c>
      <c r="C7012" t="s">
        <v>15912</v>
      </c>
    </row>
    <row r="7013" spans="1:3" hidden="1" x14ac:dyDescent="0.25">
      <c r="A7013" t="s">
        <v>735</v>
      </c>
      <c r="B7013" t="s">
        <v>15913</v>
      </c>
      <c r="C7013" t="s">
        <v>15914</v>
      </c>
    </row>
    <row r="7014" spans="1:3" hidden="1" x14ac:dyDescent="0.25">
      <c r="A7014" t="s">
        <v>735</v>
      </c>
      <c r="B7014" t="s">
        <v>15915</v>
      </c>
      <c r="C7014" t="s">
        <v>15916</v>
      </c>
    </row>
    <row r="7015" spans="1:3" hidden="1" x14ac:dyDescent="0.25">
      <c r="A7015" t="s">
        <v>4922</v>
      </c>
      <c r="B7015" t="s">
        <v>15917</v>
      </c>
      <c r="C7015" t="s">
        <v>15918</v>
      </c>
    </row>
    <row r="7016" spans="1:3" hidden="1" x14ac:dyDescent="0.25">
      <c r="A7016" t="s">
        <v>1431</v>
      </c>
      <c r="B7016" t="s">
        <v>15919</v>
      </c>
      <c r="C7016" t="s">
        <v>15920</v>
      </c>
    </row>
    <row r="7017" spans="1:3" hidden="1" x14ac:dyDescent="0.25">
      <c r="A7017" t="s">
        <v>7006</v>
      </c>
      <c r="B7017" t="s">
        <v>15921</v>
      </c>
      <c r="C7017" t="s">
        <v>15922</v>
      </c>
    </row>
    <row r="7018" spans="1:3" hidden="1" x14ac:dyDescent="0.25">
      <c r="A7018" t="s">
        <v>5055</v>
      </c>
      <c r="B7018" t="s">
        <v>15923</v>
      </c>
      <c r="C7018" t="s">
        <v>15924</v>
      </c>
    </row>
    <row r="7019" spans="1:3" hidden="1" x14ac:dyDescent="0.25">
      <c r="A7019" t="s">
        <v>15925</v>
      </c>
      <c r="B7019" t="s">
        <v>15926</v>
      </c>
      <c r="C7019" t="s">
        <v>15927</v>
      </c>
    </row>
    <row r="7020" spans="1:3" hidden="1" x14ac:dyDescent="0.25">
      <c r="A7020" t="s">
        <v>1601</v>
      </c>
      <c r="B7020" t="s">
        <v>15928</v>
      </c>
      <c r="C7020" t="s">
        <v>15929</v>
      </c>
    </row>
    <row r="7021" spans="1:3" hidden="1" x14ac:dyDescent="0.25">
      <c r="A7021" t="s">
        <v>4512</v>
      </c>
      <c r="B7021" t="s">
        <v>15930</v>
      </c>
      <c r="C7021" t="s">
        <v>15931</v>
      </c>
    </row>
    <row r="7022" spans="1:3" hidden="1" x14ac:dyDescent="0.25">
      <c r="A7022" t="s">
        <v>15932</v>
      </c>
      <c r="B7022" t="s">
        <v>15933</v>
      </c>
      <c r="C7022" t="s">
        <v>15934</v>
      </c>
    </row>
    <row r="7023" spans="1:3" hidden="1" x14ac:dyDescent="0.25">
      <c r="A7023" t="s">
        <v>15935</v>
      </c>
      <c r="B7023" t="s">
        <v>15936</v>
      </c>
      <c r="C7023" t="s">
        <v>15937</v>
      </c>
    </row>
    <row r="7024" spans="1:3" hidden="1" x14ac:dyDescent="0.25">
      <c r="A7024" t="s">
        <v>5003</v>
      </c>
      <c r="B7024" t="s">
        <v>15938</v>
      </c>
      <c r="C7024" t="s">
        <v>15939</v>
      </c>
    </row>
    <row r="7025" spans="1:3" hidden="1" x14ac:dyDescent="0.25">
      <c r="A7025" t="s">
        <v>219</v>
      </c>
      <c r="B7025" t="s">
        <v>15940</v>
      </c>
      <c r="C7025" t="s">
        <v>15941</v>
      </c>
    </row>
    <row r="7026" spans="1:3" hidden="1" x14ac:dyDescent="0.25">
      <c r="A7026" t="s">
        <v>5281</v>
      </c>
      <c r="B7026" t="s">
        <v>15942</v>
      </c>
      <c r="C7026" t="s">
        <v>15943</v>
      </c>
    </row>
    <row r="7027" spans="1:3" hidden="1" x14ac:dyDescent="0.25">
      <c r="A7027" t="s">
        <v>15944</v>
      </c>
      <c r="B7027" t="s">
        <v>15945</v>
      </c>
      <c r="C7027" t="s">
        <v>15946</v>
      </c>
    </row>
    <row r="7028" spans="1:3" hidden="1" x14ac:dyDescent="0.25">
      <c r="A7028" t="s">
        <v>6416</v>
      </c>
      <c r="B7028" t="s">
        <v>15947</v>
      </c>
      <c r="C7028" t="s">
        <v>15948</v>
      </c>
    </row>
    <row r="7029" spans="1:3" hidden="1" x14ac:dyDescent="0.25">
      <c r="A7029" t="s">
        <v>15949</v>
      </c>
      <c r="B7029" t="s">
        <v>15950</v>
      </c>
      <c r="C7029" t="s">
        <v>15951</v>
      </c>
    </row>
    <row r="7030" spans="1:3" hidden="1" x14ac:dyDescent="0.25">
      <c r="A7030" t="s">
        <v>15949</v>
      </c>
      <c r="B7030" t="s">
        <v>15952</v>
      </c>
      <c r="C7030" t="s">
        <v>15953</v>
      </c>
    </row>
    <row r="7031" spans="1:3" hidden="1" x14ac:dyDescent="0.25">
      <c r="A7031" t="s">
        <v>4061</v>
      </c>
      <c r="B7031" t="s">
        <v>15954</v>
      </c>
      <c r="C7031" t="s">
        <v>15955</v>
      </c>
    </row>
    <row r="7032" spans="1:3" hidden="1" x14ac:dyDescent="0.25">
      <c r="A7032" t="s">
        <v>6174</v>
      </c>
      <c r="B7032" t="s">
        <v>15956</v>
      </c>
      <c r="C7032" t="s">
        <v>15957</v>
      </c>
    </row>
    <row r="7033" spans="1:3" hidden="1" x14ac:dyDescent="0.25">
      <c r="A7033" t="s">
        <v>8397</v>
      </c>
      <c r="B7033" t="s">
        <v>15958</v>
      </c>
      <c r="C7033" t="s">
        <v>15959</v>
      </c>
    </row>
    <row r="7034" spans="1:3" hidden="1" x14ac:dyDescent="0.25">
      <c r="A7034" t="s">
        <v>1837</v>
      </c>
      <c r="B7034" t="s">
        <v>15960</v>
      </c>
      <c r="C7034" t="s">
        <v>15961</v>
      </c>
    </row>
    <row r="7035" spans="1:3" hidden="1" x14ac:dyDescent="0.25">
      <c r="A7035" t="s">
        <v>15962</v>
      </c>
      <c r="B7035" t="s">
        <v>15963</v>
      </c>
      <c r="C7035" t="s">
        <v>15964</v>
      </c>
    </row>
    <row r="7036" spans="1:3" hidden="1" x14ac:dyDescent="0.25">
      <c r="A7036" t="s">
        <v>1535</v>
      </c>
      <c r="B7036" t="s">
        <v>15965</v>
      </c>
      <c r="C7036" t="s">
        <v>15966</v>
      </c>
    </row>
    <row r="7037" spans="1:3" hidden="1" x14ac:dyDescent="0.25">
      <c r="A7037" t="s">
        <v>3219</v>
      </c>
      <c r="B7037" t="s">
        <v>15967</v>
      </c>
      <c r="C7037" t="s">
        <v>15968</v>
      </c>
    </row>
    <row r="7038" spans="1:3" hidden="1" x14ac:dyDescent="0.25">
      <c r="A7038" t="s">
        <v>5610</v>
      </c>
      <c r="B7038" t="s">
        <v>15969</v>
      </c>
      <c r="C7038" t="s">
        <v>15970</v>
      </c>
    </row>
    <row r="7039" spans="1:3" hidden="1" x14ac:dyDescent="0.25">
      <c r="A7039" t="s">
        <v>4878</v>
      </c>
      <c r="B7039" t="s">
        <v>15971</v>
      </c>
      <c r="C7039" t="s">
        <v>15972</v>
      </c>
    </row>
    <row r="7040" spans="1:3" hidden="1" x14ac:dyDescent="0.25">
      <c r="A7040" t="s">
        <v>2096</v>
      </c>
      <c r="B7040" t="s">
        <v>15973</v>
      </c>
      <c r="C7040" t="s">
        <v>15974</v>
      </c>
    </row>
    <row r="7041" spans="1:3" hidden="1" x14ac:dyDescent="0.25">
      <c r="A7041" t="s">
        <v>2096</v>
      </c>
      <c r="B7041" t="s">
        <v>15975</v>
      </c>
      <c r="C7041" t="s">
        <v>15976</v>
      </c>
    </row>
    <row r="7042" spans="1:3" hidden="1" x14ac:dyDescent="0.25">
      <c r="A7042" t="s">
        <v>3926</v>
      </c>
      <c r="B7042" t="s">
        <v>15977</v>
      </c>
      <c r="C7042" t="s">
        <v>15978</v>
      </c>
    </row>
    <row r="7043" spans="1:3" hidden="1" x14ac:dyDescent="0.25">
      <c r="A7043" t="s">
        <v>3926</v>
      </c>
      <c r="B7043" t="s">
        <v>15979</v>
      </c>
      <c r="C7043" t="s">
        <v>15980</v>
      </c>
    </row>
    <row r="7044" spans="1:3" hidden="1" x14ac:dyDescent="0.25">
      <c r="A7044" t="s">
        <v>2596</v>
      </c>
      <c r="B7044" t="s">
        <v>15981</v>
      </c>
      <c r="C7044" t="s">
        <v>15982</v>
      </c>
    </row>
    <row r="7045" spans="1:3" hidden="1" x14ac:dyDescent="0.25">
      <c r="A7045" t="s">
        <v>649</v>
      </c>
      <c r="B7045" t="s">
        <v>15983</v>
      </c>
      <c r="C7045" t="s">
        <v>15984</v>
      </c>
    </row>
    <row r="7046" spans="1:3" hidden="1" x14ac:dyDescent="0.25">
      <c r="A7046" t="s">
        <v>8273</v>
      </c>
      <c r="B7046" t="s">
        <v>15985</v>
      </c>
      <c r="C7046" t="s">
        <v>15986</v>
      </c>
    </row>
    <row r="7047" spans="1:3" hidden="1" x14ac:dyDescent="0.25">
      <c r="A7047" t="s">
        <v>3238</v>
      </c>
      <c r="B7047" t="s">
        <v>15987</v>
      </c>
      <c r="C7047" t="s">
        <v>15988</v>
      </c>
    </row>
    <row r="7048" spans="1:3" hidden="1" x14ac:dyDescent="0.25">
      <c r="A7048" t="s">
        <v>3789</v>
      </c>
      <c r="B7048" t="s">
        <v>15989</v>
      </c>
      <c r="C7048" t="s">
        <v>15990</v>
      </c>
    </row>
    <row r="7049" spans="1:3" hidden="1" x14ac:dyDescent="0.25">
      <c r="A7049" t="s">
        <v>3789</v>
      </c>
      <c r="B7049" t="s">
        <v>15991</v>
      </c>
      <c r="C7049" t="s">
        <v>15992</v>
      </c>
    </row>
    <row r="7050" spans="1:3" hidden="1" x14ac:dyDescent="0.25">
      <c r="A7050" t="s">
        <v>1860</v>
      </c>
      <c r="B7050" t="s">
        <v>15993</v>
      </c>
      <c r="C7050" t="s">
        <v>15994</v>
      </c>
    </row>
    <row r="7051" spans="1:3" hidden="1" x14ac:dyDescent="0.25">
      <c r="A7051" t="s">
        <v>3775</v>
      </c>
      <c r="B7051" t="s">
        <v>15995</v>
      </c>
      <c r="C7051" t="s">
        <v>15996</v>
      </c>
    </row>
    <row r="7052" spans="1:3" hidden="1" x14ac:dyDescent="0.25">
      <c r="A7052" t="s">
        <v>1090</v>
      </c>
      <c r="B7052" t="s">
        <v>15997</v>
      </c>
      <c r="C7052" t="s">
        <v>15998</v>
      </c>
    </row>
    <row r="7053" spans="1:3" hidden="1" x14ac:dyDescent="0.25">
      <c r="A7053" t="s">
        <v>4165</v>
      </c>
      <c r="B7053" t="s">
        <v>15999</v>
      </c>
      <c r="C7053" t="s">
        <v>16000</v>
      </c>
    </row>
    <row r="7054" spans="1:3" hidden="1" x14ac:dyDescent="0.25">
      <c r="A7054" t="s">
        <v>4165</v>
      </c>
      <c r="B7054" t="s">
        <v>16001</v>
      </c>
      <c r="C7054" t="s">
        <v>16002</v>
      </c>
    </row>
    <row r="7055" spans="1:3" hidden="1" x14ac:dyDescent="0.25">
      <c r="A7055" t="s">
        <v>4165</v>
      </c>
      <c r="B7055" t="s">
        <v>16003</v>
      </c>
      <c r="C7055" t="s">
        <v>16004</v>
      </c>
    </row>
    <row r="7056" spans="1:3" hidden="1" x14ac:dyDescent="0.25">
      <c r="A7056" t="s">
        <v>573</v>
      </c>
      <c r="B7056" t="s">
        <v>16005</v>
      </c>
      <c r="C7056" t="s">
        <v>16006</v>
      </c>
    </row>
    <row r="7057" spans="1:3" hidden="1" x14ac:dyDescent="0.25">
      <c r="A7057" t="s">
        <v>3301</v>
      </c>
      <c r="B7057" t="s">
        <v>16007</v>
      </c>
      <c r="C7057" t="s">
        <v>16008</v>
      </c>
    </row>
    <row r="7058" spans="1:3" hidden="1" x14ac:dyDescent="0.25">
      <c r="A7058" t="s">
        <v>1372</v>
      </c>
      <c r="B7058" t="s">
        <v>16009</v>
      </c>
      <c r="C7058" t="s">
        <v>16010</v>
      </c>
    </row>
    <row r="7059" spans="1:3" hidden="1" x14ac:dyDescent="0.25">
      <c r="A7059" t="s">
        <v>7078</v>
      </c>
      <c r="B7059" t="s">
        <v>16011</v>
      </c>
      <c r="C7059" t="s">
        <v>16012</v>
      </c>
    </row>
    <row r="7060" spans="1:3" hidden="1" x14ac:dyDescent="0.25">
      <c r="A7060" t="s">
        <v>9709</v>
      </c>
      <c r="B7060" t="s">
        <v>16013</v>
      </c>
      <c r="C7060" t="s">
        <v>16014</v>
      </c>
    </row>
    <row r="7061" spans="1:3" hidden="1" x14ac:dyDescent="0.25">
      <c r="A7061" t="s">
        <v>3049</v>
      </c>
      <c r="B7061" t="s">
        <v>16015</v>
      </c>
      <c r="C7061" t="s">
        <v>16016</v>
      </c>
    </row>
    <row r="7062" spans="1:3" hidden="1" x14ac:dyDescent="0.25">
      <c r="A7062" t="s">
        <v>16017</v>
      </c>
      <c r="B7062" t="s">
        <v>16018</v>
      </c>
      <c r="C7062" t="s">
        <v>16019</v>
      </c>
    </row>
    <row r="7063" spans="1:3" hidden="1" x14ac:dyDescent="0.25">
      <c r="A7063" t="s">
        <v>1479</v>
      </c>
      <c r="B7063" t="s">
        <v>16020</v>
      </c>
      <c r="C7063" t="s">
        <v>16021</v>
      </c>
    </row>
    <row r="7064" spans="1:3" hidden="1" x14ac:dyDescent="0.25">
      <c r="A7064" t="s">
        <v>8037</v>
      </c>
      <c r="B7064" t="s">
        <v>16022</v>
      </c>
      <c r="C7064" t="s">
        <v>16023</v>
      </c>
    </row>
    <row r="7065" spans="1:3" hidden="1" x14ac:dyDescent="0.25">
      <c r="A7065" t="s">
        <v>2574</v>
      </c>
      <c r="B7065" t="s">
        <v>16024</v>
      </c>
      <c r="C7065" t="s">
        <v>16025</v>
      </c>
    </row>
    <row r="7066" spans="1:3" hidden="1" x14ac:dyDescent="0.25">
      <c r="A7066" t="s">
        <v>2574</v>
      </c>
      <c r="B7066" t="s">
        <v>16026</v>
      </c>
      <c r="C7066" t="s">
        <v>16027</v>
      </c>
    </row>
    <row r="7067" spans="1:3" hidden="1" x14ac:dyDescent="0.25">
      <c r="A7067" t="s">
        <v>2537</v>
      </c>
      <c r="B7067" t="s">
        <v>16028</v>
      </c>
      <c r="C7067" t="s">
        <v>16029</v>
      </c>
    </row>
    <row r="7068" spans="1:3" hidden="1" x14ac:dyDescent="0.25">
      <c r="A7068" t="s">
        <v>2917</v>
      </c>
      <c r="B7068" t="s">
        <v>16030</v>
      </c>
      <c r="C7068" t="s">
        <v>16031</v>
      </c>
    </row>
    <row r="7069" spans="1:3" hidden="1" x14ac:dyDescent="0.25">
      <c r="A7069" t="s">
        <v>2917</v>
      </c>
      <c r="B7069" t="s">
        <v>16032</v>
      </c>
      <c r="C7069" t="s">
        <v>16033</v>
      </c>
    </row>
    <row r="7070" spans="1:3" hidden="1" x14ac:dyDescent="0.25">
      <c r="A7070" t="s">
        <v>2917</v>
      </c>
      <c r="B7070" t="s">
        <v>16034</v>
      </c>
      <c r="C7070" t="s">
        <v>16035</v>
      </c>
    </row>
    <row r="7071" spans="1:3" hidden="1" x14ac:dyDescent="0.25">
      <c r="A7071" t="s">
        <v>10653</v>
      </c>
      <c r="B7071" t="s">
        <v>16036</v>
      </c>
      <c r="C7071" t="s">
        <v>16037</v>
      </c>
    </row>
    <row r="7072" spans="1:3" hidden="1" x14ac:dyDescent="0.25">
      <c r="A7072" t="s">
        <v>6063</v>
      </c>
      <c r="B7072" t="s">
        <v>16038</v>
      </c>
      <c r="C7072" t="s">
        <v>16039</v>
      </c>
    </row>
    <row r="7073" spans="1:3" hidden="1" x14ac:dyDescent="0.25">
      <c r="A7073" t="s">
        <v>1453</v>
      </c>
      <c r="B7073" t="s">
        <v>16040</v>
      </c>
      <c r="C7073" t="s">
        <v>16041</v>
      </c>
    </row>
    <row r="7074" spans="1:3" hidden="1" x14ac:dyDescent="0.25">
      <c r="A7074" t="s">
        <v>1185</v>
      </c>
      <c r="B7074" t="s">
        <v>16042</v>
      </c>
      <c r="C7074" t="s">
        <v>16043</v>
      </c>
    </row>
    <row r="7075" spans="1:3" hidden="1" x14ac:dyDescent="0.25">
      <c r="A7075" t="s">
        <v>1185</v>
      </c>
      <c r="B7075" t="s">
        <v>16044</v>
      </c>
      <c r="C7075" t="s">
        <v>16045</v>
      </c>
    </row>
    <row r="7076" spans="1:3" hidden="1" x14ac:dyDescent="0.25">
      <c r="A7076" t="s">
        <v>8405</v>
      </c>
      <c r="B7076" t="s">
        <v>16046</v>
      </c>
      <c r="C7076" t="s">
        <v>16047</v>
      </c>
    </row>
    <row r="7077" spans="1:3" hidden="1" x14ac:dyDescent="0.25">
      <c r="A7077" t="s">
        <v>10658</v>
      </c>
      <c r="B7077" t="s">
        <v>16048</v>
      </c>
      <c r="C7077" t="s">
        <v>16049</v>
      </c>
    </row>
    <row r="7078" spans="1:3" hidden="1" x14ac:dyDescent="0.25">
      <c r="A7078" t="s">
        <v>4699</v>
      </c>
      <c r="B7078" t="s">
        <v>16050</v>
      </c>
      <c r="C7078" t="s">
        <v>16051</v>
      </c>
    </row>
    <row r="7079" spans="1:3" hidden="1" x14ac:dyDescent="0.25">
      <c r="A7079" t="s">
        <v>16052</v>
      </c>
      <c r="B7079" t="s">
        <v>16053</v>
      </c>
      <c r="C7079" t="s">
        <v>16054</v>
      </c>
    </row>
    <row r="7080" spans="1:3" hidden="1" x14ac:dyDescent="0.25">
      <c r="A7080" t="s">
        <v>686</v>
      </c>
      <c r="B7080" t="s">
        <v>16055</v>
      </c>
      <c r="C7080" t="s">
        <v>16056</v>
      </c>
    </row>
    <row r="7081" spans="1:3" hidden="1" x14ac:dyDescent="0.25">
      <c r="A7081" t="s">
        <v>686</v>
      </c>
      <c r="B7081" t="s">
        <v>16057</v>
      </c>
      <c r="C7081" t="s">
        <v>16058</v>
      </c>
    </row>
    <row r="7082" spans="1:3" hidden="1" x14ac:dyDescent="0.25">
      <c r="A7082" t="s">
        <v>8821</v>
      </c>
      <c r="B7082" t="s">
        <v>16059</v>
      </c>
      <c r="C7082" t="s">
        <v>16060</v>
      </c>
    </row>
    <row r="7083" spans="1:3" hidden="1" x14ac:dyDescent="0.25">
      <c r="A7083" t="s">
        <v>8821</v>
      </c>
      <c r="B7083" t="s">
        <v>16061</v>
      </c>
      <c r="C7083" t="s">
        <v>16062</v>
      </c>
    </row>
    <row r="7084" spans="1:3" hidden="1" x14ac:dyDescent="0.25">
      <c r="A7084" t="s">
        <v>1473</v>
      </c>
      <c r="B7084" t="s">
        <v>16063</v>
      </c>
      <c r="C7084" t="s">
        <v>16064</v>
      </c>
    </row>
    <row r="7085" spans="1:3" hidden="1" x14ac:dyDescent="0.25">
      <c r="A7085" t="s">
        <v>779</v>
      </c>
      <c r="B7085" t="s">
        <v>16065</v>
      </c>
      <c r="C7085" t="s">
        <v>16066</v>
      </c>
    </row>
    <row r="7086" spans="1:3" hidden="1" x14ac:dyDescent="0.25">
      <c r="A7086" t="s">
        <v>779</v>
      </c>
      <c r="B7086" t="s">
        <v>16067</v>
      </c>
      <c r="C7086" t="s">
        <v>16068</v>
      </c>
    </row>
    <row r="7087" spans="1:3" hidden="1" x14ac:dyDescent="0.25">
      <c r="A7087" t="s">
        <v>779</v>
      </c>
      <c r="B7087" t="s">
        <v>16069</v>
      </c>
      <c r="C7087" t="s">
        <v>16070</v>
      </c>
    </row>
    <row r="7088" spans="1:3" hidden="1" x14ac:dyDescent="0.25">
      <c r="A7088" t="s">
        <v>1008</v>
      </c>
      <c r="B7088" t="s">
        <v>16071</v>
      </c>
      <c r="C7088" t="s">
        <v>16072</v>
      </c>
    </row>
    <row r="7089" spans="1:3" hidden="1" x14ac:dyDescent="0.25">
      <c r="A7089" t="s">
        <v>10382</v>
      </c>
      <c r="B7089" t="s">
        <v>16073</v>
      </c>
      <c r="C7089" t="s">
        <v>16074</v>
      </c>
    </row>
    <row r="7090" spans="1:3" hidden="1" x14ac:dyDescent="0.25">
      <c r="A7090" t="s">
        <v>11202</v>
      </c>
      <c r="B7090" t="s">
        <v>16075</v>
      </c>
      <c r="C7090" t="s">
        <v>16076</v>
      </c>
    </row>
    <row r="7091" spans="1:3" hidden="1" x14ac:dyDescent="0.25">
      <c r="A7091" t="s">
        <v>16077</v>
      </c>
      <c r="B7091" t="s">
        <v>16078</v>
      </c>
      <c r="C7091" t="s">
        <v>16079</v>
      </c>
    </row>
    <row r="7092" spans="1:3" hidden="1" x14ac:dyDescent="0.25">
      <c r="A7092" t="s">
        <v>16080</v>
      </c>
      <c r="B7092" t="s">
        <v>16081</v>
      </c>
      <c r="C7092" t="s">
        <v>16082</v>
      </c>
    </row>
    <row r="7093" spans="1:3" hidden="1" x14ac:dyDescent="0.25">
      <c r="A7093" t="s">
        <v>16083</v>
      </c>
      <c r="B7093" t="s">
        <v>16084</v>
      </c>
      <c r="C7093" t="s">
        <v>16085</v>
      </c>
    </row>
    <row r="7094" spans="1:3" hidden="1" x14ac:dyDescent="0.25">
      <c r="A7094" t="s">
        <v>16086</v>
      </c>
      <c r="B7094" t="s">
        <v>16087</v>
      </c>
      <c r="C7094" t="s">
        <v>16088</v>
      </c>
    </row>
    <row r="7095" spans="1:3" hidden="1" x14ac:dyDescent="0.25">
      <c r="A7095" t="s">
        <v>16089</v>
      </c>
      <c r="B7095" t="s">
        <v>16090</v>
      </c>
      <c r="C7095" t="s">
        <v>16091</v>
      </c>
    </row>
    <row r="7096" spans="1:3" hidden="1" x14ac:dyDescent="0.25">
      <c r="A7096" t="s">
        <v>16092</v>
      </c>
      <c r="B7096" t="s">
        <v>16093</v>
      </c>
      <c r="C7096" t="s">
        <v>16094</v>
      </c>
    </row>
    <row r="7097" spans="1:3" hidden="1" x14ac:dyDescent="0.25">
      <c r="A7097" t="s">
        <v>16095</v>
      </c>
      <c r="B7097" t="s">
        <v>16096</v>
      </c>
      <c r="C7097" t="s">
        <v>16097</v>
      </c>
    </row>
    <row r="7098" spans="1:3" hidden="1" x14ac:dyDescent="0.25">
      <c r="A7098" t="s">
        <v>11310</v>
      </c>
      <c r="B7098" t="s">
        <v>16098</v>
      </c>
      <c r="C7098" t="s">
        <v>16099</v>
      </c>
    </row>
    <row r="7099" spans="1:3" hidden="1" x14ac:dyDescent="0.25">
      <c r="A7099" t="s">
        <v>16100</v>
      </c>
      <c r="B7099" t="s">
        <v>16101</v>
      </c>
      <c r="C7099" t="s">
        <v>16102</v>
      </c>
    </row>
    <row r="7100" spans="1:3" hidden="1" x14ac:dyDescent="0.25">
      <c r="A7100" t="s">
        <v>16103</v>
      </c>
      <c r="B7100" t="s">
        <v>16104</v>
      </c>
      <c r="C7100" t="s">
        <v>16105</v>
      </c>
    </row>
    <row r="7101" spans="1:3" hidden="1" x14ac:dyDescent="0.25">
      <c r="A7101" t="s">
        <v>16106</v>
      </c>
      <c r="B7101" t="s">
        <v>16107</v>
      </c>
      <c r="C7101" t="s">
        <v>16108</v>
      </c>
    </row>
    <row r="7102" spans="1:3" hidden="1" x14ac:dyDescent="0.25">
      <c r="A7102" t="s">
        <v>16109</v>
      </c>
      <c r="B7102" t="s">
        <v>16110</v>
      </c>
      <c r="C7102" t="s">
        <v>16111</v>
      </c>
    </row>
    <row r="7103" spans="1:3" hidden="1" x14ac:dyDescent="0.25">
      <c r="A7103" t="s">
        <v>16112</v>
      </c>
      <c r="B7103" t="s">
        <v>16113</v>
      </c>
      <c r="C7103" t="s">
        <v>16114</v>
      </c>
    </row>
    <row r="7104" spans="1:3" hidden="1" x14ac:dyDescent="0.25">
      <c r="A7104" t="s">
        <v>2550</v>
      </c>
      <c r="B7104" t="s">
        <v>16115</v>
      </c>
      <c r="C7104" t="s">
        <v>16116</v>
      </c>
    </row>
    <row r="7105" spans="1:3" hidden="1" x14ac:dyDescent="0.25">
      <c r="A7105" t="s">
        <v>16117</v>
      </c>
      <c r="B7105" t="s">
        <v>16118</v>
      </c>
      <c r="C7105" t="s">
        <v>16119</v>
      </c>
    </row>
    <row r="7106" spans="1:3" hidden="1" x14ac:dyDescent="0.25">
      <c r="A7106" t="s">
        <v>16120</v>
      </c>
      <c r="B7106" t="s">
        <v>16121</v>
      </c>
      <c r="C7106" t="s">
        <v>16122</v>
      </c>
    </row>
    <row r="7107" spans="1:3" hidden="1" x14ac:dyDescent="0.25">
      <c r="A7107" t="s">
        <v>16123</v>
      </c>
      <c r="B7107" t="s">
        <v>16124</v>
      </c>
      <c r="C7107" t="s">
        <v>16125</v>
      </c>
    </row>
    <row r="7108" spans="1:3" hidden="1" x14ac:dyDescent="0.25">
      <c r="A7108" t="s">
        <v>16126</v>
      </c>
      <c r="B7108" t="s">
        <v>16127</v>
      </c>
      <c r="C7108" t="s">
        <v>16128</v>
      </c>
    </row>
    <row r="7109" spans="1:3" hidden="1" x14ac:dyDescent="0.25">
      <c r="A7109" t="s">
        <v>16129</v>
      </c>
      <c r="B7109" t="s">
        <v>16130</v>
      </c>
      <c r="C7109" t="s">
        <v>16131</v>
      </c>
    </row>
    <row r="7110" spans="1:3" hidden="1" x14ac:dyDescent="0.25">
      <c r="A7110" t="s">
        <v>16132</v>
      </c>
      <c r="B7110" t="s">
        <v>16133</v>
      </c>
      <c r="C7110" t="s">
        <v>16134</v>
      </c>
    </row>
    <row r="7111" spans="1:3" hidden="1" x14ac:dyDescent="0.25">
      <c r="A7111" t="s">
        <v>16135</v>
      </c>
      <c r="B7111" t="s">
        <v>16136</v>
      </c>
      <c r="C7111" t="s">
        <v>16137</v>
      </c>
    </row>
    <row r="7112" spans="1:3" hidden="1" x14ac:dyDescent="0.25">
      <c r="A7112" t="s">
        <v>16138</v>
      </c>
      <c r="B7112" t="s">
        <v>16139</v>
      </c>
      <c r="C7112" t="s">
        <v>16140</v>
      </c>
    </row>
    <row r="7113" spans="1:3" hidden="1" x14ac:dyDescent="0.25">
      <c r="A7113" t="s">
        <v>16141</v>
      </c>
      <c r="B7113" t="s">
        <v>16142</v>
      </c>
      <c r="C7113" t="s">
        <v>16143</v>
      </c>
    </row>
    <row r="7114" spans="1:3" hidden="1" x14ac:dyDescent="0.25">
      <c r="A7114" t="s">
        <v>16141</v>
      </c>
      <c r="B7114" t="s">
        <v>16144</v>
      </c>
      <c r="C7114" t="s">
        <v>16145</v>
      </c>
    </row>
    <row r="7115" spans="1:3" hidden="1" x14ac:dyDescent="0.25">
      <c r="A7115" t="s">
        <v>1149</v>
      </c>
      <c r="B7115" t="s">
        <v>16146</v>
      </c>
      <c r="C7115" t="s">
        <v>16147</v>
      </c>
    </row>
    <row r="7116" spans="1:3" hidden="1" x14ac:dyDescent="0.25">
      <c r="A7116" t="s">
        <v>1269</v>
      </c>
      <c r="B7116" t="s">
        <v>16148</v>
      </c>
      <c r="C7116" t="s">
        <v>16149</v>
      </c>
    </row>
    <row r="7117" spans="1:3" hidden="1" x14ac:dyDescent="0.25">
      <c r="A7117" t="s">
        <v>1269</v>
      </c>
      <c r="B7117" t="s">
        <v>16150</v>
      </c>
      <c r="C7117" t="s">
        <v>16151</v>
      </c>
    </row>
    <row r="7118" spans="1:3" hidden="1" x14ac:dyDescent="0.25">
      <c r="A7118" t="s">
        <v>1269</v>
      </c>
      <c r="B7118" t="s">
        <v>16152</v>
      </c>
      <c r="C7118" t="s">
        <v>16153</v>
      </c>
    </row>
    <row r="7119" spans="1:3" hidden="1" x14ac:dyDescent="0.25">
      <c r="A7119" t="s">
        <v>5841</v>
      </c>
      <c r="B7119" t="s">
        <v>16154</v>
      </c>
      <c r="C7119" t="s">
        <v>16155</v>
      </c>
    </row>
    <row r="7120" spans="1:3" hidden="1" x14ac:dyDescent="0.25">
      <c r="A7120" t="s">
        <v>885</v>
      </c>
      <c r="B7120" t="s">
        <v>16156</v>
      </c>
      <c r="C7120" t="s">
        <v>16157</v>
      </c>
    </row>
    <row r="7121" spans="1:3" hidden="1" x14ac:dyDescent="0.25">
      <c r="A7121" t="s">
        <v>1323</v>
      </c>
      <c r="B7121" t="s">
        <v>16158</v>
      </c>
      <c r="C7121" t="s">
        <v>16159</v>
      </c>
    </row>
    <row r="7122" spans="1:3" hidden="1" x14ac:dyDescent="0.25">
      <c r="A7122" t="s">
        <v>1323</v>
      </c>
      <c r="B7122" t="s">
        <v>16160</v>
      </c>
      <c r="C7122" t="s">
        <v>16161</v>
      </c>
    </row>
    <row r="7123" spans="1:3" hidden="1" x14ac:dyDescent="0.25">
      <c r="A7123" t="s">
        <v>2428</v>
      </c>
      <c r="B7123" t="s">
        <v>16162</v>
      </c>
      <c r="C7123" t="s">
        <v>16163</v>
      </c>
    </row>
    <row r="7124" spans="1:3" hidden="1" x14ac:dyDescent="0.25">
      <c r="A7124" t="s">
        <v>2428</v>
      </c>
      <c r="B7124" t="s">
        <v>16164</v>
      </c>
      <c r="C7124" t="s">
        <v>16165</v>
      </c>
    </row>
    <row r="7125" spans="1:3" hidden="1" x14ac:dyDescent="0.25">
      <c r="A7125" t="s">
        <v>383</v>
      </c>
      <c r="B7125" t="s">
        <v>16166</v>
      </c>
      <c r="C7125" t="s">
        <v>16167</v>
      </c>
    </row>
    <row r="7126" spans="1:3" hidden="1" x14ac:dyDescent="0.25">
      <c r="A7126" t="s">
        <v>16168</v>
      </c>
      <c r="B7126" t="s">
        <v>16169</v>
      </c>
      <c r="C7126" t="s">
        <v>16170</v>
      </c>
    </row>
    <row r="7127" spans="1:3" hidden="1" x14ac:dyDescent="0.25">
      <c r="A7127" t="s">
        <v>2250</v>
      </c>
      <c r="B7127" t="s">
        <v>16171</v>
      </c>
      <c r="C7127" t="s">
        <v>16172</v>
      </c>
    </row>
    <row r="7128" spans="1:3" hidden="1" x14ac:dyDescent="0.25">
      <c r="A7128" t="s">
        <v>11098</v>
      </c>
      <c r="B7128" t="s">
        <v>16173</v>
      </c>
      <c r="C7128" t="s">
        <v>16174</v>
      </c>
    </row>
    <row r="7129" spans="1:3" hidden="1" x14ac:dyDescent="0.25">
      <c r="A7129" t="s">
        <v>11098</v>
      </c>
      <c r="B7129" t="s">
        <v>16175</v>
      </c>
      <c r="C7129" t="s">
        <v>16176</v>
      </c>
    </row>
    <row r="7130" spans="1:3" hidden="1" x14ac:dyDescent="0.25">
      <c r="A7130" t="s">
        <v>11176</v>
      </c>
      <c r="B7130" t="s">
        <v>16177</v>
      </c>
      <c r="C7130" t="s">
        <v>16178</v>
      </c>
    </row>
    <row r="7131" spans="1:3" hidden="1" x14ac:dyDescent="0.25">
      <c r="A7131" t="s">
        <v>11188</v>
      </c>
      <c r="B7131" t="s">
        <v>16179</v>
      </c>
      <c r="C7131" t="s">
        <v>16180</v>
      </c>
    </row>
    <row r="7132" spans="1:3" hidden="1" x14ac:dyDescent="0.25">
      <c r="A7132" t="s">
        <v>16181</v>
      </c>
      <c r="B7132" t="s">
        <v>16182</v>
      </c>
      <c r="C7132" t="s">
        <v>16183</v>
      </c>
    </row>
    <row r="7133" spans="1:3" hidden="1" x14ac:dyDescent="0.25">
      <c r="A7133" t="s">
        <v>16184</v>
      </c>
      <c r="B7133" t="s">
        <v>16185</v>
      </c>
      <c r="C7133" t="s">
        <v>16186</v>
      </c>
    </row>
    <row r="7134" spans="1:3" hidden="1" x14ac:dyDescent="0.25">
      <c r="A7134" t="s">
        <v>2547</v>
      </c>
      <c r="B7134" t="s">
        <v>16187</v>
      </c>
      <c r="C7134" t="s">
        <v>16188</v>
      </c>
    </row>
    <row r="7135" spans="1:3" hidden="1" x14ac:dyDescent="0.25">
      <c r="A7135" t="s">
        <v>16189</v>
      </c>
      <c r="B7135" t="s">
        <v>16190</v>
      </c>
      <c r="C7135" t="s">
        <v>16191</v>
      </c>
    </row>
    <row r="7136" spans="1:3" hidden="1" x14ac:dyDescent="0.25">
      <c r="A7136" t="s">
        <v>16192</v>
      </c>
      <c r="B7136" t="s">
        <v>16193</v>
      </c>
      <c r="C7136" t="s">
        <v>16194</v>
      </c>
    </row>
    <row r="7137" spans="1:3" hidden="1" x14ac:dyDescent="0.25">
      <c r="A7137" t="s">
        <v>16192</v>
      </c>
      <c r="B7137" t="s">
        <v>16195</v>
      </c>
      <c r="C7137" t="s">
        <v>16196</v>
      </c>
    </row>
    <row r="7138" spans="1:3" hidden="1" x14ac:dyDescent="0.25">
      <c r="A7138" t="s">
        <v>16197</v>
      </c>
      <c r="B7138" t="s">
        <v>16198</v>
      </c>
      <c r="C7138" t="s">
        <v>16199</v>
      </c>
    </row>
    <row r="7139" spans="1:3" hidden="1" x14ac:dyDescent="0.25">
      <c r="A7139" t="s">
        <v>16197</v>
      </c>
      <c r="B7139" t="s">
        <v>16198</v>
      </c>
      <c r="C7139" t="s">
        <v>16200</v>
      </c>
    </row>
    <row r="7140" spans="1:3" hidden="1" x14ac:dyDescent="0.25">
      <c r="A7140" t="s">
        <v>16201</v>
      </c>
      <c r="B7140" t="s">
        <v>16202</v>
      </c>
      <c r="C7140" t="s">
        <v>16203</v>
      </c>
    </row>
    <row r="7141" spans="1:3" hidden="1" x14ac:dyDescent="0.25">
      <c r="A7141" t="s">
        <v>16201</v>
      </c>
      <c r="B7141" t="s">
        <v>16204</v>
      </c>
      <c r="C7141" t="s">
        <v>16205</v>
      </c>
    </row>
    <row r="7142" spans="1:3" hidden="1" x14ac:dyDescent="0.25">
      <c r="A7142" t="s">
        <v>16206</v>
      </c>
      <c r="B7142" t="s">
        <v>16207</v>
      </c>
      <c r="C7142" t="s">
        <v>16208</v>
      </c>
    </row>
    <row r="7143" spans="1:3" hidden="1" x14ac:dyDescent="0.25">
      <c r="A7143" t="s">
        <v>16209</v>
      </c>
      <c r="B7143" t="s">
        <v>16210</v>
      </c>
      <c r="C7143" t="s">
        <v>16211</v>
      </c>
    </row>
    <row r="7144" spans="1:3" hidden="1" x14ac:dyDescent="0.25">
      <c r="A7144" t="s">
        <v>16212</v>
      </c>
      <c r="B7144" t="s">
        <v>16213</v>
      </c>
      <c r="C7144" t="s">
        <v>16214</v>
      </c>
    </row>
    <row r="7145" spans="1:3" hidden="1" x14ac:dyDescent="0.25">
      <c r="A7145" t="s">
        <v>16215</v>
      </c>
      <c r="B7145" t="s">
        <v>16216</v>
      </c>
      <c r="C7145" t="s">
        <v>16217</v>
      </c>
    </row>
    <row r="7146" spans="1:3" hidden="1" x14ac:dyDescent="0.25">
      <c r="A7146" t="s">
        <v>16218</v>
      </c>
      <c r="B7146" t="s">
        <v>16219</v>
      </c>
      <c r="C7146" t="s">
        <v>16220</v>
      </c>
    </row>
    <row r="7147" spans="1:3" hidden="1" x14ac:dyDescent="0.25">
      <c r="A7147" t="s">
        <v>16221</v>
      </c>
      <c r="B7147" t="s">
        <v>16222</v>
      </c>
      <c r="C7147" t="s">
        <v>16223</v>
      </c>
    </row>
    <row r="7148" spans="1:3" hidden="1" x14ac:dyDescent="0.25">
      <c r="A7148" t="s">
        <v>16224</v>
      </c>
      <c r="B7148" t="s">
        <v>16225</v>
      </c>
      <c r="C7148" t="s">
        <v>16226</v>
      </c>
    </row>
    <row r="7149" spans="1:3" hidden="1" x14ac:dyDescent="0.25">
      <c r="A7149" t="s">
        <v>5267</v>
      </c>
      <c r="B7149" t="s">
        <v>16227</v>
      </c>
      <c r="C7149" t="s">
        <v>16228</v>
      </c>
    </row>
    <row r="7150" spans="1:3" hidden="1" x14ac:dyDescent="0.25">
      <c r="A7150" t="s">
        <v>9941</v>
      </c>
      <c r="B7150" t="s">
        <v>16229</v>
      </c>
      <c r="C7150" t="s">
        <v>16230</v>
      </c>
    </row>
    <row r="7151" spans="1:3" hidden="1" x14ac:dyDescent="0.25">
      <c r="A7151" t="s">
        <v>16231</v>
      </c>
      <c r="B7151" t="s">
        <v>16232</v>
      </c>
      <c r="C7151" t="s">
        <v>16233</v>
      </c>
    </row>
    <row r="7152" spans="1:3" hidden="1" x14ac:dyDescent="0.25">
      <c r="A7152" t="s">
        <v>11191</v>
      </c>
      <c r="B7152" t="s">
        <v>16234</v>
      </c>
      <c r="C7152" t="s">
        <v>16235</v>
      </c>
    </row>
    <row r="7153" spans="1:3" hidden="1" x14ac:dyDescent="0.25">
      <c r="A7153" t="s">
        <v>11109</v>
      </c>
      <c r="B7153" t="s">
        <v>16236</v>
      </c>
      <c r="C7153" t="s">
        <v>16237</v>
      </c>
    </row>
    <row r="7154" spans="1:3" hidden="1" x14ac:dyDescent="0.25">
      <c r="A7154" t="s">
        <v>16238</v>
      </c>
      <c r="B7154" t="s">
        <v>16239</v>
      </c>
      <c r="C7154" t="s">
        <v>16240</v>
      </c>
    </row>
    <row r="7155" spans="1:3" hidden="1" x14ac:dyDescent="0.25">
      <c r="A7155" t="s">
        <v>16241</v>
      </c>
      <c r="B7155" t="s">
        <v>16242</v>
      </c>
      <c r="C7155" t="s">
        <v>16243</v>
      </c>
    </row>
    <row r="7156" spans="1:3" hidden="1" x14ac:dyDescent="0.25">
      <c r="A7156" t="s">
        <v>16244</v>
      </c>
      <c r="B7156" t="s">
        <v>16245</v>
      </c>
      <c r="C7156" t="s">
        <v>16246</v>
      </c>
    </row>
    <row r="7157" spans="1:3" hidden="1" x14ac:dyDescent="0.25">
      <c r="A7157" t="s">
        <v>16247</v>
      </c>
      <c r="B7157" t="s">
        <v>16248</v>
      </c>
      <c r="C7157" t="s">
        <v>16249</v>
      </c>
    </row>
    <row r="7158" spans="1:3" hidden="1" x14ac:dyDescent="0.25">
      <c r="A7158" t="s">
        <v>16250</v>
      </c>
      <c r="B7158" t="s">
        <v>16251</v>
      </c>
      <c r="C7158" t="s">
        <v>16252</v>
      </c>
    </row>
    <row r="7159" spans="1:3" hidden="1" x14ac:dyDescent="0.25">
      <c r="A7159" t="s">
        <v>16253</v>
      </c>
      <c r="B7159" t="s">
        <v>16254</v>
      </c>
      <c r="C7159" t="s">
        <v>16255</v>
      </c>
    </row>
    <row r="7160" spans="1:3" hidden="1" x14ac:dyDescent="0.25">
      <c r="A7160" t="s">
        <v>16256</v>
      </c>
      <c r="B7160" t="s">
        <v>16257</v>
      </c>
      <c r="C7160" t="s">
        <v>16258</v>
      </c>
    </row>
    <row r="7161" spans="1:3" hidden="1" x14ac:dyDescent="0.25">
      <c r="A7161" t="s">
        <v>16259</v>
      </c>
      <c r="B7161" t="s">
        <v>16260</v>
      </c>
      <c r="C7161" t="s">
        <v>16261</v>
      </c>
    </row>
    <row r="7162" spans="1:3" hidden="1" x14ac:dyDescent="0.25">
      <c r="A7162" t="s">
        <v>16262</v>
      </c>
      <c r="B7162" t="s">
        <v>16263</v>
      </c>
      <c r="C7162" t="s">
        <v>16264</v>
      </c>
    </row>
    <row r="7163" spans="1:3" hidden="1" x14ac:dyDescent="0.25">
      <c r="A7163" t="s">
        <v>11127</v>
      </c>
      <c r="B7163" t="s">
        <v>16265</v>
      </c>
      <c r="C7163" t="s">
        <v>16266</v>
      </c>
    </row>
    <row r="7164" spans="1:3" hidden="1" x14ac:dyDescent="0.25">
      <c r="A7164" t="s">
        <v>4485</v>
      </c>
      <c r="B7164" t="s">
        <v>16267</v>
      </c>
      <c r="C7164" t="s">
        <v>16268</v>
      </c>
    </row>
    <row r="7165" spans="1:3" hidden="1" x14ac:dyDescent="0.25">
      <c r="A7165" t="s">
        <v>4485</v>
      </c>
      <c r="B7165" t="s">
        <v>16269</v>
      </c>
      <c r="C7165" t="s">
        <v>16270</v>
      </c>
    </row>
    <row r="7166" spans="1:3" hidden="1" x14ac:dyDescent="0.25">
      <c r="A7166" t="s">
        <v>2328</v>
      </c>
      <c r="B7166" t="s">
        <v>16271</v>
      </c>
      <c r="C7166" t="s">
        <v>16272</v>
      </c>
    </row>
    <row r="7167" spans="1:3" hidden="1" x14ac:dyDescent="0.25">
      <c r="A7167" t="s">
        <v>16273</v>
      </c>
      <c r="B7167" t="s">
        <v>16274</v>
      </c>
      <c r="C7167" t="s">
        <v>16275</v>
      </c>
    </row>
    <row r="7168" spans="1:3" hidden="1" x14ac:dyDescent="0.25">
      <c r="A7168" t="s">
        <v>16273</v>
      </c>
      <c r="B7168" t="s">
        <v>16276</v>
      </c>
      <c r="C7168" t="s">
        <v>16277</v>
      </c>
    </row>
    <row r="7169" spans="1:3" hidden="1" x14ac:dyDescent="0.25">
      <c r="A7169" t="s">
        <v>16278</v>
      </c>
      <c r="B7169" t="s">
        <v>16279</v>
      </c>
      <c r="C7169" t="s">
        <v>16280</v>
      </c>
    </row>
    <row r="7170" spans="1:3" hidden="1" x14ac:dyDescent="0.25">
      <c r="A7170" t="s">
        <v>11267</v>
      </c>
      <c r="B7170" t="s">
        <v>16281</v>
      </c>
      <c r="C7170" t="s">
        <v>16282</v>
      </c>
    </row>
    <row r="7171" spans="1:3" hidden="1" x14ac:dyDescent="0.25">
      <c r="A7171" t="s">
        <v>228</v>
      </c>
      <c r="B7171" t="s">
        <v>16283</v>
      </c>
      <c r="C7171" t="s">
        <v>16284</v>
      </c>
    </row>
    <row r="7172" spans="1:3" hidden="1" x14ac:dyDescent="0.25">
      <c r="A7172" t="s">
        <v>729</v>
      </c>
      <c r="B7172" t="s">
        <v>16285</v>
      </c>
      <c r="C7172" t="s">
        <v>16286</v>
      </c>
    </row>
    <row r="7173" spans="1:3" hidden="1" x14ac:dyDescent="0.25">
      <c r="A7173" t="s">
        <v>16287</v>
      </c>
      <c r="B7173" t="s">
        <v>16288</v>
      </c>
      <c r="C7173" t="s">
        <v>16289</v>
      </c>
    </row>
    <row r="7174" spans="1:3" hidden="1" x14ac:dyDescent="0.25">
      <c r="A7174" t="s">
        <v>16290</v>
      </c>
      <c r="B7174" t="s">
        <v>16291</v>
      </c>
      <c r="C7174" t="s">
        <v>16292</v>
      </c>
    </row>
    <row r="7175" spans="1:3" hidden="1" x14ac:dyDescent="0.25">
      <c r="A7175" t="s">
        <v>2283</v>
      </c>
      <c r="B7175" t="s">
        <v>16293</v>
      </c>
      <c r="C7175" t="s">
        <v>16294</v>
      </c>
    </row>
    <row r="7176" spans="1:3" hidden="1" x14ac:dyDescent="0.25">
      <c r="A7176" t="s">
        <v>820</v>
      </c>
      <c r="B7176" t="s">
        <v>16295</v>
      </c>
      <c r="C7176" t="s">
        <v>16296</v>
      </c>
    </row>
    <row r="7177" spans="1:3" hidden="1" x14ac:dyDescent="0.25">
      <c r="A7177" t="s">
        <v>16297</v>
      </c>
      <c r="B7177" t="s">
        <v>16298</v>
      </c>
      <c r="C7177" t="s">
        <v>16299</v>
      </c>
    </row>
    <row r="7178" spans="1:3" hidden="1" x14ac:dyDescent="0.25">
      <c r="A7178" t="s">
        <v>16300</v>
      </c>
      <c r="B7178" t="s">
        <v>16301</v>
      </c>
      <c r="C7178" t="s">
        <v>16302</v>
      </c>
    </row>
    <row r="7179" spans="1:3" hidden="1" x14ac:dyDescent="0.25">
      <c r="A7179" t="s">
        <v>16303</v>
      </c>
      <c r="B7179" t="s">
        <v>16304</v>
      </c>
      <c r="C7179" t="s">
        <v>16305</v>
      </c>
    </row>
    <row r="7180" spans="1:3" hidden="1" x14ac:dyDescent="0.25">
      <c r="A7180" t="s">
        <v>16306</v>
      </c>
      <c r="B7180" t="s">
        <v>16307</v>
      </c>
      <c r="C7180" t="s">
        <v>16308</v>
      </c>
    </row>
    <row r="7181" spans="1:3" hidden="1" x14ac:dyDescent="0.25">
      <c r="A7181" t="s">
        <v>11145</v>
      </c>
      <c r="B7181" t="s">
        <v>16309</v>
      </c>
      <c r="C7181" t="s">
        <v>16310</v>
      </c>
    </row>
    <row r="7182" spans="1:3" hidden="1" x14ac:dyDescent="0.25">
      <c r="A7182" t="s">
        <v>11208</v>
      </c>
      <c r="B7182" t="s">
        <v>16311</v>
      </c>
      <c r="C7182" t="s">
        <v>16312</v>
      </c>
    </row>
    <row r="7183" spans="1:3" hidden="1" x14ac:dyDescent="0.25">
      <c r="A7183" t="s">
        <v>16313</v>
      </c>
      <c r="B7183" t="s">
        <v>16314</v>
      </c>
      <c r="C7183" t="s">
        <v>16315</v>
      </c>
    </row>
    <row r="7184" spans="1:3" hidden="1" x14ac:dyDescent="0.25">
      <c r="A7184" t="s">
        <v>16313</v>
      </c>
      <c r="B7184" t="s">
        <v>16314</v>
      </c>
      <c r="C7184" t="s">
        <v>16316</v>
      </c>
    </row>
    <row r="7185" spans="1:3" hidden="1" x14ac:dyDescent="0.25">
      <c r="A7185" t="s">
        <v>16317</v>
      </c>
      <c r="B7185" t="s">
        <v>16318</v>
      </c>
      <c r="C7185" t="s">
        <v>16319</v>
      </c>
    </row>
    <row r="7186" spans="1:3" hidden="1" x14ac:dyDescent="0.25">
      <c r="A7186" t="s">
        <v>16320</v>
      </c>
      <c r="B7186" t="s">
        <v>16321</v>
      </c>
      <c r="C7186" t="s">
        <v>16322</v>
      </c>
    </row>
    <row r="7187" spans="1:3" hidden="1" x14ac:dyDescent="0.25">
      <c r="A7187" t="s">
        <v>11112</v>
      </c>
      <c r="B7187" t="s">
        <v>16323</v>
      </c>
      <c r="C7187" t="s">
        <v>16324</v>
      </c>
    </row>
    <row r="7188" spans="1:3" hidden="1" x14ac:dyDescent="0.25">
      <c r="A7188" t="s">
        <v>16325</v>
      </c>
      <c r="B7188" t="s">
        <v>16326</v>
      </c>
      <c r="C7188" t="s">
        <v>16327</v>
      </c>
    </row>
    <row r="7189" spans="1:3" hidden="1" x14ac:dyDescent="0.25">
      <c r="A7189" t="s">
        <v>8224</v>
      </c>
      <c r="B7189" t="s">
        <v>16328</v>
      </c>
      <c r="C7189" t="s">
        <v>16329</v>
      </c>
    </row>
    <row r="7190" spans="1:3" hidden="1" x14ac:dyDescent="0.25">
      <c r="A7190" t="s">
        <v>4576</v>
      </c>
      <c r="B7190" t="s">
        <v>16330</v>
      </c>
      <c r="C7190" t="s">
        <v>16331</v>
      </c>
    </row>
    <row r="7191" spans="1:3" hidden="1" x14ac:dyDescent="0.25">
      <c r="A7191" t="s">
        <v>1598</v>
      </c>
      <c r="B7191" t="s">
        <v>16332</v>
      </c>
      <c r="C7191" t="s">
        <v>16333</v>
      </c>
    </row>
    <row r="7192" spans="1:3" hidden="1" x14ac:dyDescent="0.25">
      <c r="A7192" t="s">
        <v>5295</v>
      </c>
      <c r="B7192" t="s">
        <v>16334</v>
      </c>
      <c r="C7192" t="s">
        <v>16335</v>
      </c>
    </row>
    <row r="7193" spans="1:3" hidden="1" x14ac:dyDescent="0.25">
      <c r="A7193" t="s">
        <v>11307</v>
      </c>
      <c r="B7193" t="s">
        <v>16336</v>
      </c>
      <c r="C7193" t="s">
        <v>16337</v>
      </c>
    </row>
    <row r="7194" spans="1:3" hidden="1" x14ac:dyDescent="0.25">
      <c r="A7194" t="s">
        <v>11307</v>
      </c>
      <c r="B7194" t="s">
        <v>16338</v>
      </c>
      <c r="C7194" t="s">
        <v>16339</v>
      </c>
    </row>
    <row r="7195" spans="1:3" hidden="1" x14ac:dyDescent="0.25">
      <c r="A7195" t="s">
        <v>16340</v>
      </c>
      <c r="B7195" t="s">
        <v>16341</v>
      </c>
      <c r="C7195" t="s">
        <v>16342</v>
      </c>
    </row>
    <row r="7196" spans="1:3" hidden="1" x14ac:dyDescent="0.25">
      <c r="A7196" t="s">
        <v>16343</v>
      </c>
      <c r="B7196" t="s">
        <v>16344</v>
      </c>
      <c r="C7196" t="s">
        <v>16345</v>
      </c>
    </row>
    <row r="7197" spans="1:3" hidden="1" x14ac:dyDescent="0.25">
      <c r="A7197" t="s">
        <v>16346</v>
      </c>
      <c r="B7197" t="s">
        <v>16347</v>
      </c>
      <c r="C7197" t="s">
        <v>16348</v>
      </c>
    </row>
    <row r="7198" spans="1:3" hidden="1" x14ac:dyDescent="0.25">
      <c r="A7198" t="s">
        <v>16349</v>
      </c>
      <c r="B7198" t="s">
        <v>16350</v>
      </c>
      <c r="C7198" t="s">
        <v>16351</v>
      </c>
    </row>
    <row r="7199" spans="1:3" hidden="1" x14ac:dyDescent="0.25">
      <c r="A7199" t="s">
        <v>16352</v>
      </c>
      <c r="B7199" t="s">
        <v>16353</v>
      </c>
      <c r="C7199" t="s">
        <v>16354</v>
      </c>
    </row>
    <row r="7200" spans="1:3" hidden="1" x14ac:dyDescent="0.25">
      <c r="A7200" t="s">
        <v>16355</v>
      </c>
      <c r="B7200" t="s">
        <v>16356</v>
      </c>
      <c r="C7200" t="s">
        <v>16357</v>
      </c>
    </row>
    <row r="7201" spans="1:7" hidden="1" x14ac:dyDescent="0.25">
      <c r="A7201" t="s">
        <v>16358</v>
      </c>
      <c r="B7201" t="s">
        <v>16359</v>
      </c>
      <c r="C7201" t="s">
        <v>16360</v>
      </c>
    </row>
    <row r="7202" spans="1:7" hidden="1" x14ac:dyDescent="0.25">
      <c r="A7202" t="s">
        <v>16361</v>
      </c>
      <c r="B7202" t="s">
        <v>16362</v>
      </c>
      <c r="C7202" t="s">
        <v>16363</v>
      </c>
    </row>
    <row r="7203" spans="1:7" hidden="1" x14ac:dyDescent="0.25">
      <c r="A7203" t="s">
        <v>16364</v>
      </c>
      <c r="B7203" t="s">
        <v>16365</v>
      </c>
      <c r="C7203" t="s">
        <v>16366</v>
      </c>
    </row>
    <row r="7204" spans="1:7" hidden="1" x14ac:dyDescent="0.25">
      <c r="A7204" t="s">
        <v>16367</v>
      </c>
      <c r="B7204" t="s">
        <v>16368</v>
      </c>
      <c r="C7204" t="s">
        <v>16369</v>
      </c>
    </row>
    <row r="7205" spans="1:7" x14ac:dyDescent="0.25">
      <c r="A7205" t="s">
        <v>19025</v>
      </c>
      <c r="F7205" s="4" t="s">
        <v>19027</v>
      </c>
      <c r="G7205" s="4" t="s">
        <v>22255</v>
      </c>
    </row>
    <row r="7206" spans="1:7" x14ac:dyDescent="0.25">
      <c r="A7206" t="s">
        <v>19025</v>
      </c>
      <c r="F7206" s="4" t="s">
        <v>19028</v>
      </c>
      <c r="G7206" s="4" t="s">
        <v>22256</v>
      </c>
    </row>
    <row r="7207" spans="1:7" x14ac:dyDescent="0.25">
      <c r="A7207" t="s">
        <v>19025</v>
      </c>
      <c r="F7207" s="4" t="s">
        <v>19029</v>
      </c>
      <c r="G7207" s="4" t="s">
        <v>22257</v>
      </c>
    </row>
    <row r="7208" spans="1:7" x14ac:dyDescent="0.25">
      <c r="A7208" t="s">
        <v>19025</v>
      </c>
      <c r="F7208" s="4" t="s">
        <v>19030</v>
      </c>
      <c r="G7208" s="4" t="s">
        <v>22258</v>
      </c>
    </row>
    <row r="7209" spans="1:7" x14ac:dyDescent="0.25">
      <c r="A7209" t="s">
        <v>19025</v>
      </c>
      <c r="F7209" s="4" t="s">
        <v>19031</v>
      </c>
      <c r="G7209" s="4" t="s">
        <v>22259</v>
      </c>
    </row>
    <row r="7210" spans="1:7" x14ac:dyDescent="0.25">
      <c r="A7210" t="s">
        <v>19025</v>
      </c>
      <c r="F7210" s="4" t="s">
        <v>19032</v>
      </c>
      <c r="G7210" s="4" t="s">
        <v>22260</v>
      </c>
    </row>
    <row r="7211" spans="1:7" x14ac:dyDescent="0.25">
      <c r="A7211" t="s">
        <v>19025</v>
      </c>
      <c r="F7211" s="4" t="s">
        <v>19033</v>
      </c>
      <c r="G7211" s="4" t="s">
        <v>22261</v>
      </c>
    </row>
    <row r="7212" spans="1:7" x14ac:dyDescent="0.25">
      <c r="A7212" t="s">
        <v>19025</v>
      </c>
      <c r="F7212" s="4" t="s">
        <v>19034</v>
      </c>
      <c r="G7212" s="4" t="s">
        <v>22262</v>
      </c>
    </row>
    <row r="7213" spans="1:7" x14ac:dyDescent="0.25">
      <c r="A7213" t="s">
        <v>19025</v>
      </c>
      <c r="F7213" s="4" t="s">
        <v>19035</v>
      </c>
      <c r="G7213" s="4" t="s">
        <v>22263</v>
      </c>
    </row>
    <row r="7214" spans="1:7" x14ac:dyDescent="0.25">
      <c r="A7214" t="s">
        <v>19025</v>
      </c>
      <c r="F7214" s="4" t="s">
        <v>19036</v>
      </c>
      <c r="G7214" s="4" t="s">
        <v>22264</v>
      </c>
    </row>
    <row r="7215" spans="1:7" x14ac:dyDescent="0.25">
      <c r="A7215" t="s">
        <v>19025</v>
      </c>
      <c r="F7215" s="4" t="s">
        <v>19037</v>
      </c>
      <c r="G7215" s="4" t="s">
        <v>22265</v>
      </c>
    </row>
    <row r="7216" spans="1:7" x14ac:dyDescent="0.25">
      <c r="A7216" t="s">
        <v>19025</v>
      </c>
      <c r="F7216" s="4" t="s">
        <v>19038</v>
      </c>
      <c r="G7216" s="4" t="s">
        <v>22266</v>
      </c>
    </row>
    <row r="7217" spans="1:7" x14ac:dyDescent="0.25">
      <c r="A7217" t="s">
        <v>19025</v>
      </c>
      <c r="F7217" s="4" t="s">
        <v>19039</v>
      </c>
      <c r="G7217" s="4" t="s">
        <v>22267</v>
      </c>
    </row>
    <row r="7218" spans="1:7" x14ac:dyDescent="0.25">
      <c r="A7218" t="s">
        <v>19025</v>
      </c>
      <c r="F7218" s="4" t="s">
        <v>19040</v>
      </c>
      <c r="G7218" s="4" t="s">
        <v>22268</v>
      </c>
    </row>
    <row r="7219" spans="1:7" x14ac:dyDescent="0.25">
      <c r="A7219" t="s">
        <v>19025</v>
      </c>
      <c r="F7219" s="4" t="s">
        <v>19041</v>
      </c>
      <c r="G7219" s="4" t="s">
        <v>22269</v>
      </c>
    </row>
    <row r="7220" spans="1:7" x14ac:dyDescent="0.25">
      <c r="A7220" t="s">
        <v>19025</v>
      </c>
      <c r="F7220" s="4" t="s">
        <v>19042</v>
      </c>
      <c r="G7220" s="4" t="s">
        <v>22270</v>
      </c>
    </row>
    <row r="7221" spans="1:7" x14ac:dyDescent="0.25">
      <c r="A7221" t="s">
        <v>19025</v>
      </c>
      <c r="F7221" s="4" t="s">
        <v>19043</v>
      </c>
      <c r="G7221" s="4" t="s">
        <v>22271</v>
      </c>
    </row>
    <row r="7222" spans="1:7" x14ac:dyDescent="0.25">
      <c r="A7222" t="s">
        <v>19025</v>
      </c>
      <c r="F7222" s="4" t="s">
        <v>19044</v>
      </c>
      <c r="G7222" s="4" t="s">
        <v>22272</v>
      </c>
    </row>
    <row r="7223" spans="1:7" x14ac:dyDescent="0.25">
      <c r="A7223" t="s">
        <v>19025</v>
      </c>
      <c r="F7223" s="4" t="s">
        <v>19045</v>
      </c>
      <c r="G7223" s="4" t="s">
        <v>22273</v>
      </c>
    </row>
    <row r="7224" spans="1:7" x14ac:dyDescent="0.25">
      <c r="A7224" t="s">
        <v>19025</v>
      </c>
      <c r="F7224" s="4" t="s">
        <v>19046</v>
      </c>
      <c r="G7224" s="4" t="s">
        <v>22274</v>
      </c>
    </row>
    <row r="7225" spans="1:7" x14ac:dyDescent="0.25">
      <c r="A7225" t="s">
        <v>19025</v>
      </c>
      <c r="F7225" s="4" t="s">
        <v>19047</v>
      </c>
      <c r="G7225" s="4" t="s">
        <v>22275</v>
      </c>
    </row>
    <row r="7226" spans="1:7" x14ac:dyDescent="0.25">
      <c r="A7226" t="s">
        <v>19025</v>
      </c>
      <c r="F7226" s="4" t="s">
        <v>19048</v>
      </c>
      <c r="G7226" s="4" t="s">
        <v>22276</v>
      </c>
    </row>
    <row r="7227" spans="1:7" x14ac:dyDescent="0.25">
      <c r="A7227" t="s">
        <v>19025</v>
      </c>
      <c r="F7227" s="4" t="s">
        <v>19049</v>
      </c>
      <c r="G7227" s="4" t="s">
        <v>22277</v>
      </c>
    </row>
    <row r="7228" spans="1:7" x14ac:dyDescent="0.25">
      <c r="A7228" t="s">
        <v>19025</v>
      </c>
      <c r="F7228" s="4" t="s">
        <v>19050</v>
      </c>
      <c r="G7228" s="4" t="s">
        <v>22278</v>
      </c>
    </row>
    <row r="7229" spans="1:7" x14ac:dyDescent="0.25">
      <c r="A7229" t="s">
        <v>19025</v>
      </c>
      <c r="F7229" s="4" t="s">
        <v>19051</v>
      </c>
      <c r="G7229" s="4" t="s">
        <v>22279</v>
      </c>
    </row>
    <row r="7230" spans="1:7" x14ac:dyDescent="0.25">
      <c r="A7230" t="s">
        <v>19025</v>
      </c>
      <c r="F7230" s="4" t="s">
        <v>19052</v>
      </c>
      <c r="G7230" s="4" t="s">
        <v>22280</v>
      </c>
    </row>
    <row r="7231" spans="1:7" x14ac:dyDescent="0.25">
      <c r="A7231" t="s">
        <v>19025</v>
      </c>
      <c r="F7231" s="4" t="s">
        <v>19053</v>
      </c>
      <c r="G7231" s="4" t="s">
        <v>22281</v>
      </c>
    </row>
    <row r="7232" spans="1:7" x14ac:dyDescent="0.25">
      <c r="A7232" t="s">
        <v>19025</v>
      </c>
      <c r="F7232" s="4" t="s">
        <v>19054</v>
      </c>
      <c r="G7232" s="4" t="s">
        <v>22282</v>
      </c>
    </row>
    <row r="7233" spans="1:7" x14ac:dyDescent="0.25">
      <c r="A7233" t="s">
        <v>19025</v>
      </c>
      <c r="F7233" s="4" t="s">
        <v>19055</v>
      </c>
      <c r="G7233" s="4" t="s">
        <v>22283</v>
      </c>
    </row>
    <row r="7234" spans="1:7" x14ac:dyDescent="0.25">
      <c r="A7234" t="s">
        <v>19025</v>
      </c>
      <c r="F7234" s="4" t="s">
        <v>19056</v>
      </c>
      <c r="G7234" s="4" t="s">
        <v>22284</v>
      </c>
    </row>
    <row r="7235" spans="1:7" x14ac:dyDescent="0.25">
      <c r="A7235" t="s">
        <v>19025</v>
      </c>
      <c r="F7235" s="4" t="s">
        <v>19057</v>
      </c>
      <c r="G7235" s="4" t="s">
        <v>22285</v>
      </c>
    </row>
    <row r="7236" spans="1:7" x14ac:dyDescent="0.25">
      <c r="A7236" t="s">
        <v>19025</v>
      </c>
      <c r="F7236" s="4" t="s">
        <v>19058</v>
      </c>
      <c r="G7236" s="4" t="s">
        <v>22286</v>
      </c>
    </row>
    <row r="7237" spans="1:7" x14ac:dyDescent="0.25">
      <c r="A7237" t="s">
        <v>19025</v>
      </c>
      <c r="F7237" s="4" t="s">
        <v>19059</v>
      </c>
      <c r="G7237" s="4" t="s">
        <v>22287</v>
      </c>
    </row>
    <row r="7238" spans="1:7" x14ac:dyDescent="0.25">
      <c r="A7238" t="s">
        <v>19025</v>
      </c>
      <c r="F7238" s="4" t="s">
        <v>19060</v>
      </c>
      <c r="G7238" s="4" t="s">
        <v>22288</v>
      </c>
    </row>
    <row r="7239" spans="1:7" x14ac:dyDescent="0.25">
      <c r="A7239" t="s">
        <v>19025</v>
      </c>
      <c r="F7239" s="4" t="s">
        <v>19061</v>
      </c>
      <c r="G7239" s="4" t="s">
        <v>22289</v>
      </c>
    </row>
    <row r="7240" spans="1:7" x14ac:dyDescent="0.25">
      <c r="A7240" t="s">
        <v>19025</v>
      </c>
      <c r="F7240" s="4" t="s">
        <v>19062</v>
      </c>
      <c r="G7240" s="4" t="s">
        <v>22290</v>
      </c>
    </row>
    <row r="7241" spans="1:7" x14ac:dyDescent="0.25">
      <c r="A7241" t="s">
        <v>19025</v>
      </c>
      <c r="F7241" s="4" t="s">
        <v>19063</v>
      </c>
      <c r="G7241" s="4" t="s">
        <v>22291</v>
      </c>
    </row>
    <row r="7242" spans="1:7" x14ac:dyDescent="0.25">
      <c r="A7242" t="s">
        <v>19025</v>
      </c>
      <c r="F7242" s="4" t="s">
        <v>19064</v>
      </c>
      <c r="G7242" s="4" t="s">
        <v>22292</v>
      </c>
    </row>
    <row r="7243" spans="1:7" x14ac:dyDescent="0.25">
      <c r="A7243" t="s">
        <v>19025</v>
      </c>
      <c r="F7243" s="4" t="s">
        <v>19065</v>
      </c>
      <c r="G7243" s="4" t="s">
        <v>22293</v>
      </c>
    </row>
    <row r="7244" spans="1:7" x14ac:dyDescent="0.25">
      <c r="A7244" t="s">
        <v>19025</v>
      </c>
      <c r="F7244" s="4" t="s">
        <v>19066</v>
      </c>
      <c r="G7244" s="4" t="s">
        <v>22294</v>
      </c>
    </row>
    <row r="7245" spans="1:7" x14ac:dyDescent="0.25">
      <c r="A7245" t="s">
        <v>19025</v>
      </c>
      <c r="F7245" s="4" t="s">
        <v>19067</v>
      </c>
      <c r="G7245" s="4" t="s">
        <v>22295</v>
      </c>
    </row>
    <row r="7246" spans="1:7" x14ac:dyDescent="0.25">
      <c r="A7246" t="s">
        <v>19025</v>
      </c>
      <c r="F7246" s="4" t="s">
        <v>19068</v>
      </c>
      <c r="G7246" s="4" t="s">
        <v>22296</v>
      </c>
    </row>
    <row r="7247" spans="1:7" x14ac:dyDescent="0.25">
      <c r="A7247" t="s">
        <v>19025</v>
      </c>
      <c r="F7247" s="4" t="s">
        <v>19069</v>
      </c>
      <c r="G7247" s="4" t="s">
        <v>22297</v>
      </c>
    </row>
    <row r="7248" spans="1:7" x14ac:dyDescent="0.25">
      <c r="A7248" t="s">
        <v>19025</v>
      </c>
      <c r="F7248" s="4" t="s">
        <v>19070</v>
      </c>
      <c r="G7248" s="4" t="s">
        <v>22298</v>
      </c>
    </row>
    <row r="7249" spans="1:7" x14ac:dyDescent="0.25">
      <c r="A7249" t="s">
        <v>19025</v>
      </c>
      <c r="F7249" s="4" t="s">
        <v>19071</v>
      </c>
      <c r="G7249" s="4" t="s">
        <v>22299</v>
      </c>
    </row>
    <row r="7250" spans="1:7" x14ac:dyDescent="0.25">
      <c r="A7250" t="s">
        <v>19025</v>
      </c>
      <c r="F7250" s="4" t="s">
        <v>19072</v>
      </c>
      <c r="G7250" s="4" t="s">
        <v>22300</v>
      </c>
    </row>
    <row r="7251" spans="1:7" x14ac:dyDescent="0.25">
      <c r="A7251" t="s">
        <v>19025</v>
      </c>
      <c r="F7251" s="4" t="s">
        <v>19073</v>
      </c>
      <c r="G7251" s="4" t="s">
        <v>22301</v>
      </c>
    </row>
    <row r="7252" spans="1:7" x14ac:dyDescent="0.25">
      <c r="A7252" t="s">
        <v>19025</v>
      </c>
      <c r="F7252" s="4" t="s">
        <v>19074</v>
      </c>
      <c r="G7252" s="4" t="s">
        <v>22302</v>
      </c>
    </row>
    <row r="7253" spans="1:7" x14ac:dyDescent="0.25">
      <c r="A7253" t="s">
        <v>19025</v>
      </c>
      <c r="F7253" s="4" t="s">
        <v>19075</v>
      </c>
      <c r="G7253" s="4" t="s">
        <v>22303</v>
      </c>
    </row>
    <row r="7254" spans="1:7" x14ac:dyDescent="0.25">
      <c r="A7254" t="s">
        <v>19025</v>
      </c>
      <c r="F7254" s="4" t="s">
        <v>19076</v>
      </c>
      <c r="G7254" s="4" t="s">
        <v>22304</v>
      </c>
    </row>
    <row r="7255" spans="1:7" x14ac:dyDescent="0.25">
      <c r="A7255" t="s">
        <v>19025</v>
      </c>
      <c r="F7255" s="4" t="s">
        <v>19077</v>
      </c>
      <c r="G7255" s="4" t="s">
        <v>22305</v>
      </c>
    </row>
    <row r="7256" spans="1:7" x14ac:dyDescent="0.25">
      <c r="A7256" t="s">
        <v>19025</v>
      </c>
      <c r="F7256" s="4" t="s">
        <v>19078</v>
      </c>
      <c r="G7256" s="4" t="s">
        <v>22306</v>
      </c>
    </row>
    <row r="7257" spans="1:7" x14ac:dyDescent="0.25">
      <c r="A7257" t="s">
        <v>19025</v>
      </c>
      <c r="F7257" s="4" t="s">
        <v>19079</v>
      </c>
      <c r="G7257" s="4" t="s">
        <v>22307</v>
      </c>
    </row>
    <row r="7258" spans="1:7" x14ac:dyDescent="0.25">
      <c r="A7258" t="s">
        <v>19025</v>
      </c>
      <c r="F7258" s="4" t="s">
        <v>19080</v>
      </c>
      <c r="G7258" s="4" t="s">
        <v>22308</v>
      </c>
    </row>
    <row r="7259" spans="1:7" x14ac:dyDescent="0.25">
      <c r="A7259" t="s">
        <v>19025</v>
      </c>
      <c r="F7259" s="4" t="s">
        <v>19081</v>
      </c>
      <c r="G7259" s="4" t="s">
        <v>22309</v>
      </c>
    </row>
    <row r="7260" spans="1:7" x14ac:dyDescent="0.25">
      <c r="A7260" t="s">
        <v>19025</v>
      </c>
      <c r="F7260" s="4" t="s">
        <v>19082</v>
      </c>
      <c r="G7260" s="4" t="s">
        <v>22310</v>
      </c>
    </row>
    <row r="7261" spans="1:7" x14ac:dyDescent="0.25">
      <c r="A7261" t="s">
        <v>19025</v>
      </c>
      <c r="F7261" s="4" t="s">
        <v>19083</v>
      </c>
      <c r="G7261" s="4" t="s">
        <v>22311</v>
      </c>
    </row>
    <row r="7262" spans="1:7" x14ac:dyDescent="0.25">
      <c r="A7262" t="s">
        <v>19025</v>
      </c>
      <c r="F7262" s="4" t="s">
        <v>19084</v>
      </c>
      <c r="G7262" s="4" t="s">
        <v>22312</v>
      </c>
    </row>
    <row r="7263" spans="1:7" x14ac:dyDescent="0.25">
      <c r="A7263" t="s">
        <v>19025</v>
      </c>
      <c r="F7263" s="4" t="s">
        <v>19085</v>
      </c>
      <c r="G7263" s="4" t="s">
        <v>22313</v>
      </c>
    </row>
    <row r="7264" spans="1:7" x14ac:dyDescent="0.25">
      <c r="A7264" t="s">
        <v>19025</v>
      </c>
      <c r="F7264" s="4" t="s">
        <v>19086</v>
      </c>
      <c r="G7264" s="4" t="s">
        <v>22314</v>
      </c>
    </row>
    <row r="7265" spans="1:7" x14ac:dyDescent="0.25">
      <c r="A7265" t="s">
        <v>19025</v>
      </c>
      <c r="F7265" s="4" t="s">
        <v>19087</v>
      </c>
      <c r="G7265" s="4" t="s">
        <v>22315</v>
      </c>
    </row>
    <row r="7266" spans="1:7" x14ac:dyDescent="0.25">
      <c r="A7266" t="s">
        <v>19025</v>
      </c>
      <c r="F7266" s="4" t="s">
        <v>19088</v>
      </c>
      <c r="G7266" s="4" t="s">
        <v>22316</v>
      </c>
    </row>
    <row r="7267" spans="1:7" x14ac:dyDescent="0.25">
      <c r="A7267" t="s">
        <v>19025</v>
      </c>
      <c r="F7267" s="4" t="s">
        <v>19089</v>
      </c>
      <c r="G7267" s="4" t="s">
        <v>22317</v>
      </c>
    </row>
    <row r="7268" spans="1:7" x14ac:dyDescent="0.25">
      <c r="A7268" t="s">
        <v>19025</v>
      </c>
      <c r="F7268" s="4" t="s">
        <v>19090</v>
      </c>
      <c r="G7268" s="4" t="s">
        <v>22318</v>
      </c>
    </row>
    <row r="7269" spans="1:7" x14ac:dyDescent="0.25">
      <c r="A7269" t="s">
        <v>19025</v>
      </c>
      <c r="F7269" s="4" t="s">
        <v>19091</v>
      </c>
      <c r="G7269" s="4" t="s">
        <v>22319</v>
      </c>
    </row>
    <row r="7270" spans="1:7" x14ac:dyDescent="0.25">
      <c r="A7270" t="s">
        <v>19025</v>
      </c>
      <c r="F7270" s="4" t="s">
        <v>19091</v>
      </c>
      <c r="G7270" s="4" t="s">
        <v>22320</v>
      </c>
    </row>
    <row r="7271" spans="1:7" x14ac:dyDescent="0.25">
      <c r="A7271" t="s">
        <v>19025</v>
      </c>
      <c r="F7271" s="4" t="s">
        <v>19091</v>
      </c>
      <c r="G7271" s="4" t="s">
        <v>22321</v>
      </c>
    </row>
    <row r="7272" spans="1:7" x14ac:dyDescent="0.25">
      <c r="A7272" t="s">
        <v>19025</v>
      </c>
      <c r="F7272" s="4" t="s">
        <v>19092</v>
      </c>
      <c r="G7272" s="4" t="s">
        <v>22322</v>
      </c>
    </row>
    <row r="7273" spans="1:7" x14ac:dyDescent="0.25">
      <c r="A7273" t="s">
        <v>19025</v>
      </c>
      <c r="F7273" s="4" t="s">
        <v>19093</v>
      </c>
      <c r="G7273" s="4" t="s">
        <v>22323</v>
      </c>
    </row>
    <row r="7274" spans="1:7" x14ac:dyDescent="0.25">
      <c r="A7274" t="s">
        <v>19025</v>
      </c>
      <c r="F7274" s="4" t="s">
        <v>19094</v>
      </c>
      <c r="G7274" s="4" t="s">
        <v>22324</v>
      </c>
    </row>
    <row r="7275" spans="1:7" x14ac:dyDescent="0.25">
      <c r="A7275" t="s">
        <v>19025</v>
      </c>
      <c r="F7275" s="4" t="s">
        <v>19095</v>
      </c>
      <c r="G7275" s="4" t="s">
        <v>22325</v>
      </c>
    </row>
    <row r="7276" spans="1:7" x14ac:dyDescent="0.25">
      <c r="A7276" t="s">
        <v>19025</v>
      </c>
      <c r="F7276" s="4" t="s">
        <v>19096</v>
      </c>
      <c r="G7276" s="4" t="s">
        <v>22326</v>
      </c>
    </row>
    <row r="7277" spans="1:7" x14ac:dyDescent="0.25">
      <c r="A7277" t="s">
        <v>19025</v>
      </c>
      <c r="F7277" s="4" t="s">
        <v>19097</v>
      </c>
      <c r="G7277" s="4" t="s">
        <v>22327</v>
      </c>
    </row>
    <row r="7278" spans="1:7" x14ac:dyDescent="0.25">
      <c r="A7278" t="s">
        <v>19025</v>
      </c>
      <c r="F7278" s="4" t="s">
        <v>19098</v>
      </c>
      <c r="G7278" s="4" t="s">
        <v>22328</v>
      </c>
    </row>
    <row r="7279" spans="1:7" x14ac:dyDescent="0.25">
      <c r="A7279" t="s">
        <v>19025</v>
      </c>
      <c r="F7279" s="4" t="s">
        <v>19099</v>
      </c>
      <c r="G7279" s="4" t="s">
        <v>22329</v>
      </c>
    </row>
    <row r="7280" spans="1:7" x14ac:dyDescent="0.25">
      <c r="A7280" t="s">
        <v>19025</v>
      </c>
      <c r="F7280" s="4" t="s">
        <v>19100</v>
      </c>
      <c r="G7280" s="4" t="s">
        <v>22330</v>
      </c>
    </row>
    <row r="7281" spans="1:7" x14ac:dyDescent="0.25">
      <c r="A7281" t="s">
        <v>19025</v>
      </c>
      <c r="F7281" s="4" t="s">
        <v>19101</v>
      </c>
      <c r="G7281" s="4" t="s">
        <v>22331</v>
      </c>
    </row>
    <row r="7282" spans="1:7" x14ac:dyDescent="0.25">
      <c r="A7282" t="s">
        <v>19025</v>
      </c>
      <c r="F7282" s="4" t="s">
        <v>19102</v>
      </c>
      <c r="G7282" s="4" t="s">
        <v>22332</v>
      </c>
    </row>
    <row r="7283" spans="1:7" x14ac:dyDescent="0.25">
      <c r="A7283" t="s">
        <v>19025</v>
      </c>
      <c r="F7283" s="4" t="s">
        <v>19103</v>
      </c>
      <c r="G7283" s="4" t="s">
        <v>22333</v>
      </c>
    </row>
    <row r="7284" spans="1:7" x14ac:dyDescent="0.25">
      <c r="A7284" t="s">
        <v>19025</v>
      </c>
      <c r="F7284" s="4" t="s">
        <v>19104</v>
      </c>
      <c r="G7284" s="4" t="s">
        <v>22334</v>
      </c>
    </row>
    <row r="7285" spans="1:7" x14ac:dyDescent="0.25">
      <c r="A7285" t="s">
        <v>19025</v>
      </c>
      <c r="F7285" s="4" t="s">
        <v>19105</v>
      </c>
      <c r="G7285" s="4" t="s">
        <v>22335</v>
      </c>
    </row>
    <row r="7286" spans="1:7" x14ac:dyDescent="0.25">
      <c r="A7286" t="s">
        <v>19025</v>
      </c>
      <c r="F7286" s="4" t="s">
        <v>19106</v>
      </c>
      <c r="G7286" s="4" t="s">
        <v>22336</v>
      </c>
    </row>
    <row r="7287" spans="1:7" x14ac:dyDescent="0.25">
      <c r="A7287" t="s">
        <v>19025</v>
      </c>
      <c r="F7287" s="4" t="s">
        <v>19107</v>
      </c>
      <c r="G7287" s="4" t="s">
        <v>22337</v>
      </c>
    </row>
    <row r="7288" spans="1:7" x14ac:dyDescent="0.25">
      <c r="A7288" t="s">
        <v>19025</v>
      </c>
      <c r="F7288" s="4" t="s">
        <v>19108</v>
      </c>
      <c r="G7288" s="4" t="s">
        <v>22338</v>
      </c>
    </row>
    <row r="7289" spans="1:7" x14ac:dyDescent="0.25">
      <c r="A7289" t="s">
        <v>19025</v>
      </c>
      <c r="F7289" s="4" t="s">
        <v>19109</v>
      </c>
      <c r="G7289" s="4" t="s">
        <v>22339</v>
      </c>
    </row>
    <row r="7290" spans="1:7" x14ac:dyDescent="0.25">
      <c r="A7290" t="s">
        <v>19025</v>
      </c>
      <c r="F7290" s="4" t="s">
        <v>19110</v>
      </c>
      <c r="G7290" s="4" t="s">
        <v>22340</v>
      </c>
    </row>
    <row r="7291" spans="1:7" x14ac:dyDescent="0.25">
      <c r="A7291" t="s">
        <v>19025</v>
      </c>
      <c r="F7291" s="4" t="s">
        <v>19111</v>
      </c>
      <c r="G7291" s="4" t="s">
        <v>22341</v>
      </c>
    </row>
    <row r="7292" spans="1:7" x14ac:dyDescent="0.25">
      <c r="A7292" t="s">
        <v>19025</v>
      </c>
      <c r="F7292" s="4" t="s">
        <v>19112</v>
      </c>
      <c r="G7292" s="4" t="s">
        <v>22342</v>
      </c>
    </row>
    <row r="7293" spans="1:7" x14ac:dyDescent="0.25">
      <c r="A7293" t="s">
        <v>19025</v>
      </c>
      <c r="F7293" s="4" t="s">
        <v>19113</v>
      </c>
      <c r="G7293" s="4" t="s">
        <v>22343</v>
      </c>
    </row>
    <row r="7294" spans="1:7" x14ac:dyDescent="0.25">
      <c r="A7294" t="s">
        <v>19025</v>
      </c>
      <c r="F7294" s="4" t="s">
        <v>19114</v>
      </c>
      <c r="G7294" s="4" t="s">
        <v>22344</v>
      </c>
    </row>
    <row r="7295" spans="1:7" x14ac:dyDescent="0.25">
      <c r="A7295" t="s">
        <v>19025</v>
      </c>
      <c r="F7295" s="4" t="s">
        <v>19115</v>
      </c>
      <c r="G7295" s="4" t="s">
        <v>22345</v>
      </c>
    </row>
    <row r="7296" spans="1:7" x14ac:dyDescent="0.25">
      <c r="A7296" t="s">
        <v>19025</v>
      </c>
      <c r="F7296" s="4" t="s">
        <v>19116</v>
      </c>
      <c r="G7296" s="4" t="s">
        <v>22346</v>
      </c>
    </row>
    <row r="7297" spans="1:7" x14ac:dyDescent="0.25">
      <c r="A7297" t="s">
        <v>19025</v>
      </c>
      <c r="F7297" s="4" t="s">
        <v>19117</v>
      </c>
      <c r="G7297" s="4" t="s">
        <v>22347</v>
      </c>
    </row>
    <row r="7298" spans="1:7" x14ac:dyDescent="0.25">
      <c r="A7298" t="s">
        <v>19025</v>
      </c>
      <c r="F7298" s="4" t="s">
        <v>19118</v>
      </c>
      <c r="G7298" s="4" t="s">
        <v>22348</v>
      </c>
    </row>
    <row r="7299" spans="1:7" x14ac:dyDescent="0.25">
      <c r="A7299" t="s">
        <v>19025</v>
      </c>
      <c r="F7299" s="4" t="s">
        <v>19119</v>
      </c>
      <c r="G7299" s="4" t="s">
        <v>22349</v>
      </c>
    </row>
    <row r="7300" spans="1:7" x14ac:dyDescent="0.25">
      <c r="A7300" t="s">
        <v>19025</v>
      </c>
      <c r="F7300" s="4" t="s">
        <v>19120</v>
      </c>
      <c r="G7300" s="4" t="s">
        <v>22350</v>
      </c>
    </row>
    <row r="7301" spans="1:7" x14ac:dyDescent="0.25">
      <c r="A7301" t="s">
        <v>19025</v>
      </c>
      <c r="F7301" s="4" t="s">
        <v>19121</v>
      </c>
      <c r="G7301" s="4" t="s">
        <v>22351</v>
      </c>
    </row>
    <row r="7302" spans="1:7" x14ac:dyDescent="0.25">
      <c r="A7302" t="s">
        <v>19025</v>
      </c>
      <c r="F7302" s="4" t="s">
        <v>19122</v>
      </c>
      <c r="G7302" s="4" t="s">
        <v>22352</v>
      </c>
    </row>
    <row r="7303" spans="1:7" x14ac:dyDescent="0.25">
      <c r="A7303" t="s">
        <v>19025</v>
      </c>
      <c r="F7303" s="4" t="s">
        <v>19123</v>
      </c>
      <c r="G7303" s="4" t="s">
        <v>22353</v>
      </c>
    </row>
    <row r="7304" spans="1:7" x14ac:dyDescent="0.25">
      <c r="A7304" t="s">
        <v>19025</v>
      </c>
      <c r="F7304" s="4" t="s">
        <v>19124</v>
      </c>
      <c r="G7304" s="4" t="s">
        <v>22354</v>
      </c>
    </row>
    <row r="7305" spans="1:7" x14ac:dyDescent="0.25">
      <c r="A7305" t="s">
        <v>19025</v>
      </c>
      <c r="F7305" s="4" t="s">
        <v>19125</v>
      </c>
      <c r="G7305" s="4" t="s">
        <v>22355</v>
      </c>
    </row>
    <row r="7306" spans="1:7" x14ac:dyDescent="0.25">
      <c r="A7306" t="s">
        <v>19025</v>
      </c>
      <c r="F7306" s="4" t="s">
        <v>19126</v>
      </c>
      <c r="G7306" s="4" t="s">
        <v>22356</v>
      </c>
    </row>
    <row r="7307" spans="1:7" x14ac:dyDescent="0.25">
      <c r="A7307" t="s">
        <v>19025</v>
      </c>
      <c r="F7307" s="4" t="s">
        <v>19127</v>
      </c>
      <c r="G7307" s="4" t="s">
        <v>22357</v>
      </c>
    </row>
    <row r="7308" spans="1:7" x14ac:dyDescent="0.25">
      <c r="A7308" t="s">
        <v>19025</v>
      </c>
      <c r="F7308" s="4" t="s">
        <v>19128</v>
      </c>
      <c r="G7308" s="4" t="s">
        <v>22358</v>
      </c>
    </row>
    <row r="7309" spans="1:7" x14ac:dyDescent="0.25">
      <c r="A7309" t="s">
        <v>19025</v>
      </c>
      <c r="F7309" s="4" t="s">
        <v>19129</v>
      </c>
      <c r="G7309" s="4" t="s">
        <v>22359</v>
      </c>
    </row>
    <row r="7310" spans="1:7" x14ac:dyDescent="0.25">
      <c r="A7310" t="s">
        <v>19025</v>
      </c>
      <c r="F7310" s="4" t="s">
        <v>19130</v>
      </c>
      <c r="G7310" s="4" t="s">
        <v>22360</v>
      </c>
    </row>
    <row r="7311" spans="1:7" x14ac:dyDescent="0.25">
      <c r="A7311" t="s">
        <v>19025</v>
      </c>
      <c r="F7311" s="4" t="s">
        <v>19131</v>
      </c>
      <c r="G7311" s="4" t="s">
        <v>22361</v>
      </c>
    </row>
    <row r="7312" spans="1:7" x14ac:dyDescent="0.25">
      <c r="A7312" t="s">
        <v>19025</v>
      </c>
      <c r="F7312" s="4" t="s">
        <v>19132</v>
      </c>
      <c r="G7312" s="4" t="s">
        <v>22362</v>
      </c>
    </row>
    <row r="7313" spans="1:7" x14ac:dyDescent="0.25">
      <c r="A7313" t="s">
        <v>19025</v>
      </c>
      <c r="F7313" s="4" t="s">
        <v>19133</v>
      </c>
      <c r="G7313" s="4" t="s">
        <v>22363</v>
      </c>
    </row>
    <row r="7314" spans="1:7" x14ac:dyDescent="0.25">
      <c r="A7314" t="s">
        <v>19025</v>
      </c>
      <c r="F7314" s="4" t="s">
        <v>19134</v>
      </c>
      <c r="G7314" s="4" t="s">
        <v>22364</v>
      </c>
    </row>
    <row r="7315" spans="1:7" x14ac:dyDescent="0.25">
      <c r="A7315" t="s">
        <v>19025</v>
      </c>
      <c r="F7315" s="4" t="s">
        <v>19135</v>
      </c>
      <c r="G7315" s="4" t="s">
        <v>22365</v>
      </c>
    </row>
    <row r="7316" spans="1:7" x14ac:dyDescent="0.25">
      <c r="A7316" t="s">
        <v>19025</v>
      </c>
      <c r="F7316" s="4" t="s">
        <v>19136</v>
      </c>
      <c r="G7316" s="4" t="s">
        <v>22366</v>
      </c>
    </row>
    <row r="7317" spans="1:7" x14ac:dyDescent="0.25">
      <c r="A7317" t="s">
        <v>19025</v>
      </c>
      <c r="F7317" s="4" t="s">
        <v>19137</v>
      </c>
      <c r="G7317" s="4" t="s">
        <v>22367</v>
      </c>
    </row>
    <row r="7318" spans="1:7" x14ac:dyDescent="0.25">
      <c r="A7318" t="s">
        <v>19025</v>
      </c>
      <c r="F7318" s="4" t="s">
        <v>19138</v>
      </c>
      <c r="G7318" s="4" t="s">
        <v>22368</v>
      </c>
    </row>
    <row r="7319" spans="1:7" x14ac:dyDescent="0.25">
      <c r="A7319" t="s">
        <v>19025</v>
      </c>
      <c r="F7319" s="4" t="s">
        <v>19139</v>
      </c>
      <c r="G7319" s="4" t="s">
        <v>22369</v>
      </c>
    </row>
    <row r="7320" spans="1:7" x14ac:dyDescent="0.25">
      <c r="A7320" t="s">
        <v>19025</v>
      </c>
      <c r="F7320" s="4" t="s">
        <v>19140</v>
      </c>
      <c r="G7320" s="4" t="s">
        <v>22370</v>
      </c>
    </row>
    <row r="7321" spans="1:7" x14ac:dyDescent="0.25">
      <c r="A7321" t="s">
        <v>19025</v>
      </c>
      <c r="F7321" s="4" t="s">
        <v>19141</v>
      </c>
      <c r="G7321" s="4" t="s">
        <v>22371</v>
      </c>
    </row>
    <row r="7322" spans="1:7" x14ac:dyDescent="0.25">
      <c r="A7322" t="s">
        <v>19025</v>
      </c>
      <c r="F7322" s="4" t="s">
        <v>19142</v>
      </c>
      <c r="G7322" s="4" t="s">
        <v>22372</v>
      </c>
    </row>
    <row r="7323" spans="1:7" x14ac:dyDescent="0.25">
      <c r="A7323" t="s">
        <v>19025</v>
      </c>
      <c r="F7323" s="4" t="s">
        <v>19143</v>
      </c>
      <c r="G7323" s="4" t="s">
        <v>22373</v>
      </c>
    </row>
    <row r="7324" spans="1:7" x14ac:dyDescent="0.25">
      <c r="A7324" t="s">
        <v>19025</v>
      </c>
      <c r="F7324" s="4" t="s">
        <v>19144</v>
      </c>
      <c r="G7324" s="4" t="s">
        <v>22374</v>
      </c>
    </row>
    <row r="7325" spans="1:7" x14ac:dyDescent="0.25">
      <c r="A7325" t="s">
        <v>19025</v>
      </c>
      <c r="F7325" s="4" t="s">
        <v>19145</v>
      </c>
      <c r="G7325" s="4" t="s">
        <v>22375</v>
      </c>
    </row>
    <row r="7326" spans="1:7" x14ac:dyDescent="0.25">
      <c r="A7326" t="s">
        <v>19025</v>
      </c>
      <c r="F7326" s="4" t="s">
        <v>19146</v>
      </c>
      <c r="G7326" s="4" t="s">
        <v>22376</v>
      </c>
    </row>
    <row r="7327" spans="1:7" x14ac:dyDescent="0.25">
      <c r="A7327" t="s">
        <v>19025</v>
      </c>
      <c r="F7327" s="4" t="s">
        <v>19147</v>
      </c>
      <c r="G7327" s="4" t="s">
        <v>22377</v>
      </c>
    </row>
    <row r="7328" spans="1:7" x14ac:dyDescent="0.25">
      <c r="A7328" t="s">
        <v>19025</v>
      </c>
      <c r="F7328" s="4" t="s">
        <v>19148</v>
      </c>
      <c r="G7328" s="4" t="s">
        <v>22378</v>
      </c>
    </row>
    <row r="7329" spans="1:7" x14ac:dyDescent="0.25">
      <c r="A7329" t="s">
        <v>19025</v>
      </c>
      <c r="F7329" s="4" t="s">
        <v>19149</v>
      </c>
      <c r="G7329" s="4" t="s">
        <v>22379</v>
      </c>
    </row>
    <row r="7330" spans="1:7" x14ac:dyDescent="0.25">
      <c r="A7330" t="s">
        <v>19025</v>
      </c>
      <c r="F7330" s="4" t="s">
        <v>19150</v>
      </c>
      <c r="G7330" s="4" t="s">
        <v>22380</v>
      </c>
    </row>
    <row r="7331" spans="1:7" x14ac:dyDescent="0.25">
      <c r="A7331" t="s">
        <v>19025</v>
      </c>
      <c r="F7331" s="4" t="s">
        <v>19151</v>
      </c>
      <c r="G7331" s="4" t="s">
        <v>22381</v>
      </c>
    </row>
    <row r="7332" spans="1:7" x14ac:dyDescent="0.25">
      <c r="A7332" t="s">
        <v>19025</v>
      </c>
      <c r="F7332" s="4" t="s">
        <v>19152</v>
      </c>
      <c r="G7332" s="4" t="s">
        <v>22382</v>
      </c>
    </row>
    <row r="7333" spans="1:7" x14ac:dyDescent="0.25">
      <c r="A7333" t="s">
        <v>19025</v>
      </c>
      <c r="F7333" s="4" t="s">
        <v>19153</v>
      </c>
      <c r="G7333" s="4" t="s">
        <v>22383</v>
      </c>
    </row>
    <row r="7334" spans="1:7" x14ac:dyDescent="0.25">
      <c r="A7334" t="s">
        <v>19025</v>
      </c>
      <c r="F7334" s="4" t="s">
        <v>19154</v>
      </c>
      <c r="G7334" s="4" t="s">
        <v>22384</v>
      </c>
    </row>
    <row r="7335" spans="1:7" x14ac:dyDescent="0.25">
      <c r="A7335" t="s">
        <v>19025</v>
      </c>
      <c r="F7335" s="4" t="s">
        <v>19155</v>
      </c>
      <c r="G7335" s="4" t="s">
        <v>22385</v>
      </c>
    </row>
    <row r="7336" spans="1:7" x14ac:dyDescent="0.25">
      <c r="A7336" t="s">
        <v>19025</v>
      </c>
      <c r="F7336" s="4" t="s">
        <v>19156</v>
      </c>
      <c r="G7336" s="4" t="s">
        <v>22386</v>
      </c>
    </row>
    <row r="7337" spans="1:7" x14ac:dyDescent="0.25">
      <c r="A7337" t="s">
        <v>19025</v>
      </c>
      <c r="F7337" s="4" t="s">
        <v>19157</v>
      </c>
      <c r="G7337" s="4" t="s">
        <v>22387</v>
      </c>
    </row>
    <row r="7338" spans="1:7" x14ac:dyDescent="0.25">
      <c r="A7338" t="s">
        <v>19025</v>
      </c>
      <c r="F7338" s="4" t="s">
        <v>19158</v>
      </c>
      <c r="G7338" s="4" t="s">
        <v>22388</v>
      </c>
    </row>
    <row r="7339" spans="1:7" x14ac:dyDescent="0.25">
      <c r="A7339" t="s">
        <v>19025</v>
      </c>
      <c r="F7339" s="4" t="s">
        <v>19159</v>
      </c>
      <c r="G7339" s="4" t="s">
        <v>22389</v>
      </c>
    </row>
    <row r="7340" spans="1:7" x14ac:dyDescent="0.25">
      <c r="A7340" t="s">
        <v>19025</v>
      </c>
      <c r="F7340" s="4" t="s">
        <v>19160</v>
      </c>
      <c r="G7340" s="4" t="s">
        <v>22390</v>
      </c>
    </row>
    <row r="7341" spans="1:7" x14ac:dyDescent="0.25">
      <c r="A7341" t="s">
        <v>19025</v>
      </c>
      <c r="F7341" s="4" t="s">
        <v>19161</v>
      </c>
      <c r="G7341" s="4" t="s">
        <v>22391</v>
      </c>
    </row>
    <row r="7342" spans="1:7" x14ac:dyDescent="0.25">
      <c r="A7342" t="s">
        <v>19025</v>
      </c>
      <c r="F7342" s="4" t="s">
        <v>19162</v>
      </c>
      <c r="G7342" s="4" t="s">
        <v>22392</v>
      </c>
    </row>
    <row r="7343" spans="1:7" x14ac:dyDescent="0.25">
      <c r="A7343" t="s">
        <v>19025</v>
      </c>
      <c r="F7343" s="4" t="s">
        <v>19163</v>
      </c>
      <c r="G7343" s="4" t="s">
        <v>22393</v>
      </c>
    </row>
    <row r="7344" spans="1:7" x14ac:dyDescent="0.25">
      <c r="A7344" t="s">
        <v>19025</v>
      </c>
      <c r="F7344" s="4" t="s">
        <v>19164</v>
      </c>
      <c r="G7344" s="4" t="s">
        <v>22394</v>
      </c>
    </row>
    <row r="7345" spans="1:7" x14ac:dyDescent="0.25">
      <c r="A7345" t="s">
        <v>19025</v>
      </c>
      <c r="F7345" s="4" t="s">
        <v>19165</v>
      </c>
      <c r="G7345" s="4" t="s">
        <v>22395</v>
      </c>
    </row>
    <row r="7346" spans="1:7" x14ac:dyDescent="0.25">
      <c r="A7346" t="s">
        <v>19025</v>
      </c>
      <c r="F7346" s="4" t="s">
        <v>19166</v>
      </c>
      <c r="G7346" s="4" t="s">
        <v>22396</v>
      </c>
    </row>
    <row r="7347" spans="1:7" x14ac:dyDescent="0.25">
      <c r="A7347" t="s">
        <v>19025</v>
      </c>
      <c r="F7347" s="4" t="s">
        <v>19167</v>
      </c>
      <c r="G7347" s="4" t="s">
        <v>22397</v>
      </c>
    </row>
    <row r="7348" spans="1:7" x14ac:dyDescent="0.25">
      <c r="A7348" t="s">
        <v>19025</v>
      </c>
      <c r="F7348" s="4" t="s">
        <v>19168</v>
      </c>
      <c r="G7348" s="4" t="s">
        <v>22398</v>
      </c>
    </row>
    <row r="7349" spans="1:7" x14ac:dyDescent="0.25">
      <c r="A7349" t="s">
        <v>19025</v>
      </c>
      <c r="F7349" s="4" t="s">
        <v>19169</v>
      </c>
      <c r="G7349" s="4" t="s">
        <v>22399</v>
      </c>
    </row>
    <row r="7350" spans="1:7" x14ac:dyDescent="0.25">
      <c r="A7350" t="s">
        <v>19025</v>
      </c>
      <c r="F7350" s="4" t="s">
        <v>19170</v>
      </c>
      <c r="G7350" s="4" t="s">
        <v>22400</v>
      </c>
    </row>
    <row r="7351" spans="1:7" x14ac:dyDescent="0.25">
      <c r="A7351" t="s">
        <v>19025</v>
      </c>
      <c r="F7351" s="4" t="s">
        <v>19171</v>
      </c>
      <c r="G7351" s="4" t="s">
        <v>22401</v>
      </c>
    </row>
    <row r="7352" spans="1:7" x14ac:dyDescent="0.25">
      <c r="A7352" t="s">
        <v>19025</v>
      </c>
      <c r="F7352" s="4" t="s">
        <v>19172</v>
      </c>
      <c r="G7352" s="4" t="s">
        <v>22402</v>
      </c>
    </row>
    <row r="7353" spans="1:7" x14ac:dyDescent="0.25">
      <c r="A7353" t="s">
        <v>19025</v>
      </c>
      <c r="F7353" s="4" t="s">
        <v>19173</v>
      </c>
      <c r="G7353" s="4" t="s">
        <v>22403</v>
      </c>
    </row>
    <row r="7354" spans="1:7" x14ac:dyDescent="0.25">
      <c r="A7354" t="s">
        <v>19025</v>
      </c>
      <c r="F7354" s="4" t="s">
        <v>19174</v>
      </c>
      <c r="G7354" s="4" t="s">
        <v>22404</v>
      </c>
    </row>
    <row r="7355" spans="1:7" x14ac:dyDescent="0.25">
      <c r="A7355" t="s">
        <v>19025</v>
      </c>
      <c r="F7355" s="4" t="s">
        <v>19175</v>
      </c>
      <c r="G7355" s="4" t="s">
        <v>22405</v>
      </c>
    </row>
    <row r="7356" spans="1:7" x14ac:dyDescent="0.25">
      <c r="A7356" t="s">
        <v>19025</v>
      </c>
      <c r="F7356" s="4" t="s">
        <v>19176</v>
      </c>
      <c r="G7356" s="4" t="s">
        <v>22406</v>
      </c>
    </row>
    <row r="7357" spans="1:7" x14ac:dyDescent="0.25">
      <c r="A7357" t="s">
        <v>19025</v>
      </c>
      <c r="F7357" s="4" t="s">
        <v>19177</v>
      </c>
      <c r="G7357" s="4" t="s">
        <v>22407</v>
      </c>
    </row>
    <row r="7358" spans="1:7" x14ac:dyDescent="0.25">
      <c r="A7358" t="s">
        <v>19025</v>
      </c>
      <c r="F7358" s="4" t="s">
        <v>19178</v>
      </c>
      <c r="G7358" s="4" t="s">
        <v>22408</v>
      </c>
    </row>
    <row r="7359" spans="1:7" x14ac:dyDescent="0.25">
      <c r="A7359" t="s">
        <v>19025</v>
      </c>
      <c r="F7359" s="4" t="s">
        <v>19179</v>
      </c>
      <c r="G7359" s="4" t="s">
        <v>22409</v>
      </c>
    </row>
    <row r="7360" spans="1:7" x14ac:dyDescent="0.25">
      <c r="A7360" t="s">
        <v>19025</v>
      </c>
      <c r="F7360" s="4" t="s">
        <v>19180</v>
      </c>
      <c r="G7360" s="4" t="s">
        <v>22410</v>
      </c>
    </row>
    <row r="7361" spans="1:7" x14ac:dyDescent="0.25">
      <c r="A7361" t="s">
        <v>19025</v>
      </c>
      <c r="F7361" s="4" t="s">
        <v>19181</v>
      </c>
      <c r="G7361" s="4" t="s">
        <v>22411</v>
      </c>
    </row>
    <row r="7362" spans="1:7" x14ac:dyDescent="0.25">
      <c r="A7362" t="s">
        <v>19025</v>
      </c>
      <c r="F7362" s="4" t="s">
        <v>19182</v>
      </c>
      <c r="G7362" s="4" t="s">
        <v>22412</v>
      </c>
    </row>
    <row r="7363" spans="1:7" x14ac:dyDescent="0.25">
      <c r="A7363" t="s">
        <v>19025</v>
      </c>
      <c r="F7363" s="4" t="s">
        <v>19183</v>
      </c>
      <c r="G7363" s="4" t="s">
        <v>22413</v>
      </c>
    </row>
    <row r="7364" spans="1:7" x14ac:dyDescent="0.25">
      <c r="A7364" t="s">
        <v>19025</v>
      </c>
      <c r="F7364" s="4" t="s">
        <v>19184</v>
      </c>
      <c r="G7364" s="4" t="s">
        <v>22414</v>
      </c>
    </row>
    <row r="7365" spans="1:7" x14ac:dyDescent="0.25">
      <c r="A7365" t="s">
        <v>19025</v>
      </c>
      <c r="F7365" s="4" t="s">
        <v>19185</v>
      </c>
      <c r="G7365" s="4" t="s">
        <v>22415</v>
      </c>
    </row>
    <row r="7366" spans="1:7" x14ac:dyDescent="0.25">
      <c r="A7366" t="s">
        <v>19025</v>
      </c>
      <c r="F7366" s="4" t="s">
        <v>19186</v>
      </c>
      <c r="G7366" s="4" t="s">
        <v>22416</v>
      </c>
    </row>
    <row r="7367" spans="1:7" x14ac:dyDescent="0.25">
      <c r="A7367" t="s">
        <v>19025</v>
      </c>
      <c r="F7367" s="4" t="s">
        <v>19187</v>
      </c>
      <c r="G7367" s="4" t="s">
        <v>22417</v>
      </c>
    </row>
    <row r="7368" spans="1:7" x14ac:dyDescent="0.25">
      <c r="A7368" t="s">
        <v>19025</v>
      </c>
      <c r="F7368" s="4" t="s">
        <v>19188</v>
      </c>
      <c r="G7368" s="4" t="s">
        <v>22418</v>
      </c>
    </row>
    <row r="7369" spans="1:7" x14ac:dyDescent="0.25">
      <c r="A7369" t="s">
        <v>19025</v>
      </c>
      <c r="F7369" s="4" t="s">
        <v>19189</v>
      </c>
      <c r="G7369" s="4" t="s">
        <v>22419</v>
      </c>
    </row>
    <row r="7370" spans="1:7" x14ac:dyDescent="0.25">
      <c r="A7370" t="s">
        <v>19025</v>
      </c>
      <c r="F7370" s="4" t="s">
        <v>19190</v>
      </c>
      <c r="G7370" s="4" t="s">
        <v>22420</v>
      </c>
    </row>
    <row r="7371" spans="1:7" x14ac:dyDescent="0.25">
      <c r="A7371" t="s">
        <v>19025</v>
      </c>
      <c r="F7371" s="4" t="s">
        <v>19191</v>
      </c>
      <c r="G7371" s="4" t="s">
        <v>22421</v>
      </c>
    </row>
    <row r="7372" spans="1:7" x14ac:dyDescent="0.25">
      <c r="A7372" t="s">
        <v>19025</v>
      </c>
      <c r="F7372" s="4" t="s">
        <v>19192</v>
      </c>
      <c r="G7372" s="4" t="s">
        <v>22422</v>
      </c>
    </row>
    <row r="7373" spans="1:7" x14ac:dyDescent="0.25">
      <c r="A7373" t="s">
        <v>19025</v>
      </c>
      <c r="F7373" s="4" t="s">
        <v>19193</v>
      </c>
      <c r="G7373" s="4" t="s">
        <v>22423</v>
      </c>
    </row>
    <row r="7374" spans="1:7" x14ac:dyDescent="0.25">
      <c r="A7374" t="s">
        <v>19025</v>
      </c>
      <c r="F7374" s="4" t="s">
        <v>19194</v>
      </c>
      <c r="G7374" s="4" t="s">
        <v>22424</v>
      </c>
    </row>
    <row r="7375" spans="1:7" x14ac:dyDescent="0.25">
      <c r="A7375" t="s">
        <v>19025</v>
      </c>
      <c r="F7375" s="4" t="s">
        <v>19194</v>
      </c>
      <c r="G7375" s="4" t="s">
        <v>22425</v>
      </c>
    </row>
    <row r="7376" spans="1:7" x14ac:dyDescent="0.25">
      <c r="A7376" t="s">
        <v>19025</v>
      </c>
      <c r="F7376" s="4" t="s">
        <v>19194</v>
      </c>
      <c r="G7376" s="4" t="s">
        <v>22426</v>
      </c>
    </row>
    <row r="7377" spans="1:7" x14ac:dyDescent="0.25">
      <c r="A7377" t="s">
        <v>19025</v>
      </c>
      <c r="F7377" s="4" t="s">
        <v>19194</v>
      </c>
      <c r="G7377" s="4" t="s">
        <v>22427</v>
      </c>
    </row>
    <row r="7378" spans="1:7" x14ac:dyDescent="0.25">
      <c r="A7378" t="s">
        <v>19025</v>
      </c>
      <c r="F7378" s="4" t="s">
        <v>19194</v>
      </c>
      <c r="G7378" s="4" t="s">
        <v>22428</v>
      </c>
    </row>
    <row r="7379" spans="1:7" x14ac:dyDescent="0.25">
      <c r="A7379" t="s">
        <v>19025</v>
      </c>
      <c r="F7379" s="4" t="s">
        <v>19195</v>
      </c>
      <c r="G7379" s="4" t="s">
        <v>22429</v>
      </c>
    </row>
    <row r="7380" spans="1:7" x14ac:dyDescent="0.25">
      <c r="A7380" t="s">
        <v>19025</v>
      </c>
      <c r="F7380" s="4" t="s">
        <v>19196</v>
      </c>
      <c r="G7380" s="4" t="s">
        <v>22430</v>
      </c>
    </row>
    <row r="7381" spans="1:7" x14ac:dyDescent="0.25">
      <c r="A7381" t="s">
        <v>19025</v>
      </c>
      <c r="F7381" s="4" t="s">
        <v>19197</v>
      </c>
      <c r="G7381" s="4" t="s">
        <v>22431</v>
      </c>
    </row>
    <row r="7382" spans="1:7" x14ac:dyDescent="0.25">
      <c r="A7382" t="s">
        <v>19025</v>
      </c>
      <c r="F7382" s="4" t="s">
        <v>19198</v>
      </c>
      <c r="G7382" s="4" t="s">
        <v>22432</v>
      </c>
    </row>
    <row r="7383" spans="1:7" x14ac:dyDescent="0.25">
      <c r="A7383" t="s">
        <v>19025</v>
      </c>
      <c r="F7383" s="4" t="s">
        <v>19199</v>
      </c>
      <c r="G7383" s="4" t="s">
        <v>22433</v>
      </c>
    </row>
    <row r="7384" spans="1:7" x14ac:dyDescent="0.25">
      <c r="A7384" t="s">
        <v>19025</v>
      </c>
      <c r="F7384" s="4" t="s">
        <v>19200</v>
      </c>
      <c r="G7384" s="4" t="s">
        <v>22434</v>
      </c>
    </row>
    <row r="7385" spans="1:7" x14ac:dyDescent="0.25">
      <c r="A7385" t="s">
        <v>19025</v>
      </c>
      <c r="F7385" s="4" t="s">
        <v>19201</v>
      </c>
      <c r="G7385" s="4" t="s">
        <v>22435</v>
      </c>
    </row>
    <row r="7386" spans="1:7" x14ac:dyDescent="0.25">
      <c r="A7386" t="s">
        <v>19025</v>
      </c>
      <c r="F7386" s="4" t="s">
        <v>19202</v>
      </c>
      <c r="G7386" s="4" t="s">
        <v>22436</v>
      </c>
    </row>
    <row r="7387" spans="1:7" x14ac:dyDescent="0.25">
      <c r="A7387" t="s">
        <v>19025</v>
      </c>
      <c r="F7387" s="4" t="s">
        <v>19203</v>
      </c>
      <c r="G7387" s="4" t="s">
        <v>22437</v>
      </c>
    </row>
    <row r="7388" spans="1:7" x14ac:dyDescent="0.25">
      <c r="A7388" t="s">
        <v>19025</v>
      </c>
      <c r="F7388" s="4" t="s">
        <v>19204</v>
      </c>
      <c r="G7388" s="4" t="s">
        <v>22438</v>
      </c>
    </row>
    <row r="7389" spans="1:7" x14ac:dyDescent="0.25">
      <c r="A7389" t="s">
        <v>19025</v>
      </c>
      <c r="F7389" s="4" t="s">
        <v>19205</v>
      </c>
      <c r="G7389" s="4" t="s">
        <v>22439</v>
      </c>
    </row>
    <row r="7390" spans="1:7" x14ac:dyDescent="0.25">
      <c r="A7390" t="s">
        <v>19025</v>
      </c>
      <c r="F7390" s="4" t="s">
        <v>19206</v>
      </c>
      <c r="G7390" s="4" t="s">
        <v>22440</v>
      </c>
    </row>
    <row r="7391" spans="1:7" x14ac:dyDescent="0.25">
      <c r="A7391" t="s">
        <v>19025</v>
      </c>
      <c r="F7391" s="4" t="s">
        <v>19207</v>
      </c>
      <c r="G7391" s="4" t="s">
        <v>22441</v>
      </c>
    </row>
    <row r="7392" spans="1:7" x14ac:dyDescent="0.25">
      <c r="A7392" t="s">
        <v>19025</v>
      </c>
      <c r="F7392" s="4" t="s">
        <v>19208</v>
      </c>
      <c r="G7392" s="4" t="s">
        <v>22442</v>
      </c>
    </row>
    <row r="7393" spans="1:7" x14ac:dyDescent="0.25">
      <c r="A7393" t="s">
        <v>19025</v>
      </c>
      <c r="F7393" s="4" t="s">
        <v>19209</v>
      </c>
      <c r="G7393" s="4" t="s">
        <v>22443</v>
      </c>
    </row>
    <row r="7394" spans="1:7" x14ac:dyDescent="0.25">
      <c r="A7394" t="s">
        <v>19025</v>
      </c>
      <c r="F7394" s="4" t="s">
        <v>19210</v>
      </c>
      <c r="G7394" s="4" t="s">
        <v>22444</v>
      </c>
    </row>
    <row r="7395" spans="1:7" x14ac:dyDescent="0.25">
      <c r="A7395" t="s">
        <v>19025</v>
      </c>
      <c r="F7395" s="4" t="s">
        <v>19211</v>
      </c>
      <c r="G7395" s="4" t="s">
        <v>22445</v>
      </c>
    </row>
    <row r="7396" spans="1:7" x14ac:dyDescent="0.25">
      <c r="A7396" t="s">
        <v>19025</v>
      </c>
      <c r="F7396" s="4" t="s">
        <v>19212</v>
      </c>
      <c r="G7396" s="4" t="s">
        <v>22446</v>
      </c>
    </row>
    <row r="7397" spans="1:7" x14ac:dyDescent="0.25">
      <c r="A7397" t="s">
        <v>19025</v>
      </c>
      <c r="F7397" s="4" t="s">
        <v>19213</v>
      </c>
      <c r="G7397" s="4" t="s">
        <v>22447</v>
      </c>
    </row>
    <row r="7398" spans="1:7" x14ac:dyDescent="0.25">
      <c r="A7398" t="s">
        <v>19025</v>
      </c>
      <c r="F7398" s="4" t="s">
        <v>19214</v>
      </c>
      <c r="G7398" s="4" t="s">
        <v>22448</v>
      </c>
    </row>
    <row r="7399" spans="1:7" x14ac:dyDescent="0.25">
      <c r="A7399" t="s">
        <v>19025</v>
      </c>
      <c r="F7399" s="4" t="s">
        <v>19215</v>
      </c>
      <c r="G7399" s="4" t="s">
        <v>22449</v>
      </c>
    </row>
    <row r="7400" spans="1:7" x14ac:dyDescent="0.25">
      <c r="A7400" t="s">
        <v>19025</v>
      </c>
      <c r="F7400" s="4" t="s">
        <v>19216</v>
      </c>
      <c r="G7400" s="4" t="s">
        <v>22450</v>
      </c>
    </row>
    <row r="7401" spans="1:7" x14ac:dyDescent="0.25">
      <c r="A7401" t="s">
        <v>19025</v>
      </c>
      <c r="F7401" s="4" t="s">
        <v>19217</v>
      </c>
      <c r="G7401" s="4" t="s">
        <v>22451</v>
      </c>
    </row>
    <row r="7402" spans="1:7" x14ac:dyDescent="0.25">
      <c r="A7402" t="s">
        <v>19025</v>
      </c>
      <c r="F7402" s="4" t="s">
        <v>19218</v>
      </c>
      <c r="G7402" s="4" t="s">
        <v>22452</v>
      </c>
    </row>
    <row r="7403" spans="1:7" x14ac:dyDescent="0.25">
      <c r="A7403" t="s">
        <v>19025</v>
      </c>
      <c r="F7403" s="4" t="s">
        <v>19219</v>
      </c>
      <c r="G7403" s="4" t="s">
        <v>22453</v>
      </c>
    </row>
    <row r="7404" spans="1:7" x14ac:dyDescent="0.25">
      <c r="A7404" t="s">
        <v>19025</v>
      </c>
      <c r="F7404" s="4" t="s">
        <v>19220</v>
      </c>
      <c r="G7404" s="4" t="s">
        <v>22454</v>
      </c>
    </row>
    <row r="7405" spans="1:7" x14ac:dyDescent="0.25">
      <c r="A7405" t="s">
        <v>19025</v>
      </c>
      <c r="F7405" s="4" t="s">
        <v>19221</v>
      </c>
      <c r="G7405" s="4" t="s">
        <v>22455</v>
      </c>
    </row>
    <row r="7406" spans="1:7" x14ac:dyDescent="0.25">
      <c r="A7406" t="s">
        <v>19025</v>
      </c>
      <c r="F7406" s="4" t="s">
        <v>19222</v>
      </c>
      <c r="G7406" s="4" t="s">
        <v>22456</v>
      </c>
    </row>
    <row r="7407" spans="1:7" x14ac:dyDescent="0.25">
      <c r="A7407" t="s">
        <v>19025</v>
      </c>
      <c r="F7407" s="4" t="s">
        <v>19223</v>
      </c>
      <c r="G7407" s="4" t="s">
        <v>22457</v>
      </c>
    </row>
    <row r="7408" spans="1:7" x14ac:dyDescent="0.25">
      <c r="A7408" t="s">
        <v>19025</v>
      </c>
      <c r="F7408" s="4" t="s">
        <v>19224</v>
      </c>
      <c r="G7408" s="4" t="s">
        <v>22458</v>
      </c>
    </row>
    <row r="7409" spans="1:7" x14ac:dyDescent="0.25">
      <c r="A7409" t="s">
        <v>19025</v>
      </c>
      <c r="F7409" s="4" t="s">
        <v>19225</v>
      </c>
      <c r="G7409" s="4" t="s">
        <v>22459</v>
      </c>
    </row>
    <row r="7410" spans="1:7" x14ac:dyDescent="0.25">
      <c r="A7410" t="s">
        <v>19025</v>
      </c>
      <c r="F7410" s="4" t="s">
        <v>19226</v>
      </c>
      <c r="G7410" s="4" t="s">
        <v>22460</v>
      </c>
    </row>
    <row r="7411" spans="1:7" x14ac:dyDescent="0.25">
      <c r="A7411" t="s">
        <v>19025</v>
      </c>
      <c r="F7411" s="4" t="s">
        <v>19227</v>
      </c>
      <c r="G7411" s="4" t="s">
        <v>22461</v>
      </c>
    </row>
    <row r="7412" spans="1:7" x14ac:dyDescent="0.25">
      <c r="A7412" t="s">
        <v>19025</v>
      </c>
      <c r="F7412" s="4" t="s">
        <v>19228</v>
      </c>
      <c r="G7412" s="4" t="s">
        <v>22462</v>
      </c>
    </row>
    <row r="7413" spans="1:7" x14ac:dyDescent="0.25">
      <c r="A7413" t="s">
        <v>19025</v>
      </c>
      <c r="F7413" s="4" t="s">
        <v>19229</v>
      </c>
      <c r="G7413" s="4" t="s">
        <v>22463</v>
      </c>
    </row>
    <row r="7414" spans="1:7" x14ac:dyDescent="0.25">
      <c r="A7414" t="s">
        <v>19025</v>
      </c>
      <c r="F7414" s="4" t="s">
        <v>19230</v>
      </c>
      <c r="G7414" s="4" t="s">
        <v>22464</v>
      </c>
    </row>
    <row r="7415" spans="1:7" x14ac:dyDescent="0.25">
      <c r="A7415" t="s">
        <v>19025</v>
      </c>
      <c r="F7415" s="4" t="s">
        <v>19231</v>
      </c>
      <c r="G7415" s="4" t="s">
        <v>22465</v>
      </c>
    </row>
    <row r="7416" spans="1:7" x14ac:dyDescent="0.25">
      <c r="A7416" t="s">
        <v>19025</v>
      </c>
      <c r="F7416" s="4" t="s">
        <v>19232</v>
      </c>
      <c r="G7416" s="4" t="s">
        <v>22466</v>
      </c>
    </row>
    <row r="7417" spans="1:7" x14ac:dyDescent="0.25">
      <c r="A7417" t="s">
        <v>19025</v>
      </c>
      <c r="F7417" s="4" t="s">
        <v>19233</v>
      </c>
      <c r="G7417" s="4" t="s">
        <v>22467</v>
      </c>
    </row>
    <row r="7418" spans="1:7" x14ac:dyDescent="0.25">
      <c r="A7418" t="s">
        <v>19025</v>
      </c>
      <c r="F7418" s="4" t="s">
        <v>19234</v>
      </c>
      <c r="G7418" s="4" t="s">
        <v>22468</v>
      </c>
    </row>
    <row r="7419" spans="1:7" x14ac:dyDescent="0.25">
      <c r="A7419" t="s">
        <v>19025</v>
      </c>
      <c r="F7419" s="4" t="s">
        <v>19235</v>
      </c>
      <c r="G7419" s="4" t="s">
        <v>22469</v>
      </c>
    </row>
    <row r="7420" spans="1:7" x14ac:dyDescent="0.25">
      <c r="A7420" t="s">
        <v>19025</v>
      </c>
      <c r="F7420" s="4" t="s">
        <v>19236</v>
      </c>
      <c r="G7420" s="4" t="s">
        <v>22470</v>
      </c>
    </row>
    <row r="7421" spans="1:7" x14ac:dyDescent="0.25">
      <c r="A7421" t="s">
        <v>19025</v>
      </c>
      <c r="F7421" s="4" t="s">
        <v>19237</v>
      </c>
      <c r="G7421" s="4" t="s">
        <v>22471</v>
      </c>
    </row>
    <row r="7422" spans="1:7" x14ac:dyDescent="0.25">
      <c r="A7422" t="s">
        <v>19025</v>
      </c>
      <c r="F7422" s="4" t="s">
        <v>19238</v>
      </c>
      <c r="G7422" s="4" t="s">
        <v>22472</v>
      </c>
    </row>
    <row r="7423" spans="1:7" x14ac:dyDescent="0.25">
      <c r="A7423" t="s">
        <v>19025</v>
      </c>
      <c r="F7423" s="4" t="s">
        <v>19239</v>
      </c>
      <c r="G7423" s="4" t="s">
        <v>22473</v>
      </c>
    </row>
    <row r="7424" spans="1:7" x14ac:dyDescent="0.25">
      <c r="A7424" t="s">
        <v>19025</v>
      </c>
      <c r="F7424" s="4" t="s">
        <v>19240</v>
      </c>
      <c r="G7424" s="4" t="s">
        <v>22474</v>
      </c>
    </row>
    <row r="7425" spans="1:7" x14ac:dyDescent="0.25">
      <c r="A7425" t="s">
        <v>19025</v>
      </c>
      <c r="F7425" s="4" t="s">
        <v>19241</v>
      </c>
      <c r="G7425" s="4" t="s">
        <v>22475</v>
      </c>
    </row>
    <row r="7426" spans="1:7" x14ac:dyDescent="0.25">
      <c r="A7426" t="s">
        <v>19025</v>
      </c>
      <c r="F7426" s="4" t="s">
        <v>19242</v>
      </c>
      <c r="G7426" s="4" t="s">
        <v>22476</v>
      </c>
    </row>
    <row r="7427" spans="1:7" x14ac:dyDescent="0.25">
      <c r="A7427" t="s">
        <v>19025</v>
      </c>
      <c r="F7427" s="4" t="s">
        <v>19243</v>
      </c>
      <c r="G7427" s="4" t="s">
        <v>22477</v>
      </c>
    </row>
    <row r="7428" spans="1:7" x14ac:dyDescent="0.25">
      <c r="A7428" t="s">
        <v>19025</v>
      </c>
      <c r="F7428" s="4" t="s">
        <v>19244</v>
      </c>
      <c r="G7428" s="4" t="s">
        <v>22478</v>
      </c>
    </row>
    <row r="7429" spans="1:7" x14ac:dyDescent="0.25">
      <c r="A7429" t="s">
        <v>19025</v>
      </c>
      <c r="F7429" s="4" t="s">
        <v>19245</v>
      </c>
      <c r="G7429" s="4" t="s">
        <v>22479</v>
      </c>
    </row>
    <row r="7430" spans="1:7" x14ac:dyDescent="0.25">
      <c r="A7430" t="s">
        <v>19025</v>
      </c>
      <c r="F7430" s="4" t="s">
        <v>19246</v>
      </c>
      <c r="G7430" s="4" t="s">
        <v>22480</v>
      </c>
    </row>
    <row r="7431" spans="1:7" x14ac:dyDescent="0.25">
      <c r="A7431" t="s">
        <v>19025</v>
      </c>
      <c r="F7431" s="4" t="s">
        <v>19247</v>
      </c>
      <c r="G7431" s="4" t="s">
        <v>22481</v>
      </c>
    </row>
    <row r="7432" spans="1:7" x14ac:dyDescent="0.25">
      <c r="A7432" t="s">
        <v>19025</v>
      </c>
      <c r="F7432" s="4" t="s">
        <v>19248</v>
      </c>
      <c r="G7432" s="4" t="s">
        <v>22482</v>
      </c>
    </row>
    <row r="7433" spans="1:7" x14ac:dyDescent="0.25">
      <c r="A7433" t="s">
        <v>19025</v>
      </c>
      <c r="F7433" s="4" t="s">
        <v>19249</v>
      </c>
      <c r="G7433" s="4" t="s">
        <v>22483</v>
      </c>
    </row>
    <row r="7434" spans="1:7" x14ac:dyDescent="0.25">
      <c r="A7434" t="s">
        <v>19025</v>
      </c>
      <c r="F7434" s="4" t="s">
        <v>19250</v>
      </c>
      <c r="G7434" s="4" t="s">
        <v>22484</v>
      </c>
    </row>
    <row r="7435" spans="1:7" x14ac:dyDescent="0.25">
      <c r="A7435" t="s">
        <v>19025</v>
      </c>
      <c r="F7435" s="4" t="s">
        <v>19251</v>
      </c>
      <c r="G7435" s="4" t="s">
        <v>22485</v>
      </c>
    </row>
    <row r="7436" spans="1:7" x14ac:dyDescent="0.25">
      <c r="A7436" t="s">
        <v>19025</v>
      </c>
      <c r="F7436" s="4" t="s">
        <v>19252</v>
      </c>
      <c r="G7436" s="4" t="s">
        <v>22486</v>
      </c>
    </row>
    <row r="7437" spans="1:7" x14ac:dyDescent="0.25">
      <c r="A7437" t="s">
        <v>19025</v>
      </c>
      <c r="F7437" s="4" t="s">
        <v>19253</v>
      </c>
      <c r="G7437" s="4" t="s">
        <v>22487</v>
      </c>
    </row>
    <row r="7438" spans="1:7" x14ac:dyDescent="0.25">
      <c r="A7438" t="s">
        <v>19025</v>
      </c>
      <c r="F7438" s="4" t="s">
        <v>19254</v>
      </c>
      <c r="G7438" s="4" t="s">
        <v>22488</v>
      </c>
    </row>
    <row r="7439" spans="1:7" x14ac:dyDescent="0.25">
      <c r="A7439" t="s">
        <v>19025</v>
      </c>
      <c r="F7439" s="4" t="s">
        <v>19255</v>
      </c>
      <c r="G7439" s="4" t="s">
        <v>22489</v>
      </c>
    </row>
    <row r="7440" spans="1:7" x14ac:dyDescent="0.25">
      <c r="A7440" t="s">
        <v>19025</v>
      </c>
      <c r="F7440" s="4" t="s">
        <v>19256</v>
      </c>
      <c r="G7440" s="4" t="s">
        <v>22490</v>
      </c>
    </row>
    <row r="7441" spans="1:7" x14ac:dyDescent="0.25">
      <c r="A7441" t="s">
        <v>19025</v>
      </c>
      <c r="F7441" s="4" t="s">
        <v>19257</v>
      </c>
      <c r="G7441" s="4" t="s">
        <v>22491</v>
      </c>
    </row>
    <row r="7442" spans="1:7" x14ac:dyDescent="0.25">
      <c r="A7442" t="s">
        <v>19025</v>
      </c>
      <c r="F7442" s="4" t="s">
        <v>19258</v>
      </c>
      <c r="G7442" s="4" t="s">
        <v>22492</v>
      </c>
    </row>
    <row r="7443" spans="1:7" x14ac:dyDescent="0.25">
      <c r="A7443" t="s">
        <v>19025</v>
      </c>
      <c r="F7443" s="4" t="s">
        <v>19259</v>
      </c>
      <c r="G7443" s="4" t="s">
        <v>22493</v>
      </c>
    </row>
    <row r="7444" spans="1:7" x14ac:dyDescent="0.25">
      <c r="A7444" t="s">
        <v>19025</v>
      </c>
      <c r="F7444" s="4" t="s">
        <v>19260</v>
      </c>
      <c r="G7444" s="4" t="s">
        <v>22494</v>
      </c>
    </row>
    <row r="7445" spans="1:7" x14ac:dyDescent="0.25">
      <c r="A7445" t="s">
        <v>19025</v>
      </c>
      <c r="F7445" s="4" t="s">
        <v>19261</v>
      </c>
      <c r="G7445" s="4" t="s">
        <v>22495</v>
      </c>
    </row>
    <row r="7446" spans="1:7" x14ac:dyDescent="0.25">
      <c r="A7446" t="s">
        <v>19025</v>
      </c>
      <c r="F7446" s="4" t="s">
        <v>19262</v>
      </c>
      <c r="G7446" s="4" t="s">
        <v>22496</v>
      </c>
    </row>
    <row r="7447" spans="1:7" x14ac:dyDescent="0.25">
      <c r="A7447" t="s">
        <v>19025</v>
      </c>
      <c r="F7447" s="4" t="s">
        <v>19263</v>
      </c>
      <c r="G7447" s="4" t="s">
        <v>22497</v>
      </c>
    </row>
    <row r="7448" spans="1:7" x14ac:dyDescent="0.25">
      <c r="A7448" t="s">
        <v>19025</v>
      </c>
      <c r="F7448" s="4" t="s">
        <v>19264</v>
      </c>
      <c r="G7448" s="4" t="s">
        <v>22498</v>
      </c>
    </row>
    <row r="7449" spans="1:7" x14ac:dyDescent="0.25">
      <c r="A7449" t="s">
        <v>19025</v>
      </c>
      <c r="F7449" s="4" t="s">
        <v>19265</v>
      </c>
      <c r="G7449" s="4" t="s">
        <v>22499</v>
      </c>
    </row>
    <row r="7450" spans="1:7" x14ac:dyDescent="0.25">
      <c r="A7450" t="s">
        <v>19025</v>
      </c>
      <c r="F7450" s="4" t="s">
        <v>19266</v>
      </c>
      <c r="G7450" s="4" t="s">
        <v>22500</v>
      </c>
    </row>
    <row r="7451" spans="1:7" x14ac:dyDescent="0.25">
      <c r="A7451" t="s">
        <v>19025</v>
      </c>
      <c r="F7451" s="4" t="s">
        <v>19267</v>
      </c>
      <c r="G7451" s="4" t="s">
        <v>22501</v>
      </c>
    </row>
    <row r="7452" spans="1:7" x14ac:dyDescent="0.25">
      <c r="A7452" t="s">
        <v>19025</v>
      </c>
      <c r="F7452" s="4" t="s">
        <v>19268</v>
      </c>
      <c r="G7452" s="4" t="s">
        <v>22502</v>
      </c>
    </row>
    <row r="7453" spans="1:7" x14ac:dyDescent="0.25">
      <c r="A7453" t="s">
        <v>19025</v>
      </c>
      <c r="F7453" s="4" t="s">
        <v>19269</v>
      </c>
      <c r="G7453" s="4" t="s">
        <v>22503</v>
      </c>
    </row>
    <row r="7454" spans="1:7" x14ac:dyDescent="0.25">
      <c r="A7454" t="s">
        <v>19025</v>
      </c>
      <c r="F7454" s="4" t="s">
        <v>19270</v>
      </c>
      <c r="G7454" s="4" t="s">
        <v>22504</v>
      </c>
    </row>
    <row r="7455" spans="1:7" x14ac:dyDescent="0.25">
      <c r="A7455" t="s">
        <v>19025</v>
      </c>
      <c r="F7455" s="4" t="s">
        <v>19271</v>
      </c>
      <c r="G7455" s="4" t="s">
        <v>22505</v>
      </c>
    </row>
    <row r="7456" spans="1:7" x14ac:dyDescent="0.25">
      <c r="A7456" t="s">
        <v>19025</v>
      </c>
      <c r="F7456" s="4" t="s">
        <v>19272</v>
      </c>
      <c r="G7456" s="4" t="s">
        <v>22506</v>
      </c>
    </row>
    <row r="7457" spans="1:7" x14ac:dyDescent="0.25">
      <c r="A7457" t="s">
        <v>19025</v>
      </c>
      <c r="F7457" s="4" t="s">
        <v>19273</v>
      </c>
      <c r="G7457" s="4" t="s">
        <v>22507</v>
      </c>
    </row>
    <row r="7458" spans="1:7" x14ac:dyDescent="0.25">
      <c r="A7458" t="s">
        <v>19025</v>
      </c>
      <c r="F7458" s="4" t="s">
        <v>19274</v>
      </c>
      <c r="G7458" s="4" t="s">
        <v>22508</v>
      </c>
    </row>
    <row r="7459" spans="1:7" x14ac:dyDescent="0.25">
      <c r="A7459" t="s">
        <v>19025</v>
      </c>
      <c r="F7459" s="4" t="s">
        <v>19275</v>
      </c>
      <c r="G7459" s="4" t="s">
        <v>22509</v>
      </c>
    </row>
    <row r="7460" spans="1:7" x14ac:dyDescent="0.25">
      <c r="A7460" t="s">
        <v>19025</v>
      </c>
      <c r="F7460" s="4" t="s">
        <v>19276</v>
      </c>
      <c r="G7460" s="4" t="s">
        <v>22510</v>
      </c>
    </row>
    <row r="7461" spans="1:7" x14ac:dyDescent="0.25">
      <c r="A7461" t="s">
        <v>19025</v>
      </c>
      <c r="F7461" s="4" t="s">
        <v>19277</v>
      </c>
      <c r="G7461" s="4" t="s">
        <v>22511</v>
      </c>
    </row>
    <row r="7462" spans="1:7" x14ac:dyDescent="0.25">
      <c r="A7462" t="s">
        <v>19025</v>
      </c>
      <c r="F7462" s="4" t="s">
        <v>19278</v>
      </c>
      <c r="G7462" s="4" t="s">
        <v>22512</v>
      </c>
    </row>
    <row r="7463" spans="1:7" x14ac:dyDescent="0.25">
      <c r="A7463" t="s">
        <v>19025</v>
      </c>
      <c r="F7463" s="4" t="s">
        <v>19279</v>
      </c>
      <c r="G7463" s="4" t="s">
        <v>22513</v>
      </c>
    </row>
    <row r="7464" spans="1:7" x14ac:dyDescent="0.25">
      <c r="A7464" t="s">
        <v>19025</v>
      </c>
      <c r="F7464" s="4" t="s">
        <v>19280</v>
      </c>
      <c r="G7464" s="4" t="s">
        <v>22514</v>
      </c>
    </row>
    <row r="7465" spans="1:7" x14ac:dyDescent="0.25">
      <c r="A7465" t="s">
        <v>19025</v>
      </c>
      <c r="F7465" s="4" t="s">
        <v>19281</v>
      </c>
      <c r="G7465" s="4" t="s">
        <v>22515</v>
      </c>
    </row>
    <row r="7466" spans="1:7" x14ac:dyDescent="0.25">
      <c r="A7466" t="s">
        <v>19025</v>
      </c>
      <c r="F7466" s="4" t="s">
        <v>19282</v>
      </c>
      <c r="G7466" s="4" t="s">
        <v>22516</v>
      </c>
    </row>
    <row r="7467" spans="1:7" x14ac:dyDescent="0.25">
      <c r="A7467" t="s">
        <v>19025</v>
      </c>
      <c r="F7467" s="4" t="s">
        <v>19283</v>
      </c>
      <c r="G7467" s="4" t="s">
        <v>22517</v>
      </c>
    </row>
    <row r="7468" spans="1:7" x14ac:dyDescent="0.25">
      <c r="A7468" t="s">
        <v>19025</v>
      </c>
      <c r="F7468" s="4" t="s">
        <v>19284</v>
      </c>
      <c r="G7468" s="4" t="s">
        <v>22518</v>
      </c>
    </row>
    <row r="7469" spans="1:7" x14ac:dyDescent="0.25">
      <c r="A7469" t="s">
        <v>19025</v>
      </c>
      <c r="F7469" s="4" t="s">
        <v>19285</v>
      </c>
      <c r="G7469" s="4" t="s">
        <v>22519</v>
      </c>
    </row>
    <row r="7470" spans="1:7" x14ac:dyDescent="0.25">
      <c r="A7470" t="s">
        <v>19025</v>
      </c>
      <c r="F7470" s="4" t="s">
        <v>19286</v>
      </c>
      <c r="G7470" s="4" t="s">
        <v>22520</v>
      </c>
    </row>
    <row r="7471" spans="1:7" x14ac:dyDescent="0.25">
      <c r="A7471" t="s">
        <v>19025</v>
      </c>
      <c r="F7471" s="4" t="s">
        <v>19287</v>
      </c>
      <c r="G7471" s="4" t="s">
        <v>22521</v>
      </c>
    </row>
    <row r="7472" spans="1:7" x14ac:dyDescent="0.25">
      <c r="A7472" t="s">
        <v>19025</v>
      </c>
      <c r="F7472" s="4" t="s">
        <v>19288</v>
      </c>
      <c r="G7472" s="4" t="s">
        <v>22522</v>
      </c>
    </row>
    <row r="7473" spans="1:7" x14ac:dyDescent="0.25">
      <c r="A7473" t="s">
        <v>19025</v>
      </c>
      <c r="F7473" s="4" t="s">
        <v>19289</v>
      </c>
      <c r="G7473" s="4" t="s">
        <v>22523</v>
      </c>
    </row>
    <row r="7474" spans="1:7" x14ac:dyDescent="0.25">
      <c r="A7474" t="s">
        <v>19025</v>
      </c>
      <c r="F7474" s="4" t="s">
        <v>19290</v>
      </c>
      <c r="G7474" s="4" t="s">
        <v>22524</v>
      </c>
    </row>
    <row r="7475" spans="1:7" x14ac:dyDescent="0.25">
      <c r="A7475" t="s">
        <v>19025</v>
      </c>
      <c r="F7475" s="4" t="s">
        <v>19291</v>
      </c>
      <c r="G7475" s="4" t="s">
        <v>22525</v>
      </c>
    </row>
    <row r="7476" spans="1:7" x14ac:dyDescent="0.25">
      <c r="A7476" t="s">
        <v>19025</v>
      </c>
      <c r="F7476" s="4" t="s">
        <v>19292</v>
      </c>
      <c r="G7476" s="4" t="s">
        <v>22526</v>
      </c>
    </row>
    <row r="7477" spans="1:7" x14ac:dyDescent="0.25">
      <c r="A7477" t="s">
        <v>19025</v>
      </c>
      <c r="F7477" s="4" t="s">
        <v>19293</v>
      </c>
      <c r="G7477" s="4" t="s">
        <v>22527</v>
      </c>
    </row>
    <row r="7478" spans="1:7" x14ac:dyDescent="0.25">
      <c r="A7478" t="s">
        <v>19025</v>
      </c>
      <c r="F7478" s="4" t="s">
        <v>19294</v>
      </c>
      <c r="G7478" s="4" t="s">
        <v>22528</v>
      </c>
    </row>
    <row r="7479" spans="1:7" x14ac:dyDescent="0.25">
      <c r="A7479" t="s">
        <v>19025</v>
      </c>
      <c r="F7479" s="4" t="s">
        <v>19295</v>
      </c>
      <c r="G7479" s="4" t="s">
        <v>22529</v>
      </c>
    </row>
    <row r="7480" spans="1:7" x14ac:dyDescent="0.25">
      <c r="A7480" t="s">
        <v>19025</v>
      </c>
      <c r="F7480" s="4" t="s">
        <v>19296</v>
      </c>
      <c r="G7480" s="4" t="s">
        <v>22530</v>
      </c>
    </row>
    <row r="7481" spans="1:7" x14ac:dyDescent="0.25">
      <c r="A7481" t="s">
        <v>19025</v>
      </c>
      <c r="F7481" s="4" t="s">
        <v>19297</v>
      </c>
      <c r="G7481" s="4" t="s">
        <v>22531</v>
      </c>
    </row>
    <row r="7482" spans="1:7" x14ac:dyDescent="0.25">
      <c r="A7482" t="s">
        <v>19025</v>
      </c>
      <c r="F7482" s="4" t="s">
        <v>19298</v>
      </c>
      <c r="G7482" s="4" t="s">
        <v>22532</v>
      </c>
    </row>
    <row r="7483" spans="1:7" x14ac:dyDescent="0.25">
      <c r="A7483" t="s">
        <v>19025</v>
      </c>
      <c r="F7483" s="4" t="s">
        <v>19299</v>
      </c>
      <c r="G7483" s="4" t="s">
        <v>22533</v>
      </c>
    </row>
    <row r="7484" spans="1:7" x14ac:dyDescent="0.25">
      <c r="A7484" t="s">
        <v>19025</v>
      </c>
      <c r="F7484" s="4" t="s">
        <v>19300</v>
      </c>
      <c r="G7484" s="4" t="s">
        <v>22534</v>
      </c>
    </row>
    <row r="7485" spans="1:7" x14ac:dyDescent="0.25">
      <c r="A7485" t="s">
        <v>19025</v>
      </c>
      <c r="F7485" s="4" t="s">
        <v>19301</v>
      </c>
      <c r="G7485" s="4" t="s">
        <v>22535</v>
      </c>
    </row>
    <row r="7486" spans="1:7" x14ac:dyDescent="0.25">
      <c r="A7486" t="s">
        <v>19025</v>
      </c>
      <c r="F7486" s="4" t="s">
        <v>19302</v>
      </c>
      <c r="G7486" s="4" t="s">
        <v>22536</v>
      </c>
    </row>
    <row r="7487" spans="1:7" x14ac:dyDescent="0.25">
      <c r="A7487" t="s">
        <v>19025</v>
      </c>
      <c r="F7487" s="4" t="s">
        <v>19303</v>
      </c>
      <c r="G7487" s="4" t="s">
        <v>22537</v>
      </c>
    </row>
    <row r="7488" spans="1:7" x14ac:dyDescent="0.25">
      <c r="A7488" t="s">
        <v>19025</v>
      </c>
      <c r="F7488" s="4" t="s">
        <v>19304</v>
      </c>
      <c r="G7488" s="4" t="s">
        <v>22538</v>
      </c>
    </row>
    <row r="7489" spans="1:7" x14ac:dyDescent="0.25">
      <c r="A7489" t="s">
        <v>19025</v>
      </c>
      <c r="F7489" s="4" t="s">
        <v>19305</v>
      </c>
      <c r="G7489" s="4" t="s">
        <v>22539</v>
      </c>
    </row>
    <row r="7490" spans="1:7" x14ac:dyDescent="0.25">
      <c r="A7490" t="s">
        <v>19025</v>
      </c>
      <c r="F7490" s="4" t="s">
        <v>19306</v>
      </c>
      <c r="G7490" s="4" t="s">
        <v>22540</v>
      </c>
    </row>
    <row r="7491" spans="1:7" x14ac:dyDescent="0.25">
      <c r="A7491" t="s">
        <v>19025</v>
      </c>
      <c r="F7491" s="4" t="s">
        <v>19307</v>
      </c>
      <c r="G7491" s="4" t="s">
        <v>22541</v>
      </c>
    </row>
    <row r="7492" spans="1:7" x14ac:dyDescent="0.25">
      <c r="A7492" t="s">
        <v>19025</v>
      </c>
      <c r="F7492" s="4" t="s">
        <v>19308</v>
      </c>
      <c r="G7492" s="4" t="s">
        <v>22542</v>
      </c>
    </row>
    <row r="7493" spans="1:7" x14ac:dyDescent="0.25">
      <c r="A7493" t="s">
        <v>19025</v>
      </c>
      <c r="F7493" s="4" t="s">
        <v>19309</v>
      </c>
      <c r="G7493" s="4" t="s">
        <v>22543</v>
      </c>
    </row>
    <row r="7494" spans="1:7" x14ac:dyDescent="0.25">
      <c r="A7494" t="s">
        <v>19025</v>
      </c>
      <c r="F7494" s="4" t="s">
        <v>19310</v>
      </c>
      <c r="G7494" s="4" t="s">
        <v>22544</v>
      </c>
    </row>
    <row r="7495" spans="1:7" x14ac:dyDescent="0.25">
      <c r="A7495" t="s">
        <v>19025</v>
      </c>
      <c r="F7495" s="4" t="s">
        <v>19311</v>
      </c>
      <c r="G7495" s="4" t="s">
        <v>22545</v>
      </c>
    </row>
    <row r="7496" spans="1:7" x14ac:dyDescent="0.25">
      <c r="A7496" t="s">
        <v>19025</v>
      </c>
      <c r="F7496" s="4" t="s">
        <v>19312</v>
      </c>
      <c r="G7496" s="4" t="s">
        <v>22546</v>
      </c>
    </row>
    <row r="7497" spans="1:7" x14ac:dyDescent="0.25">
      <c r="A7497" t="s">
        <v>19025</v>
      </c>
      <c r="F7497" s="4" t="s">
        <v>19313</v>
      </c>
      <c r="G7497" s="4" t="s">
        <v>22547</v>
      </c>
    </row>
    <row r="7498" spans="1:7" x14ac:dyDescent="0.25">
      <c r="A7498" t="s">
        <v>19025</v>
      </c>
      <c r="F7498" s="4" t="s">
        <v>19314</v>
      </c>
      <c r="G7498" s="4" t="s">
        <v>22548</v>
      </c>
    </row>
    <row r="7499" spans="1:7" x14ac:dyDescent="0.25">
      <c r="A7499" t="s">
        <v>19025</v>
      </c>
      <c r="F7499" s="4" t="s">
        <v>19315</v>
      </c>
      <c r="G7499" s="4" t="s">
        <v>22549</v>
      </c>
    </row>
    <row r="7500" spans="1:7" x14ac:dyDescent="0.25">
      <c r="A7500" t="s">
        <v>19025</v>
      </c>
      <c r="F7500" s="4" t="s">
        <v>19316</v>
      </c>
      <c r="G7500" s="4" t="s">
        <v>22550</v>
      </c>
    </row>
    <row r="7501" spans="1:7" x14ac:dyDescent="0.25">
      <c r="A7501" t="s">
        <v>19025</v>
      </c>
      <c r="F7501" s="4" t="s">
        <v>19317</v>
      </c>
      <c r="G7501" s="4" t="s">
        <v>22551</v>
      </c>
    </row>
    <row r="7502" spans="1:7" x14ac:dyDescent="0.25">
      <c r="A7502" t="s">
        <v>19025</v>
      </c>
      <c r="F7502" s="4" t="s">
        <v>19318</v>
      </c>
      <c r="G7502" s="4" t="s">
        <v>22552</v>
      </c>
    </row>
    <row r="7503" spans="1:7" x14ac:dyDescent="0.25">
      <c r="A7503" t="s">
        <v>19025</v>
      </c>
      <c r="F7503" s="4" t="s">
        <v>19319</v>
      </c>
      <c r="G7503" s="4" t="s">
        <v>22553</v>
      </c>
    </row>
    <row r="7504" spans="1:7" x14ac:dyDescent="0.25">
      <c r="A7504" t="s">
        <v>19025</v>
      </c>
      <c r="F7504" s="4" t="s">
        <v>19320</v>
      </c>
      <c r="G7504" s="4" t="s">
        <v>22554</v>
      </c>
    </row>
    <row r="7505" spans="1:7" x14ac:dyDescent="0.25">
      <c r="A7505" t="s">
        <v>19025</v>
      </c>
      <c r="F7505" s="4" t="s">
        <v>19321</v>
      </c>
      <c r="G7505" s="4" t="s">
        <v>22555</v>
      </c>
    </row>
    <row r="7506" spans="1:7" x14ac:dyDescent="0.25">
      <c r="A7506" t="s">
        <v>19025</v>
      </c>
      <c r="F7506" s="4" t="s">
        <v>19322</v>
      </c>
      <c r="G7506" s="4" t="s">
        <v>22556</v>
      </c>
    </row>
    <row r="7507" spans="1:7" x14ac:dyDescent="0.25">
      <c r="A7507" t="s">
        <v>19025</v>
      </c>
      <c r="F7507" s="4" t="s">
        <v>19323</v>
      </c>
      <c r="G7507" s="4" t="s">
        <v>22557</v>
      </c>
    </row>
    <row r="7508" spans="1:7" x14ac:dyDescent="0.25">
      <c r="A7508" t="s">
        <v>19025</v>
      </c>
      <c r="F7508" s="4" t="s">
        <v>19324</v>
      </c>
      <c r="G7508" s="4" t="s">
        <v>22558</v>
      </c>
    </row>
    <row r="7509" spans="1:7" x14ac:dyDescent="0.25">
      <c r="A7509" t="s">
        <v>19025</v>
      </c>
      <c r="F7509" s="4" t="s">
        <v>19325</v>
      </c>
      <c r="G7509" s="4" t="s">
        <v>22559</v>
      </c>
    </row>
    <row r="7510" spans="1:7" x14ac:dyDescent="0.25">
      <c r="A7510" t="s">
        <v>19025</v>
      </c>
      <c r="F7510" s="4" t="s">
        <v>19326</v>
      </c>
      <c r="G7510" s="4" t="s">
        <v>22560</v>
      </c>
    </row>
    <row r="7511" spans="1:7" x14ac:dyDescent="0.25">
      <c r="A7511" t="s">
        <v>19025</v>
      </c>
      <c r="F7511" s="4" t="s">
        <v>19327</v>
      </c>
      <c r="G7511" s="4" t="s">
        <v>22561</v>
      </c>
    </row>
    <row r="7512" spans="1:7" x14ac:dyDescent="0.25">
      <c r="A7512" t="s">
        <v>19025</v>
      </c>
      <c r="F7512" s="4" t="s">
        <v>19328</v>
      </c>
      <c r="G7512" s="4" t="s">
        <v>22562</v>
      </c>
    </row>
    <row r="7513" spans="1:7" x14ac:dyDescent="0.25">
      <c r="A7513" t="s">
        <v>19025</v>
      </c>
      <c r="F7513" s="4" t="s">
        <v>19329</v>
      </c>
      <c r="G7513" s="4" t="s">
        <v>22563</v>
      </c>
    </row>
    <row r="7514" spans="1:7" x14ac:dyDescent="0.25">
      <c r="A7514" t="s">
        <v>19025</v>
      </c>
      <c r="F7514" s="4" t="s">
        <v>19330</v>
      </c>
      <c r="G7514" s="4" t="s">
        <v>22564</v>
      </c>
    </row>
    <row r="7515" spans="1:7" x14ac:dyDescent="0.25">
      <c r="A7515" t="s">
        <v>19025</v>
      </c>
      <c r="F7515" s="4" t="s">
        <v>19331</v>
      </c>
      <c r="G7515" s="4" t="s">
        <v>22565</v>
      </c>
    </row>
    <row r="7516" spans="1:7" x14ac:dyDescent="0.25">
      <c r="A7516" t="s">
        <v>19025</v>
      </c>
      <c r="F7516" s="4" t="s">
        <v>19332</v>
      </c>
      <c r="G7516" s="4" t="s">
        <v>22566</v>
      </c>
    </row>
    <row r="7517" spans="1:7" x14ac:dyDescent="0.25">
      <c r="A7517" t="s">
        <v>19025</v>
      </c>
      <c r="F7517" s="4" t="s">
        <v>19333</v>
      </c>
      <c r="G7517" s="4" t="s">
        <v>22567</v>
      </c>
    </row>
    <row r="7518" spans="1:7" x14ac:dyDescent="0.25">
      <c r="A7518" t="s">
        <v>19025</v>
      </c>
      <c r="F7518" s="4" t="s">
        <v>19334</v>
      </c>
      <c r="G7518" s="4" t="s">
        <v>22568</v>
      </c>
    </row>
    <row r="7519" spans="1:7" x14ac:dyDescent="0.25">
      <c r="A7519" t="s">
        <v>19025</v>
      </c>
      <c r="F7519" s="4" t="s">
        <v>19335</v>
      </c>
      <c r="G7519" s="4" t="s">
        <v>22569</v>
      </c>
    </row>
    <row r="7520" spans="1:7" x14ac:dyDescent="0.25">
      <c r="A7520" t="s">
        <v>19025</v>
      </c>
      <c r="F7520" s="4" t="s">
        <v>19336</v>
      </c>
      <c r="G7520" s="4" t="s">
        <v>22570</v>
      </c>
    </row>
    <row r="7521" spans="1:7" x14ac:dyDescent="0.25">
      <c r="A7521" t="s">
        <v>19025</v>
      </c>
      <c r="F7521" s="4" t="s">
        <v>19337</v>
      </c>
      <c r="G7521" s="4" t="s">
        <v>22571</v>
      </c>
    </row>
    <row r="7522" spans="1:7" x14ac:dyDescent="0.25">
      <c r="A7522" t="s">
        <v>19025</v>
      </c>
      <c r="F7522" s="4" t="s">
        <v>19338</v>
      </c>
      <c r="G7522" s="4" t="s">
        <v>22572</v>
      </c>
    </row>
    <row r="7523" spans="1:7" x14ac:dyDescent="0.25">
      <c r="A7523" t="s">
        <v>19025</v>
      </c>
      <c r="F7523" s="4" t="s">
        <v>19339</v>
      </c>
      <c r="G7523" s="4" t="s">
        <v>22573</v>
      </c>
    </row>
    <row r="7524" spans="1:7" x14ac:dyDescent="0.25">
      <c r="A7524" t="s">
        <v>19025</v>
      </c>
      <c r="F7524" s="4" t="s">
        <v>19340</v>
      </c>
      <c r="G7524" s="4" t="s">
        <v>22574</v>
      </c>
    </row>
    <row r="7525" spans="1:7" x14ac:dyDescent="0.25">
      <c r="A7525" t="s">
        <v>19025</v>
      </c>
      <c r="F7525" s="4" t="s">
        <v>19341</v>
      </c>
      <c r="G7525" s="4" t="s">
        <v>22575</v>
      </c>
    </row>
    <row r="7526" spans="1:7" x14ac:dyDescent="0.25">
      <c r="A7526" t="s">
        <v>19025</v>
      </c>
      <c r="F7526" s="4" t="s">
        <v>19342</v>
      </c>
      <c r="G7526" s="4" t="s">
        <v>22576</v>
      </c>
    </row>
    <row r="7527" spans="1:7" x14ac:dyDescent="0.25">
      <c r="A7527" t="s">
        <v>19025</v>
      </c>
      <c r="F7527" s="4" t="s">
        <v>19343</v>
      </c>
      <c r="G7527" s="4" t="s">
        <v>22577</v>
      </c>
    </row>
    <row r="7528" spans="1:7" x14ac:dyDescent="0.25">
      <c r="A7528" t="s">
        <v>19025</v>
      </c>
      <c r="F7528" s="4" t="s">
        <v>19344</v>
      </c>
      <c r="G7528" s="4" t="s">
        <v>22578</v>
      </c>
    </row>
    <row r="7529" spans="1:7" x14ac:dyDescent="0.25">
      <c r="A7529" t="s">
        <v>19025</v>
      </c>
      <c r="F7529" s="4" t="s">
        <v>19345</v>
      </c>
      <c r="G7529" s="4" t="s">
        <v>22579</v>
      </c>
    </row>
    <row r="7530" spans="1:7" x14ac:dyDescent="0.25">
      <c r="A7530" t="s">
        <v>19025</v>
      </c>
      <c r="F7530" s="4" t="s">
        <v>19346</v>
      </c>
      <c r="G7530" s="4" t="s">
        <v>22580</v>
      </c>
    </row>
    <row r="7531" spans="1:7" x14ac:dyDescent="0.25">
      <c r="A7531" t="s">
        <v>19025</v>
      </c>
      <c r="F7531" s="4" t="s">
        <v>19347</v>
      </c>
      <c r="G7531" s="4" t="s">
        <v>22581</v>
      </c>
    </row>
    <row r="7532" spans="1:7" x14ac:dyDescent="0.25">
      <c r="A7532" t="s">
        <v>19025</v>
      </c>
      <c r="F7532" s="4" t="s">
        <v>19348</v>
      </c>
      <c r="G7532" s="4" t="s">
        <v>22582</v>
      </c>
    </row>
    <row r="7533" spans="1:7" x14ac:dyDescent="0.25">
      <c r="A7533" t="s">
        <v>19025</v>
      </c>
      <c r="F7533" s="4" t="s">
        <v>19349</v>
      </c>
      <c r="G7533" s="4" t="s">
        <v>22583</v>
      </c>
    </row>
    <row r="7534" spans="1:7" x14ac:dyDescent="0.25">
      <c r="A7534" t="s">
        <v>19025</v>
      </c>
      <c r="F7534" s="4" t="s">
        <v>19350</v>
      </c>
      <c r="G7534" s="4" t="s">
        <v>22584</v>
      </c>
    </row>
    <row r="7535" spans="1:7" x14ac:dyDescent="0.25">
      <c r="A7535" t="s">
        <v>19025</v>
      </c>
      <c r="F7535" s="4" t="s">
        <v>19351</v>
      </c>
      <c r="G7535" s="4" t="s">
        <v>22585</v>
      </c>
    </row>
    <row r="7536" spans="1:7" x14ac:dyDescent="0.25">
      <c r="A7536" t="s">
        <v>19025</v>
      </c>
      <c r="F7536" s="4" t="s">
        <v>19352</v>
      </c>
      <c r="G7536" s="4" t="s">
        <v>22586</v>
      </c>
    </row>
    <row r="7537" spans="1:7" x14ac:dyDescent="0.25">
      <c r="A7537" t="s">
        <v>19025</v>
      </c>
      <c r="F7537" s="4" t="s">
        <v>19353</v>
      </c>
      <c r="G7537" s="4" t="s">
        <v>22587</v>
      </c>
    </row>
    <row r="7538" spans="1:7" x14ac:dyDescent="0.25">
      <c r="A7538" t="s">
        <v>19025</v>
      </c>
      <c r="F7538" s="4" t="s">
        <v>19354</v>
      </c>
      <c r="G7538" s="4" t="s">
        <v>22588</v>
      </c>
    </row>
    <row r="7539" spans="1:7" x14ac:dyDescent="0.25">
      <c r="A7539" t="s">
        <v>19025</v>
      </c>
      <c r="F7539" s="4" t="s">
        <v>19355</v>
      </c>
      <c r="G7539" s="4" t="s">
        <v>22589</v>
      </c>
    </row>
    <row r="7540" spans="1:7" x14ac:dyDescent="0.25">
      <c r="A7540" t="s">
        <v>19025</v>
      </c>
      <c r="F7540" s="4" t="s">
        <v>19356</v>
      </c>
      <c r="G7540" s="4" t="s">
        <v>22590</v>
      </c>
    </row>
    <row r="7541" spans="1:7" x14ac:dyDescent="0.25">
      <c r="A7541" t="s">
        <v>19025</v>
      </c>
      <c r="F7541" s="4" t="s">
        <v>19357</v>
      </c>
      <c r="G7541" s="4" t="s">
        <v>22591</v>
      </c>
    </row>
    <row r="7542" spans="1:7" x14ac:dyDescent="0.25">
      <c r="A7542" t="s">
        <v>19025</v>
      </c>
      <c r="F7542" s="4" t="s">
        <v>19358</v>
      </c>
      <c r="G7542" s="4" t="s">
        <v>22592</v>
      </c>
    </row>
    <row r="7543" spans="1:7" x14ac:dyDescent="0.25">
      <c r="A7543" t="s">
        <v>19025</v>
      </c>
      <c r="F7543" s="4" t="s">
        <v>19359</v>
      </c>
      <c r="G7543" s="4" t="s">
        <v>22593</v>
      </c>
    </row>
    <row r="7544" spans="1:7" x14ac:dyDescent="0.25">
      <c r="A7544" t="s">
        <v>19025</v>
      </c>
      <c r="F7544" s="4" t="s">
        <v>19360</v>
      </c>
      <c r="G7544" s="4" t="s">
        <v>22594</v>
      </c>
    </row>
    <row r="7545" spans="1:7" x14ac:dyDescent="0.25">
      <c r="A7545" t="s">
        <v>19025</v>
      </c>
      <c r="F7545" s="4" t="s">
        <v>19361</v>
      </c>
      <c r="G7545" s="4" t="s">
        <v>22595</v>
      </c>
    </row>
    <row r="7546" spans="1:7" x14ac:dyDescent="0.25">
      <c r="A7546" t="s">
        <v>19025</v>
      </c>
      <c r="F7546" s="4" t="s">
        <v>19362</v>
      </c>
      <c r="G7546" s="4" t="s">
        <v>22596</v>
      </c>
    </row>
    <row r="7547" spans="1:7" x14ac:dyDescent="0.25">
      <c r="A7547" t="s">
        <v>19025</v>
      </c>
      <c r="F7547" s="4" t="s">
        <v>19363</v>
      </c>
      <c r="G7547" s="4" t="s">
        <v>22597</v>
      </c>
    </row>
    <row r="7548" spans="1:7" x14ac:dyDescent="0.25">
      <c r="A7548" t="s">
        <v>19025</v>
      </c>
      <c r="F7548" s="4" t="s">
        <v>19364</v>
      </c>
      <c r="G7548" s="4" t="s">
        <v>22598</v>
      </c>
    </row>
    <row r="7549" spans="1:7" x14ac:dyDescent="0.25">
      <c r="A7549" t="s">
        <v>19025</v>
      </c>
      <c r="F7549" s="4" t="s">
        <v>19365</v>
      </c>
      <c r="G7549" s="4" t="s">
        <v>22599</v>
      </c>
    </row>
    <row r="7550" spans="1:7" x14ac:dyDescent="0.25">
      <c r="A7550" t="s">
        <v>19025</v>
      </c>
      <c r="F7550" s="4" t="s">
        <v>19366</v>
      </c>
      <c r="G7550" s="4" t="s">
        <v>22600</v>
      </c>
    </row>
    <row r="7551" spans="1:7" x14ac:dyDescent="0.25">
      <c r="A7551" t="s">
        <v>19025</v>
      </c>
      <c r="F7551" s="4" t="s">
        <v>19367</v>
      </c>
      <c r="G7551" s="4" t="s">
        <v>22601</v>
      </c>
    </row>
    <row r="7552" spans="1:7" x14ac:dyDescent="0.25">
      <c r="A7552" t="s">
        <v>19025</v>
      </c>
      <c r="F7552" s="4" t="s">
        <v>19368</v>
      </c>
      <c r="G7552" s="4" t="s">
        <v>22602</v>
      </c>
    </row>
    <row r="7553" spans="1:7" x14ac:dyDescent="0.25">
      <c r="A7553" t="s">
        <v>19025</v>
      </c>
      <c r="F7553" s="4" t="s">
        <v>19369</v>
      </c>
      <c r="G7553" s="4" t="s">
        <v>22603</v>
      </c>
    </row>
    <row r="7554" spans="1:7" x14ac:dyDescent="0.25">
      <c r="A7554" t="s">
        <v>19025</v>
      </c>
      <c r="F7554" s="4" t="s">
        <v>19370</v>
      </c>
      <c r="G7554" s="4" t="s">
        <v>22604</v>
      </c>
    </row>
    <row r="7555" spans="1:7" x14ac:dyDescent="0.25">
      <c r="A7555" t="s">
        <v>19025</v>
      </c>
      <c r="F7555" s="4" t="s">
        <v>19371</v>
      </c>
      <c r="G7555" s="4" t="s">
        <v>22605</v>
      </c>
    </row>
    <row r="7556" spans="1:7" x14ac:dyDescent="0.25">
      <c r="A7556" t="s">
        <v>19025</v>
      </c>
      <c r="F7556" s="4" t="s">
        <v>19372</v>
      </c>
      <c r="G7556" s="4" t="s">
        <v>22606</v>
      </c>
    </row>
    <row r="7557" spans="1:7" x14ac:dyDescent="0.25">
      <c r="A7557" t="s">
        <v>19025</v>
      </c>
      <c r="F7557" s="4" t="s">
        <v>19373</v>
      </c>
      <c r="G7557" s="4" t="s">
        <v>22607</v>
      </c>
    </row>
    <row r="7558" spans="1:7" x14ac:dyDescent="0.25">
      <c r="A7558" t="s">
        <v>19025</v>
      </c>
      <c r="F7558" s="4" t="s">
        <v>19374</v>
      </c>
      <c r="G7558" s="4" t="s">
        <v>22608</v>
      </c>
    </row>
    <row r="7559" spans="1:7" x14ac:dyDescent="0.25">
      <c r="A7559" t="s">
        <v>19025</v>
      </c>
      <c r="F7559" s="4" t="s">
        <v>19375</v>
      </c>
      <c r="G7559" s="4" t="s">
        <v>22609</v>
      </c>
    </row>
    <row r="7560" spans="1:7" x14ac:dyDescent="0.25">
      <c r="A7560" t="s">
        <v>19025</v>
      </c>
      <c r="F7560" s="4" t="s">
        <v>19376</v>
      </c>
      <c r="G7560" s="4" t="s">
        <v>22610</v>
      </c>
    </row>
    <row r="7561" spans="1:7" x14ac:dyDescent="0.25">
      <c r="A7561" t="s">
        <v>19025</v>
      </c>
      <c r="F7561" s="4" t="s">
        <v>19377</v>
      </c>
      <c r="G7561" s="4" t="s">
        <v>22611</v>
      </c>
    </row>
    <row r="7562" spans="1:7" x14ac:dyDescent="0.25">
      <c r="A7562" t="s">
        <v>19025</v>
      </c>
      <c r="F7562" s="4" t="s">
        <v>19378</v>
      </c>
      <c r="G7562" s="4" t="s">
        <v>22612</v>
      </c>
    </row>
    <row r="7563" spans="1:7" x14ac:dyDescent="0.25">
      <c r="A7563" t="s">
        <v>19025</v>
      </c>
      <c r="F7563" s="4" t="s">
        <v>19379</v>
      </c>
      <c r="G7563" s="4" t="s">
        <v>22613</v>
      </c>
    </row>
    <row r="7564" spans="1:7" x14ac:dyDescent="0.25">
      <c r="A7564" t="s">
        <v>19025</v>
      </c>
      <c r="F7564" s="4" t="s">
        <v>19380</v>
      </c>
      <c r="G7564" s="4" t="s">
        <v>22614</v>
      </c>
    </row>
    <row r="7565" spans="1:7" x14ac:dyDescent="0.25">
      <c r="A7565" t="s">
        <v>19025</v>
      </c>
      <c r="F7565" s="4" t="s">
        <v>19381</v>
      </c>
      <c r="G7565" s="4" t="s">
        <v>22615</v>
      </c>
    </row>
    <row r="7566" spans="1:7" x14ac:dyDescent="0.25">
      <c r="A7566" t="s">
        <v>19025</v>
      </c>
      <c r="F7566" s="4" t="s">
        <v>19382</v>
      </c>
      <c r="G7566" s="4" t="s">
        <v>22616</v>
      </c>
    </row>
    <row r="7567" spans="1:7" x14ac:dyDescent="0.25">
      <c r="A7567" t="s">
        <v>19025</v>
      </c>
      <c r="F7567" s="4" t="s">
        <v>19383</v>
      </c>
      <c r="G7567" s="4" t="s">
        <v>22617</v>
      </c>
    </row>
    <row r="7568" spans="1:7" x14ac:dyDescent="0.25">
      <c r="A7568" t="s">
        <v>19025</v>
      </c>
      <c r="F7568" s="4" t="s">
        <v>19384</v>
      </c>
      <c r="G7568" s="4" t="s">
        <v>22618</v>
      </c>
    </row>
    <row r="7569" spans="1:7" x14ac:dyDescent="0.25">
      <c r="A7569" t="s">
        <v>19025</v>
      </c>
      <c r="F7569" s="4" t="s">
        <v>19385</v>
      </c>
      <c r="G7569" s="4" t="s">
        <v>22619</v>
      </c>
    </row>
    <row r="7570" spans="1:7" x14ac:dyDescent="0.25">
      <c r="A7570" t="s">
        <v>19025</v>
      </c>
      <c r="F7570" s="4" t="s">
        <v>19386</v>
      </c>
      <c r="G7570" s="4" t="s">
        <v>22620</v>
      </c>
    </row>
    <row r="7571" spans="1:7" x14ac:dyDescent="0.25">
      <c r="A7571" t="s">
        <v>19025</v>
      </c>
      <c r="F7571" s="4" t="s">
        <v>19387</v>
      </c>
      <c r="G7571" s="4" t="s">
        <v>22621</v>
      </c>
    </row>
    <row r="7572" spans="1:7" x14ac:dyDescent="0.25">
      <c r="A7572" t="s">
        <v>19025</v>
      </c>
      <c r="F7572" s="4" t="s">
        <v>19388</v>
      </c>
      <c r="G7572" s="4" t="s">
        <v>22622</v>
      </c>
    </row>
    <row r="7573" spans="1:7" x14ac:dyDescent="0.25">
      <c r="A7573" t="s">
        <v>19025</v>
      </c>
      <c r="F7573" s="4" t="s">
        <v>19389</v>
      </c>
      <c r="G7573" s="4" t="s">
        <v>22623</v>
      </c>
    </row>
    <row r="7574" spans="1:7" x14ac:dyDescent="0.25">
      <c r="A7574" t="s">
        <v>19025</v>
      </c>
      <c r="F7574" s="4" t="s">
        <v>19390</v>
      </c>
      <c r="G7574" s="4" t="s">
        <v>22624</v>
      </c>
    </row>
    <row r="7575" spans="1:7" x14ac:dyDescent="0.25">
      <c r="A7575" t="s">
        <v>19025</v>
      </c>
      <c r="F7575" s="4" t="s">
        <v>19391</v>
      </c>
      <c r="G7575" s="4" t="s">
        <v>22625</v>
      </c>
    </row>
    <row r="7576" spans="1:7" x14ac:dyDescent="0.25">
      <c r="A7576" t="s">
        <v>19025</v>
      </c>
      <c r="F7576" s="4" t="s">
        <v>19392</v>
      </c>
      <c r="G7576" s="4" t="s">
        <v>22626</v>
      </c>
    </row>
    <row r="7577" spans="1:7" x14ac:dyDescent="0.25">
      <c r="A7577" t="s">
        <v>19025</v>
      </c>
      <c r="F7577" s="4" t="s">
        <v>19393</v>
      </c>
      <c r="G7577" s="4" t="s">
        <v>22627</v>
      </c>
    </row>
    <row r="7578" spans="1:7" x14ac:dyDescent="0.25">
      <c r="A7578" t="s">
        <v>19025</v>
      </c>
      <c r="F7578" s="4" t="s">
        <v>19394</v>
      </c>
      <c r="G7578" s="4" t="s">
        <v>22628</v>
      </c>
    </row>
    <row r="7579" spans="1:7" x14ac:dyDescent="0.25">
      <c r="A7579" t="s">
        <v>19025</v>
      </c>
      <c r="F7579" s="4" t="s">
        <v>19395</v>
      </c>
      <c r="G7579" s="4" t="s">
        <v>22629</v>
      </c>
    </row>
    <row r="7580" spans="1:7" x14ac:dyDescent="0.25">
      <c r="A7580" t="s">
        <v>19025</v>
      </c>
      <c r="F7580" s="4" t="s">
        <v>19396</v>
      </c>
      <c r="G7580" s="4" t="s">
        <v>22630</v>
      </c>
    </row>
    <row r="7581" spans="1:7" x14ac:dyDescent="0.25">
      <c r="A7581" t="s">
        <v>19025</v>
      </c>
      <c r="F7581" s="4" t="s">
        <v>19397</v>
      </c>
      <c r="G7581" s="4" t="s">
        <v>22631</v>
      </c>
    </row>
    <row r="7582" spans="1:7" x14ac:dyDescent="0.25">
      <c r="A7582" t="s">
        <v>19025</v>
      </c>
      <c r="F7582" s="4" t="s">
        <v>19398</v>
      </c>
      <c r="G7582" s="4" t="s">
        <v>22632</v>
      </c>
    </row>
    <row r="7583" spans="1:7" x14ac:dyDescent="0.25">
      <c r="A7583" t="s">
        <v>19025</v>
      </c>
      <c r="F7583" s="4" t="s">
        <v>19399</v>
      </c>
      <c r="G7583" s="4" t="s">
        <v>22633</v>
      </c>
    </row>
    <row r="7584" spans="1:7" x14ac:dyDescent="0.25">
      <c r="A7584" t="s">
        <v>19025</v>
      </c>
      <c r="F7584" s="4" t="s">
        <v>19400</v>
      </c>
      <c r="G7584" s="4" t="s">
        <v>22634</v>
      </c>
    </row>
    <row r="7585" spans="1:7" x14ac:dyDescent="0.25">
      <c r="A7585" t="s">
        <v>19025</v>
      </c>
      <c r="F7585" s="4" t="s">
        <v>19401</v>
      </c>
      <c r="G7585" s="4" t="s">
        <v>22635</v>
      </c>
    </row>
    <row r="7586" spans="1:7" x14ac:dyDescent="0.25">
      <c r="A7586" t="s">
        <v>19025</v>
      </c>
      <c r="F7586" s="4" t="s">
        <v>19402</v>
      </c>
      <c r="G7586" s="4" t="s">
        <v>22636</v>
      </c>
    </row>
    <row r="7587" spans="1:7" x14ac:dyDescent="0.25">
      <c r="A7587" t="s">
        <v>19025</v>
      </c>
      <c r="F7587" s="4" t="s">
        <v>19403</v>
      </c>
      <c r="G7587" s="4" t="s">
        <v>22637</v>
      </c>
    </row>
    <row r="7588" spans="1:7" x14ac:dyDescent="0.25">
      <c r="A7588" t="s">
        <v>19025</v>
      </c>
      <c r="F7588" s="4" t="s">
        <v>19404</v>
      </c>
      <c r="G7588" s="4" t="s">
        <v>22638</v>
      </c>
    </row>
    <row r="7589" spans="1:7" x14ac:dyDescent="0.25">
      <c r="A7589" t="s">
        <v>19025</v>
      </c>
      <c r="F7589" s="4" t="s">
        <v>19405</v>
      </c>
      <c r="G7589" s="4" t="s">
        <v>22639</v>
      </c>
    </row>
    <row r="7590" spans="1:7" x14ac:dyDescent="0.25">
      <c r="A7590" t="s">
        <v>19025</v>
      </c>
      <c r="F7590" s="4" t="s">
        <v>19406</v>
      </c>
      <c r="G7590" s="4" t="s">
        <v>22640</v>
      </c>
    </row>
    <row r="7591" spans="1:7" x14ac:dyDescent="0.25">
      <c r="A7591" t="s">
        <v>19025</v>
      </c>
      <c r="F7591" s="4" t="s">
        <v>19407</v>
      </c>
      <c r="G7591" s="4" t="s">
        <v>22641</v>
      </c>
    </row>
    <row r="7592" spans="1:7" x14ac:dyDescent="0.25">
      <c r="A7592" t="s">
        <v>19025</v>
      </c>
      <c r="F7592" s="4" t="s">
        <v>19408</v>
      </c>
      <c r="G7592" s="4" t="s">
        <v>22642</v>
      </c>
    </row>
    <row r="7593" spans="1:7" x14ac:dyDescent="0.25">
      <c r="A7593" t="s">
        <v>19025</v>
      </c>
      <c r="F7593" s="4" t="s">
        <v>19409</v>
      </c>
      <c r="G7593" s="4" t="s">
        <v>22643</v>
      </c>
    </row>
    <row r="7594" spans="1:7" x14ac:dyDescent="0.25">
      <c r="A7594" t="s">
        <v>19025</v>
      </c>
      <c r="F7594" s="4" t="s">
        <v>19410</v>
      </c>
      <c r="G7594" s="4" t="s">
        <v>22644</v>
      </c>
    </row>
    <row r="7595" spans="1:7" x14ac:dyDescent="0.25">
      <c r="A7595" t="s">
        <v>19025</v>
      </c>
      <c r="F7595" s="4" t="s">
        <v>19411</v>
      </c>
      <c r="G7595" s="4" t="s">
        <v>22645</v>
      </c>
    </row>
    <row r="7596" spans="1:7" x14ac:dyDescent="0.25">
      <c r="A7596" t="s">
        <v>19025</v>
      </c>
      <c r="F7596" s="4" t="s">
        <v>19412</v>
      </c>
      <c r="G7596" s="4" t="s">
        <v>22646</v>
      </c>
    </row>
    <row r="7597" spans="1:7" x14ac:dyDescent="0.25">
      <c r="A7597" t="s">
        <v>19025</v>
      </c>
      <c r="F7597" s="4" t="s">
        <v>19413</v>
      </c>
      <c r="G7597" s="4" t="s">
        <v>22647</v>
      </c>
    </row>
    <row r="7598" spans="1:7" x14ac:dyDescent="0.25">
      <c r="A7598" t="s">
        <v>19025</v>
      </c>
      <c r="F7598" s="4" t="s">
        <v>19414</v>
      </c>
      <c r="G7598" s="4" t="s">
        <v>22648</v>
      </c>
    </row>
    <row r="7599" spans="1:7" x14ac:dyDescent="0.25">
      <c r="A7599" t="s">
        <v>19025</v>
      </c>
      <c r="F7599" s="4" t="s">
        <v>19415</v>
      </c>
      <c r="G7599" s="4" t="s">
        <v>22649</v>
      </c>
    </row>
    <row r="7600" spans="1:7" x14ac:dyDescent="0.25">
      <c r="A7600" t="s">
        <v>19025</v>
      </c>
      <c r="F7600" s="4" t="s">
        <v>19416</v>
      </c>
      <c r="G7600" s="4" t="s">
        <v>22650</v>
      </c>
    </row>
    <row r="7601" spans="1:7" x14ac:dyDescent="0.25">
      <c r="A7601" t="s">
        <v>19025</v>
      </c>
      <c r="F7601" s="4" t="s">
        <v>19417</v>
      </c>
      <c r="G7601" s="4" t="s">
        <v>22651</v>
      </c>
    </row>
    <row r="7602" spans="1:7" x14ac:dyDescent="0.25">
      <c r="A7602" t="s">
        <v>19025</v>
      </c>
      <c r="F7602" s="4" t="s">
        <v>19418</v>
      </c>
      <c r="G7602" s="4" t="s">
        <v>22652</v>
      </c>
    </row>
    <row r="7603" spans="1:7" x14ac:dyDescent="0.25">
      <c r="A7603" t="s">
        <v>19025</v>
      </c>
      <c r="F7603" s="4" t="s">
        <v>19419</v>
      </c>
      <c r="G7603" s="4" t="s">
        <v>22653</v>
      </c>
    </row>
    <row r="7604" spans="1:7" x14ac:dyDescent="0.25">
      <c r="A7604" t="s">
        <v>19025</v>
      </c>
      <c r="F7604" s="4" t="s">
        <v>19420</v>
      </c>
      <c r="G7604" s="4" t="s">
        <v>22654</v>
      </c>
    </row>
    <row r="7605" spans="1:7" x14ac:dyDescent="0.25">
      <c r="A7605" t="s">
        <v>19025</v>
      </c>
      <c r="F7605" s="4" t="s">
        <v>19421</v>
      </c>
      <c r="G7605" s="4" t="s">
        <v>22655</v>
      </c>
    </row>
    <row r="7606" spans="1:7" x14ac:dyDescent="0.25">
      <c r="A7606" t="s">
        <v>19025</v>
      </c>
      <c r="F7606" s="4" t="s">
        <v>19422</v>
      </c>
      <c r="G7606" s="4" t="s">
        <v>22656</v>
      </c>
    </row>
    <row r="7607" spans="1:7" x14ac:dyDescent="0.25">
      <c r="A7607" t="s">
        <v>19025</v>
      </c>
      <c r="F7607" s="4" t="s">
        <v>19423</v>
      </c>
      <c r="G7607" s="4" t="s">
        <v>22657</v>
      </c>
    </row>
    <row r="7608" spans="1:7" x14ac:dyDescent="0.25">
      <c r="A7608" t="s">
        <v>19025</v>
      </c>
      <c r="F7608" s="4" t="s">
        <v>19424</v>
      </c>
      <c r="G7608" s="4" t="s">
        <v>22658</v>
      </c>
    </row>
    <row r="7609" spans="1:7" x14ac:dyDescent="0.25">
      <c r="A7609" t="s">
        <v>19025</v>
      </c>
      <c r="F7609" s="4" t="s">
        <v>19425</v>
      </c>
      <c r="G7609" s="4" t="s">
        <v>22659</v>
      </c>
    </row>
    <row r="7610" spans="1:7" x14ac:dyDescent="0.25">
      <c r="A7610" t="s">
        <v>19025</v>
      </c>
      <c r="F7610" s="4" t="s">
        <v>19426</v>
      </c>
      <c r="G7610" s="4" t="s">
        <v>22660</v>
      </c>
    </row>
    <row r="7611" spans="1:7" x14ac:dyDescent="0.25">
      <c r="A7611" t="s">
        <v>19025</v>
      </c>
      <c r="F7611" s="4" t="s">
        <v>19427</v>
      </c>
      <c r="G7611" s="4" t="s">
        <v>22661</v>
      </c>
    </row>
    <row r="7612" spans="1:7" x14ac:dyDescent="0.25">
      <c r="A7612" t="s">
        <v>19025</v>
      </c>
      <c r="F7612" s="4" t="s">
        <v>19428</v>
      </c>
      <c r="G7612" s="4" t="s">
        <v>22662</v>
      </c>
    </row>
    <row r="7613" spans="1:7" x14ac:dyDescent="0.25">
      <c r="A7613" t="s">
        <v>19025</v>
      </c>
      <c r="F7613" s="4" t="s">
        <v>19429</v>
      </c>
      <c r="G7613" s="4" t="s">
        <v>22663</v>
      </c>
    </row>
    <row r="7614" spans="1:7" x14ac:dyDescent="0.25">
      <c r="A7614" t="s">
        <v>19025</v>
      </c>
      <c r="F7614" s="4" t="s">
        <v>19430</v>
      </c>
      <c r="G7614" s="4" t="s">
        <v>22664</v>
      </c>
    </row>
    <row r="7615" spans="1:7" x14ac:dyDescent="0.25">
      <c r="A7615" t="s">
        <v>19025</v>
      </c>
      <c r="F7615" s="4" t="s">
        <v>19431</v>
      </c>
      <c r="G7615" s="4" t="s">
        <v>22665</v>
      </c>
    </row>
    <row r="7616" spans="1:7" x14ac:dyDescent="0.25">
      <c r="A7616" t="s">
        <v>19025</v>
      </c>
      <c r="F7616" s="4" t="s">
        <v>19432</v>
      </c>
      <c r="G7616" s="4" t="s">
        <v>22666</v>
      </c>
    </row>
    <row r="7617" spans="1:7" x14ac:dyDescent="0.25">
      <c r="A7617" t="s">
        <v>19025</v>
      </c>
      <c r="F7617" s="4" t="s">
        <v>19433</v>
      </c>
      <c r="G7617" s="4" t="s">
        <v>22667</v>
      </c>
    </row>
    <row r="7618" spans="1:7" x14ac:dyDescent="0.25">
      <c r="A7618" t="s">
        <v>19025</v>
      </c>
      <c r="F7618" s="4" t="s">
        <v>19434</v>
      </c>
      <c r="G7618" s="4" t="s">
        <v>22668</v>
      </c>
    </row>
    <row r="7619" spans="1:7" x14ac:dyDescent="0.25">
      <c r="A7619" t="s">
        <v>19025</v>
      </c>
      <c r="F7619" s="4" t="s">
        <v>19435</v>
      </c>
      <c r="G7619" s="4" t="s">
        <v>22669</v>
      </c>
    </row>
    <row r="7620" spans="1:7" x14ac:dyDescent="0.25">
      <c r="A7620" t="s">
        <v>19025</v>
      </c>
      <c r="F7620" s="4" t="s">
        <v>19436</v>
      </c>
      <c r="G7620" s="4" t="s">
        <v>22670</v>
      </c>
    </row>
    <row r="7621" spans="1:7" x14ac:dyDescent="0.25">
      <c r="A7621" t="s">
        <v>19025</v>
      </c>
      <c r="F7621" s="4" t="s">
        <v>19437</v>
      </c>
      <c r="G7621" s="4" t="s">
        <v>22671</v>
      </c>
    </row>
    <row r="7622" spans="1:7" x14ac:dyDescent="0.25">
      <c r="A7622" t="s">
        <v>19025</v>
      </c>
      <c r="F7622" s="4" t="s">
        <v>19438</v>
      </c>
      <c r="G7622" s="4" t="s">
        <v>22672</v>
      </c>
    </row>
    <row r="7623" spans="1:7" x14ac:dyDescent="0.25">
      <c r="A7623" t="s">
        <v>19025</v>
      </c>
      <c r="F7623" s="4" t="s">
        <v>19439</v>
      </c>
      <c r="G7623" s="4" t="s">
        <v>22673</v>
      </c>
    </row>
    <row r="7624" spans="1:7" x14ac:dyDescent="0.25">
      <c r="A7624" t="s">
        <v>19025</v>
      </c>
      <c r="F7624" s="4" t="s">
        <v>19440</v>
      </c>
      <c r="G7624" s="4" t="s">
        <v>22674</v>
      </c>
    </row>
    <row r="7625" spans="1:7" x14ac:dyDescent="0.25">
      <c r="A7625" t="s">
        <v>19025</v>
      </c>
      <c r="F7625" s="4" t="s">
        <v>19441</v>
      </c>
      <c r="G7625" s="4" t="s">
        <v>22675</v>
      </c>
    </row>
    <row r="7626" spans="1:7" x14ac:dyDescent="0.25">
      <c r="A7626" t="s">
        <v>19025</v>
      </c>
      <c r="F7626" s="4" t="s">
        <v>19442</v>
      </c>
      <c r="G7626" s="4" t="s">
        <v>22676</v>
      </c>
    </row>
    <row r="7627" spans="1:7" x14ac:dyDescent="0.25">
      <c r="A7627" t="s">
        <v>19025</v>
      </c>
      <c r="F7627" s="4" t="s">
        <v>19443</v>
      </c>
      <c r="G7627" s="4" t="s">
        <v>22677</v>
      </c>
    </row>
    <row r="7628" spans="1:7" x14ac:dyDescent="0.25">
      <c r="A7628" t="s">
        <v>19025</v>
      </c>
      <c r="F7628" s="4" t="s">
        <v>19444</v>
      </c>
      <c r="G7628" s="4" t="s">
        <v>22678</v>
      </c>
    </row>
    <row r="7629" spans="1:7" x14ac:dyDescent="0.25">
      <c r="A7629" t="s">
        <v>19025</v>
      </c>
      <c r="F7629" s="4" t="s">
        <v>19444</v>
      </c>
      <c r="G7629" s="4" t="s">
        <v>22679</v>
      </c>
    </row>
    <row r="7630" spans="1:7" x14ac:dyDescent="0.25">
      <c r="A7630" t="s">
        <v>19025</v>
      </c>
      <c r="F7630" s="4" t="s">
        <v>19444</v>
      </c>
      <c r="G7630" s="4" t="s">
        <v>22680</v>
      </c>
    </row>
    <row r="7631" spans="1:7" x14ac:dyDescent="0.25">
      <c r="A7631" t="s">
        <v>19025</v>
      </c>
      <c r="F7631" s="4" t="s">
        <v>19444</v>
      </c>
      <c r="G7631" s="4" t="s">
        <v>22681</v>
      </c>
    </row>
    <row r="7632" spans="1:7" x14ac:dyDescent="0.25">
      <c r="A7632" t="s">
        <v>19025</v>
      </c>
      <c r="F7632" s="4" t="s">
        <v>19445</v>
      </c>
      <c r="G7632" s="4" t="s">
        <v>22682</v>
      </c>
    </row>
    <row r="7633" spans="1:7" x14ac:dyDescent="0.25">
      <c r="A7633" t="s">
        <v>19025</v>
      </c>
      <c r="F7633" s="4" t="s">
        <v>19445</v>
      </c>
      <c r="G7633" s="4" t="s">
        <v>22683</v>
      </c>
    </row>
    <row r="7634" spans="1:7" x14ac:dyDescent="0.25">
      <c r="A7634" t="s">
        <v>19025</v>
      </c>
      <c r="F7634" s="4" t="s">
        <v>19445</v>
      </c>
      <c r="G7634" s="4" t="s">
        <v>22684</v>
      </c>
    </row>
    <row r="7635" spans="1:7" x14ac:dyDescent="0.25">
      <c r="A7635" t="s">
        <v>19025</v>
      </c>
      <c r="F7635" s="4" t="s">
        <v>19445</v>
      </c>
      <c r="G7635" s="4" t="s">
        <v>22685</v>
      </c>
    </row>
    <row r="7636" spans="1:7" x14ac:dyDescent="0.25">
      <c r="A7636" t="s">
        <v>19025</v>
      </c>
      <c r="F7636" s="4" t="s">
        <v>19446</v>
      </c>
      <c r="G7636" s="4" t="s">
        <v>22686</v>
      </c>
    </row>
    <row r="7637" spans="1:7" x14ac:dyDescent="0.25">
      <c r="A7637" t="s">
        <v>19025</v>
      </c>
      <c r="F7637" s="4" t="s">
        <v>19447</v>
      </c>
      <c r="G7637" s="4" t="s">
        <v>22687</v>
      </c>
    </row>
    <row r="7638" spans="1:7" x14ac:dyDescent="0.25">
      <c r="A7638" t="s">
        <v>19025</v>
      </c>
      <c r="F7638" s="4" t="s">
        <v>19448</v>
      </c>
      <c r="G7638" s="4" t="s">
        <v>22688</v>
      </c>
    </row>
    <row r="7639" spans="1:7" x14ac:dyDescent="0.25">
      <c r="A7639" t="s">
        <v>19025</v>
      </c>
      <c r="F7639" s="4" t="s">
        <v>19449</v>
      </c>
      <c r="G7639" s="4" t="s">
        <v>22689</v>
      </c>
    </row>
    <row r="7640" spans="1:7" x14ac:dyDescent="0.25">
      <c r="A7640" t="s">
        <v>19025</v>
      </c>
      <c r="F7640" s="4" t="s">
        <v>19450</v>
      </c>
      <c r="G7640" s="4" t="s">
        <v>22690</v>
      </c>
    </row>
    <row r="7641" spans="1:7" x14ac:dyDescent="0.25">
      <c r="A7641" t="s">
        <v>19025</v>
      </c>
      <c r="F7641" s="4" t="s">
        <v>19451</v>
      </c>
      <c r="G7641" s="4" t="s">
        <v>22691</v>
      </c>
    </row>
    <row r="7642" spans="1:7" x14ac:dyDescent="0.25">
      <c r="A7642" t="s">
        <v>19025</v>
      </c>
      <c r="F7642" s="4" t="s">
        <v>19452</v>
      </c>
      <c r="G7642" s="4" t="s">
        <v>22692</v>
      </c>
    </row>
    <row r="7643" spans="1:7" x14ac:dyDescent="0.25">
      <c r="A7643" t="s">
        <v>19025</v>
      </c>
      <c r="F7643" s="4" t="s">
        <v>19453</v>
      </c>
      <c r="G7643" s="4" t="s">
        <v>22693</v>
      </c>
    </row>
    <row r="7644" spans="1:7" x14ac:dyDescent="0.25">
      <c r="A7644" t="s">
        <v>19025</v>
      </c>
      <c r="F7644" s="4" t="s">
        <v>19454</v>
      </c>
      <c r="G7644" s="4" t="s">
        <v>22694</v>
      </c>
    </row>
    <row r="7645" spans="1:7" x14ac:dyDescent="0.25">
      <c r="A7645" t="s">
        <v>19025</v>
      </c>
      <c r="F7645" s="4" t="s">
        <v>19455</v>
      </c>
      <c r="G7645" s="4" t="s">
        <v>22695</v>
      </c>
    </row>
    <row r="7646" spans="1:7" x14ac:dyDescent="0.25">
      <c r="A7646" t="s">
        <v>19025</v>
      </c>
      <c r="F7646" s="4" t="s">
        <v>19456</v>
      </c>
      <c r="G7646" s="4" t="s">
        <v>22696</v>
      </c>
    </row>
    <row r="7647" spans="1:7" x14ac:dyDescent="0.25">
      <c r="A7647" t="s">
        <v>19025</v>
      </c>
      <c r="F7647" s="4" t="s">
        <v>19457</v>
      </c>
      <c r="G7647" s="4" t="s">
        <v>22697</v>
      </c>
    </row>
    <row r="7648" spans="1:7" x14ac:dyDescent="0.25">
      <c r="A7648" t="s">
        <v>19025</v>
      </c>
      <c r="F7648" s="4" t="s">
        <v>19458</v>
      </c>
      <c r="G7648" s="4" t="s">
        <v>22698</v>
      </c>
    </row>
    <row r="7649" spans="1:7" x14ac:dyDescent="0.25">
      <c r="A7649" t="s">
        <v>19025</v>
      </c>
      <c r="F7649" s="4" t="s">
        <v>19459</v>
      </c>
      <c r="G7649" s="4" t="s">
        <v>22699</v>
      </c>
    </row>
    <row r="7650" spans="1:7" x14ac:dyDescent="0.25">
      <c r="A7650" t="s">
        <v>19025</v>
      </c>
      <c r="F7650" s="4" t="s">
        <v>19460</v>
      </c>
      <c r="G7650" s="4" t="s">
        <v>22700</v>
      </c>
    </row>
    <row r="7651" spans="1:7" x14ac:dyDescent="0.25">
      <c r="A7651" t="s">
        <v>19025</v>
      </c>
      <c r="F7651" s="4" t="s">
        <v>19461</v>
      </c>
      <c r="G7651" s="4" t="s">
        <v>22701</v>
      </c>
    </row>
    <row r="7652" spans="1:7" x14ac:dyDescent="0.25">
      <c r="A7652" t="s">
        <v>19025</v>
      </c>
      <c r="F7652" s="4" t="s">
        <v>19462</v>
      </c>
      <c r="G7652" s="4" t="s">
        <v>22702</v>
      </c>
    </row>
    <row r="7653" spans="1:7" x14ac:dyDescent="0.25">
      <c r="A7653" t="s">
        <v>19025</v>
      </c>
      <c r="F7653" s="4" t="s">
        <v>19463</v>
      </c>
      <c r="G7653" s="4" t="s">
        <v>22703</v>
      </c>
    </row>
    <row r="7654" spans="1:7" x14ac:dyDescent="0.25">
      <c r="A7654" t="s">
        <v>19025</v>
      </c>
      <c r="F7654" s="4" t="s">
        <v>19464</v>
      </c>
      <c r="G7654" s="4" t="s">
        <v>22704</v>
      </c>
    </row>
    <row r="7655" spans="1:7" x14ac:dyDescent="0.25">
      <c r="A7655" t="s">
        <v>19025</v>
      </c>
      <c r="F7655" s="4" t="s">
        <v>19465</v>
      </c>
      <c r="G7655" s="4" t="s">
        <v>22705</v>
      </c>
    </row>
    <row r="7656" spans="1:7" x14ac:dyDescent="0.25">
      <c r="A7656" t="s">
        <v>19025</v>
      </c>
      <c r="F7656" s="4" t="s">
        <v>19466</v>
      </c>
      <c r="G7656" s="4" t="s">
        <v>22706</v>
      </c>
    </row>
    <row r="7657" spans="1:7" x14ac:dyDescent="0.25">
      <c r="A7657" t="s">
        <v>19025</v>
      </c>
      <c r="F7657" s="4" t="s">
        <v>19467</v>
      </c>
      <c r="G7657" s="4" t="s">
        <v>22707</v>
      </c>
    </row>
    <row r="7658" spans="1:7" x14ac:dyDescent="0.25">
      <c r="A7658" t="s">
        <v>19025</v>
      </c>
      <c r="F7658" s="4" t="s">
        <v>19468</v>
      </c>
      <c r="G7658" s="4" t="s">
        <v>22708</v>
      </c>
    </row>
    <row r="7659" spans="1:7" x14ac:dyDescent="0.25">
      <c r="A7659" t="s">
        <v>19025</v>
      </c>
      <c r="F7659" s="4" t="s">
        <v>19469</v>
      </c>
      <c r="G7659" s="4" t="s">
        <v>22709</v>
      </c>
    </row>
    <row r="7660" spans="1:7" x14ac:dyDescent="0.25">
      <c r="A7660" t="s">
        <v>19025</v>
      </c>
      <c r="F7660" s="4" t="s">
        <v>19470</v>
      </c>
      <c r="G7660" s="4" t="s">
        <v>22710</v>
      </c>
    </row>
    <row r="7661" spans="1:7" x14ac:dyDescent="0.25">
      <c r="A7661" t="s">
        <v>19025</v>
      </c>
      <c r="F7661" s="4" t="s">
        <v>19471</v>
      </c>
      <c r="G7661" s="4" t="s">
        <v>22711</v>
      </c>
    </row>
    <row r="7662" spans="1:7" x14ac:dyDescent="0.25">
      <c r="A7662" t="s">
        <v>19025</v>
      </c>
      <c r="F7662" s="4" t="s">
        <v>19472</v>
      </c>
      <c r="G7662" s="4" t="s">
        <v>22712</v>
      </c>
    </row>
    <row r="7663" spans="1:7" x14ac:dyDescent="0.25">
      <c r="A7663" t="s">
        <v>19025</v>
      </c>
      <c r="F7663" s="4" t="s">
        <v>19473</v>
      </c>
      <c r="G7663" s="4" t="s">
        <v>22713</v>
      </c>
    </row>
    <row r="7664" spans="1:7" x14ac:dyDescent="0.25">
      <c r="A7664" t="s">
        <v>19025</v>
      </c>
      <c r="F7664" s="4" t="s">
        <v>19474</v>
      </c>
      <c r="G7664" s="4" t="s">
        <v>22714</v>
      </c>
    </row>
    <row r="7665" spans="1:7" x14ac:dyDescent="0.25">
      <c r="A7665" t="s">
        <v>19025</v>
      </c>
      <c r="F7665" s="4" t="s">
        <v>19475</v>
      </c>
      <c r="G7665" s="4" t="s">
        <v>22715</v>
      </c>
    </row>
    <row r="7666" spans="1:7" x14ac:dyDescent="0.25">
      <c r="A7666" t="s">
        <v>19025</v>
      </c>
      <c r="F7666" s="4" t="s">
        <v>19476</v>
      </c>
      <c r="G7666" s="4" t="s">
        <v>22716</v>
      </c>
    </row>
    <row r="7667" spans="1:7" x14ac:dyDescent="0.25">
      <c r="A7667" t="s">
        <v>19025</v>
      </c>
      <c r="F7667" s="4" t="s">
        <v>19477</v>
      </c>
      <c r="G7667" s="4" t="s">
        <v>22717</v>
      </c>
    </row>
    <row r="7668" spans="1:7" x14ac:dyDescent="0.25">
      <c r="A7668" t="s">
        <v>19025</v>
      </c>
      <c r="F7668" s="4" t="s">
        <v>19478</v>
      </c>
      <c r="G7668" s="4" t="s">
        <v>22718</v>
      </c>
    </row>
    <row r="7669" spans="1:7" x14ac:dyDescent="0.25">
      <c r="A7669" t="s">
        <v>19025</v>
      </c>
      <c r="F7669" s="4" t="s">
        <v>19479</v>
      </c>
      <c r="G7669" s="4" t="s">
        <v>22719</v>
      </c>
    </row>
    <row r="7670" spans="1:7" x14ac:dyDescent="0.25">
      <c r="A7670" t="s">
        <v>19025</v>
      </c>
      <c r="F7670" s="4" t="s">
        <v>19480</v>
      </c>
      <c r="G7670" s="4" t="s">
        <v>22720</v>
      </c>
    </row>
    <row r="7671" spans="1:7" x14ac:dyDescent="0.25">
      <c r="A7671" t="s">
        <v>19025</v>
      </c>
      <c r="F7671" s="4" t="s">
        <v>19481</v>
      </c>
      <c r="G7671" s="4" t="s">
        <v>22721</v>
      </c>
    </row>
    <row r="7672" spans="1:7" x14ac:dyDescent="0.25">
      <c r="A7672" t="s">
        <v>19025</v>
      </c>
      <c r="F7672" s="4" t="s">
        <v>19482</v>
      </c>
      <c r="G7672" s="4" t="s">
        <v>22722</v>
      </c>
    </row>
    <row r="7673" spans="1:7" x14ac:dyDescent="0.25">
      <c r="A7673" t="s">
        <v>19025</v>
      </c>
      <c r="F7673" s="4" t="s">
        <v>19483</v>
      </c>
      <c r="G7673" s="4" t="s">
        <v>22723</v>
      </c>
    </row>
    <row r="7674" spans="1:7" x14ac:dyDescent="0.25">
      <c r="A7674" t="s">
        <v>19025</v>
      </c>
      <c r="F7674" s="4" t="s">
        <v>19484</v>
      </c>
      <c r="G7674" s="4" t="s">
        <v>22724</v>
      </c>
    </row>
    <row r="7675" spans="1:7" x14ac:dyDescent="0.25">
      <c r="A7675" t="s">
        <v>19025</v>
      </c>
      <c r="F7675" s="4" t="s">
        <v>19485</v>
      </c>
      <c r="G7675" s="4" t="s">
        <v>22725</v>
      </c>
    </row>
    <row r="7676" spans="1:7" x14ac:dyDescent="0.25">
      <c r="A7676" t="s">
        <v>19025</v>
      </c>
      <c r="F7676" s="4" t="s">
        <v>19486</v>
      </c>
      <c r="G7676" s="4" t="s">
        <v>22726</v>
      </c>
    </row>
    <row r="7677" spans="1:7" x14ac:dyDescent="0.25">
      <c r="A7677" t="s">
        <v>19025</v>
      </c>
      <c r="F7677" s="4" t="s">
        <v>19487</v>
      </c>
      <c r="G7677" s="4" t="s">
        <v>22727</v>
      </c>
    </row>
    <row r="7678" spans="1:7" x14ac:dyDescent="0.25">
      <c r="A7678" t="s">
        <v>19025</v>
      </c>
      <c r="F7678" s="4" t="s">
        <v>19488</v>
      </c>
      <c r="G7678" s="4" t="s">
        <v>22728</v>
      </c>
    </row>
    <row r="7679" spans="1:7" x14ac:dyDescent="0.25">
      <c r="A7679" t="s">
        <v>19025</v>
      </c>
      <c r="F7679" s="4" t="s">
        <v>19489</v>
      </c>
      <c r="G7679" s="4" t="s">
        <v>22729</v>
      </c>
    </row>
    <row r="7680" spans="1:7" x14ac:dyDescent="0.25">
      <c r="A7680" t="s">
        <v>19025</v>
      </c>
      <c r="F7680" s="4" t="s">
        <v>19490</v>
      </c>
      <c r="G7680" s="4" t="s">
        <v>22730</v>
      </c>
    </row>
    <row r="7681" spans="1:7" x14ac:dyDescent="0.25">
      <c r="A7681" t="s">
        <v>19025</v>
      </c>
      <c r="F7681" s="4" t="s">
        <v>19491</v>
      </c>
      <c r="G7681" s="4" t="s">
        <v>22731</v>
      </c>
    </row>
    <row r="7682" spans="1:7" x14ac:dyDescent="0.25">
      <c r="A7682" t="s">
        <v>19025</v>
      </c>
      <c r="F7682" s="4" t="s">
        <v>19492</v>
      </c>
      <c r="G7682" s="4" t="s">
        <v>22732</v>
      </c>
    </row>
    <row r="7683" spans="1:7" x14ac:dyDescent="0.25">
      <c r="A7683" t="s">
        <v>19025</v>
      </c>
      <c r="F7683" s="4" t="s">
        <v>19493</v>
      </c>
      <c r="G7683" s="4" t="s">
        <v>22733</v>
      </c>
    </row>
    <row r="7684" spans="1:7" x14ac:dyDescent="0.25">
      <c r="A7684" t="s">
        <v>19025</v>
      </c>
      <c r="F7684" s="4" t="s">
        <v>19494</v>
      </c>
      <c r="G7684" s="4" t="s">
        <v>22734</v>
      </c>
    </row>
    <row r="7685" spans="1:7" x14ac:dyDescent="0.25">
      <c r="A7685" t="s">
        <v>19025</v>
      </c>
      <c r="F7685" s="4" t="s">
        <v>19495</v>
      </c>
      <c r="G7685" s="4" t="s">
        <v>22735</v>
      </c>
    </row>
    <row r="7686" spans="1:7" x14ac:dyDescent="0.25">
      <c r="A7686" t="s">
        <v>19025</v>
      </c>
      <c r="F7686" s="4" t="s">
        <v>19496</v>
      </c>
      <c r="G7686" s="4" t="s">
        <v>22736</v>
      </c>
    </row>
    <row r="7687" spans="1:7" x14ac:dyDescent="0.25">
      <c r="A7687" t="s">
        <v>19025</v>
      </c>
      <c r="F7687" s="4" t="s">
        <v>19497</v>
      </c>
      <c r="G7687" s="4" t="s">
        <v>22737</v>
      </c>
    </row>
    <row r="7688" spans="1:7" x14ac:dyDescent="0.25">
      <c r="A7688" t="s">
        <v>19025</v>
      </c>
      <c r="F7688" s="4" t="s">
        <v>19498</v>
      </c>
      <c r="G7688" s="4" t="s">
        <v>22738</v>
      </c>
    </row>
    <row r="7689" spans="1:7" x14ac:dyDescent="0.25">
      <c r="A7689" t="s">
        <v>19025</v>
      </c>
      <c r="F7689" s="4" t="s">
        <v>19499</v>
      </c>
      <c r="G7689" s="4" t="s">
        <v>22739</v>
      </c>
    </row>
    <row r="7690" spans="1:7" x14ac:dyDescent="0.25">
      <c r="A7690" t="s">
        <v>19025</v>
      </c>
      <c r="F7690" s="4" t="s">
        <v>19500</v>
      </c>
      <c r="G7690" s="4" t="s">
        <v>22740</v>
      </c>
    </row>
    <row r="7691" spans="1:7" x14ac:dyDescent="0.25">
      <c r="A7691" t="s">
        <v>19025</v>
      </c>
      <c r="F7691" s="4" t="s">
        <v>19501</v>
      </c>
      <c r="G7691" s="4" t="s">
        <v>22741</v>
      </c>
    </row>
    <row r="7692" spans="1:7" x14ac:dyDescent="0.25">
      <c r="A7692" t="s">
        <v>19025</v>
      </c>
      <c r="F7692" s="4" t="s">
        <v>19502</v>
      </c>
      <c r="G7692" s="4" t="s">
        <v>22742</v>
      </c>
    </row>
    <row r="7693" spans="1:7" x14ac:dyDescent="0.25">
      <c r="A7693" t="s">
        <v>19025</v>
      </c>
      <c r="F7693" s="4" t="s">
        <v>19503</v>
      </c>
      <c r="G7693" s="4" t="s">
        <v>22743</v>
      </c>
    </row>
    <row r="7694" spans="1:7" x14ac:dyDescent="0.25">
      <c r="A7694" t="s">
        <v>19025</v>
      </c>
      <c r="F7694" s="4" t="s">
        <v>19504</v>
      </c>
      <c r="G7694" s="4" t="s">
        <v>22744</v>
      </c>
    </row>
    <row r="7695" spans="1:7" x14ac:dyDescent="0.25">
      <c r="A7695" t="s">
        <v>19025</v>
      </c>
      <c r="F7695" s="4" t="s">
        <v>19505</v>
      </c>
      <c r="G7695" s="4" t="s">
        <v>22745</v>
      </c>
    </row>
    <row r="7696" spans="1:7" x14ac:dyDescent="0.25">
      <c r="A7696" t="s">
        <v>19025</v>
      </c>
      <c r="F7696" s="4" t="s">
        <v>19506</v>
      </c>
      <c r="G7696" s="4" t="s">
        <v>22746</v>
      </c>
    </row>
    <row r="7697" spans="1:7" x14ac:dyDescent="0.25">
      <c r="A7697" t="s">
        <v>19025</v>
      </c>
      <c r="F7697" s="4" t="s">
        <v>19507</v>
      </c>
      <c r="G7697" s="4" t="s">
        <v>22747</v>
      </c>
    </row>
    <row r="7698" spans="1:7" x14ac:dyDescent="0.25">
      <c r="A7698" t="s">
        <v>19025</v>
      </c>
      <c r="F7698" s="4" t="s">
        <v>19508</v>
      </c>
      <c r="G7698" s="4" t="s">
        <v>22748</v>
      </c>
    </row>
    <row r="7699" spans="1:7" x14ac:dyDescent="0.25">
      <c r="A7699" t="s">
        <v>19025</v>
      </c>
      <c r="F7699" s="4" t="s">
        <v>19509</v>
      </c>
      <c r="G7699" s="4" t="s">
        <v>22749</v>
      </c>
    </row>
    <row r="7700" spans="1:7" x14ac:dyDescent="0.25">
      <c r="A7700" t="s">
        <v>19025</v>
      </c>
      <c r="F7700" s="4" t="s">
        <v>19510</v>
      </c>
      <c r="G7700" s="4" t="s">
        <v>22750</v>
      </c>
    </row>
    <row r="7701" spans="1:7" x14ac:dyDescent="0.25">
      <c r="A7701" t="s">
        <v>19025</v>
      </c>
      <c r="F7701" s="4" t="s">
        <v>19511</v>
      </c>
      <c r="G7701" s="4" t="s">
        <v>22751</v>
      </c>
    </row>
    <row r="7702" spans="1:7" x14ac:dyDescent="0.25">
      <c r="A7702" t="s">
        <v>19025</v>
      </c>
      <c r="F7702" s="4" t="s">
        <v>19512</v>
      </c>
      <c r="G7702" s="4" t="s">
        <v>22752</v>
      </c>
    </row>
    <row r="7703" spans="1:7" x14ac:dyDescent="0.25">
      <c r="A7703" t="s">
        <v>19025</v>
      </c>
      <c r="F7703" s="4" t="s">
        <v>19513</v>
      </c>
      <c r="G7703" s="4" t="s">
        <v>22753</v>
      </c>
    </row>
    <row r="7704" spans="1:7" x14ac:dyDescent="0.25">
      <c r="A7704" t="s">
        <v>19025</v>
      </c>
      <c r="F7704" s="4" t="s">
        <v>19514</v>
      </c>
      <c r="G7704" s="4" t="s">
        <v>22754</v>
      </c>
    </row>
    <row r="7705" spans="1:7" x14ac:dyDescent="0.25">
      <c r="A7705" t="s">
        <v>19025</v>
      </c>
      <c r="F7705" s="4" t="s">
        <v>19515</v>
      </c>
      <c r="G7705" s="4" t="s">
        <v>22755</v>
      </c>
    </row>
    <row r="7706" spans="1:7" x14ac:dyDescent="0.25">
      <c r="A7706" t="s">
        <v>19025</v>
      </c>
      <c r="F7706" s="4" t="s">
        <v>19516</v>
      </c>
      <c r="G7706" s="4" t="s">
        <v>22756</v>
      </c>
    </row>
    <row r="7707" spans="1:7" x14ac:dyDescent="0.25">
      <c r="A7707" t="s">
        <v>19025</v>
      </c>
      <c r="F7707" s="4" t="s">
        <v>19517</v>
      </c>
      <c r="G7707" s="4" t="s">
        <v>22757</v>
      </c>
    </row>
    <row r="7708" spans="1:7" x14ac:dyDescent="0.25">
      <c r="A7708" t="s">
        <v>19025</v>
      </c>
      <c r="F7708" s="4" t="s">
        <v>19518</v>
      </c>
      <c r="G7708" s="4" t="s">
        <v>22758</v>
      </c>
    </row>
    <row r="7709" spans="1:7" x14ac:dyDescent="0.25">
      <c r="A7709" t="s">
        <v>19025</v>
      </c>
      <c r="F7709" s="4" t="s">
        <v>19519</v>
      </c>
      <c r="G7709" s="4" t="s">
        <v>22759</v>
      </c>
    </row>
    <row r="7710" spans="1:7" x14ac:dyDescent="0.25">
      <c r="A7710" t="s">
        <v>19025</v>
      </c>
      <c r="F7710" s="4" t="s">
        <v>19520</v>
      </c>
      <c r="G7710" s="4" t="s">
        <v>22760</v>
      </c>
    </row>
    <row r="7711" spans="1:7" x14ac:dyDescent="0.25">
      <c r="A7711" t="s">
        <v>19025</v>
      </c>
      <c r="F7711" s="4" t="s">
        <v>19521</v>
      </c>
      <c r="G7711" s="4" t="s">
        <v>22761</v>
      </c>
    </row>
    <row r="7712" spans="1:7" x14ac:dyDescent="0.25">
      <c r="A7712" t="s">
        <v>19025</v>
      </c>
      <c r="F7712" s="4" t="s">
        <v>19522</v>
      </c>
      <c r="G7712" s="4" t="s">
        <v>22762</v>
      </c>
    </row>
    <row r="7713" spans="1:7" x14ac:dyDescent="0.25">
      <c r="A7713" t="s">
        <v>19025</v>
      </c>
      <c r="F7713" s="4" t="s">
        <v>19523</v>
      </c>
      <c r="G7713" s="4" t="s">
        <v>22763</v>
      </c>
    </row>
    <row r="7714" spans="1:7" x14ac:dyDescent="0.25">
      <c r="A7714" t="s">
        <v>19025</v>
      </c>
      <c r="F7714" s="4" t="s">
        <v>19524</v>
      </c>
      <c r="G7714" s="4" t="s">
        <v>22764</v>
      </c>
    </row>
    <row r="7715" spans="1:7" x14ac:dyDescent="0.25">
      <c r="A7715" t="s">
        <v>19025</v>
      </c>
      <c r="F7715" s="4" t="s">
        <v>19525</v>
      </c>
      <c r="G7715" s="4" t="s">
        <v>22765</v>
      </c>
    </row>
    <row r="7716" spans="1:7" x14ac:dyDescent="0.25">
      <c r="A7716" t="s">
        <v>19025</v>
      </c>
      <c r="F7716" s="4" t="s">
        <v>19526</v>
      </c>
      <c r="G7716" s="4" t="s">
        <v>22766</v>
      </c>
    </row>
    <row r="7717" spans="1:7" x14ac:dyDescent="0.25">
      <c r="A7717" t="s">
        <v>19025</v>
      </c>
      <c r="F7717" s="4" t="s">
        <v>19527</v>
      </c>
      <c r="G7717" s="4" t="s">
        <v>22767</v>
      </c>
    </row>
    <row r="7718" spans="1:7" x14ac:dyDescent="0.25">
      <c r="A7718" t="s">
        <v>19025</v>
      </c>
      <c r="F7718" s="4" t="s">
        <v>19528</v>
      </c>
      <c r="G7718" s="4" t="s">
        <v>22768</v>
      </c>
    </row>
    <row r="7719" spans="1:7" x14ac:dyDescent="0.25">
      <c r="A7719" t="s">
        <v>19025</v>
      </c>
      <c r="F7719" s="4" t="s">
        <v>19529</v>
      </c>
      <c r="G7719" s="4" t="s">
        <v>22769</v>
      </c>
    </row>
    <row r="7720" spans="1:7" x14ac:dyDescent="0.25">
      <c r="A7720" t="s">
        <v>19025</v>
      </c>
      <c r="F7720" s="4" t="s">
        <v>19530</v>
      </c>
      <c r="G7720" s="4" t="s">
        <v>22770</v>
      </c>
    </row>
    <row r="7721" spans="1:7" x14ac:dyDescent="0.25">
      <c r="A7721" t="s">
        <v>19025</v>
      </c>
      <c r="F7721" s="4" t="s">
        <v>19531</v>
      </c>
      <c r="G7721" s="4" t="s">
        <v>22771</v>
      </c>
    </row>
    <row r="7722" spans="1:7" x14ac:dyDescent="0.25">
      <c r="A7722" t="s">
        <v>19025</v>
      </c>
      <c r="F7722" s="4" t="s">
        <v>19532</v>
      </c>
      <c r="G7722" s="4" t="s">
        <v>22772</v>
      </c>
    </row>
    <row r="7723" spans="1:7" x14ac:dyDescent="0.25">
      <c r="A7723" t="s">
        <v>19025</v>
      </c>
      <c r="F7723" s="4" t="s">
        <v>19533</v>
      </c>
      <c r="G7723" s="4" t="s">
        <v>22773</v>
      </c>
    </row>
    <row r="7724" spans="1:7" x14ac:dyDescent="0.25">
      <c r="A7724" t="s">
        <v>19025</v>
      </c>
      <c r="F7724" s="4" t="s">
        <v>19534</v>
      </c>
      <c r="G7724" s="4" t="s">
        <v>22774</v>
      </c>
    </row>
    <row r="7725" spans="1:7" x14ac:dyDescent="0.25">
      <c r="A7725" t="s">
        <v>19025</v>
      </c>
      <c r="F7725" s="4" t="s">
        <v>19535</v>
      </c>
      <c r="G7725" s="4" t="s">
        <v>22775</v>
      </c>
    </row>
    <row r="7726" spans="1:7" x14ac:dyDescent="0.25">
      <c r="A7726" t="s">
        <v>19025</v>
      </c>
      <c r="F7726" s="4" t="s">
        <v>19536</v>
      </c>
      <c r="G7726" s="4" t="s">
        <v>22776</v>
      </c>
    </row>
    <row r="7727" spans="1:7" x14ac:dyDescent="0.25">
      <c r="A7727" t="s">
        <v>19025</v>
      </c>
      <c r="F7727" s="4" t="s">
        <v>19537</v>
      </c>
      <c r="G7727" s="4" t="s">
        <v>22777</v>
      </c>
    </row>
    <row r="7728" spans="1:7" x14ac:dyDescent="0.25">
      <c r="A7728" t="s">
        <v>19025</v>
      </c>
      <c r="F7728" s="4" t="s">
        <v>19538</v>
      </c>
      <c r="G7728" s="4" t="s">
        <v>22778</v>
      </c>
    </row>
    <row r="7729" spans="1:7" x14ac:dyDescent="0.25">
      <c r="A7729" t="s">
        <v>19025</v>
      </c>
      <c r="F7729" s="4" t="s">
        <v>19539</v>
      </c>
      <c r="G7729" s="4" t="s">
        <v>22779</v>
      </c>
    </row>
    <row r="7730" spans="1:7" x14ac:dyDescent="0.25">
      <c r="A7730" t="s">
        <v>19025</v>
      </c>
      <c r="F7730" s="4" t="s">
        <v>19540</v>
      </c>
      <c r="G7730" s="4" t="s">
        <v>22780</v>
      </c>
    </row>
    <row r="7731" spans="1:7" x14ac:dyDescent="0.25">
      <c r="A7731" t="s">
        <v>19025</v>
      </c>
      <c r="F7731" s="4" t="s">
        <v>19541</v>
      </c>
      <c r="G7731" s="4" t="s">
        <v>22781</v>
      </c>
    </row>
    <row r="7732" spans="1:7" x14ac:dyDescent="0.25">
      <c r="A7732" t="s">
        <v>19025</v>
      </c>
      <c r="F7732" s="4" t="s">
        <v>19542</v>
      </c>
      <c r="G7732" s="4" t="s">
        <v>22782</v>
      </c>
    </row>
    <row r="7733" spans="1:7" x14ac:dyDescent="0.25">
      <c r="A7733" t="s">
        <v>19025</v>
      </c>
      <c r="F7733" s="4" t="s">
        <v>19543</v>
      </c>
      <c r="G7733" s="4" t="s">
        <v>22783</v>
      </c>
    </row>
    <row r="7734" spans="1:7" x14ac:dyDescent="0.25">
      <c r="A7734" t="s">
        <v>19025</v>
      </c>
      <c r="F7734" s="4" t="s">
        <v>19544</v>
      </c>
      <c r="G7734" s="4" t="s">
        <v>22784</v>
      </c>
    </row>
    <row r="7735" spans="1:7" x14ac:dyDescent="0.25">
      <c r="A7735" t="s">
        <v>19025</v>
      </c>
      <c r="F7735" s="4" t="s">
        <v>19545</v>
      </c>
      <c r="G7735" s="4" t="s">
        <v>22785</v>
      </c>
    </row>
    <row r="7736" spans="1:7" x14ac:dyDescent="0.25">
      <c r="A7736" t="s">
        <v>19025</v>
      </c>
      <c r="F7736" s="4" t="s">
        <v>19546</v>
      </c>
      <c r="G7736" s="4" t="s">
        <v>22786</v>
      </c>
    </row>
    <row r="7737" spans="1:7" x14ac:dyDescent="0.25">
      <c r="A7737" t="s">
        <v>19025</v>
      </c>
      <c r="F7737" s="4" t="s">
        <v>19547</v>
      </c>
      <c r="G7737" s="4" t="s">
        <v>22787</v>
      </c>
    </row>
    <row r="7738" spans="1:7" x14ac:dyDescent="0.25">
      <c r="A7738" t="s">
        <v>19025</v>
      </c>
      <c r="F7738" s="4" t="s">
        <v>19548</v>
      </c>
      <c r="G7738" s="4" t="s">
        <v>22788</v>
      </c>
    </row>
    <row r="7739" spans="1:7" x14ac:dyDescent="0.25">
      <c r="A7739" t="s">
        <v>19025</v>
      </c>
      <c r="F7739" s="4" t="s">
        <v>19549</v>
      </c>
      <c r="G7739" s="4" t="s">
        <v>22789</v>
      </c>
    </row>
    <row r="7740" spans="1:7" x14ac:dyDescent="0.25">
      <c r="A7740" t="s">
        <v>19025</v>
      </c>
      <c r="F7740" s="4" t="s">
        <v>19550</v>
      </c>
      <c r="G7740" s="4" t="s">
        <v>22790</v>
      </c>
    </row>
    <row r="7741" spans="1:7" x14ac:dyDescent="0.25">
      <c r="A7741" t="s">
        <v>19025</v>
      </c>
      <c r="F7741" s="4" t="s">
        <v>19550</v>
      </c>
      <c r="G7741" s="4" t="s">
        <v>22791</v>
      </c>
    </row>
    <row r="7742" spans="1:7" x14ac:dyDescent="0.25">
      <c r="A7742" t="s">
        <v>19025</v>
      </c>
      <c r="F7742" s="4" t="s">
        <v>19550</v>
      </c>
      <c r="G7742" s="4" t="s">
        <v>22792</v>
      </c>
    </row>
    <row r="7743" spans="1:7" x14ac:dyDescent="0.25">
      <c r="A7743" t="s">
        <v>19025</v>
      </c>
      <c r="F7743" s="4" t="s">
        <v>19550</v>
      </c>
      <c r="G7743" s="4" t="s">
        <v>22793</v>
      </c>
    </row>
    <row r="7744" spans="1:7" x14ac:dyDescent="0.25">
      <c r="A7744" t="s">
        <v>19025</v>
      </c>
      <c r="F7744" s="4" t="s">
        <v>19551</v>
      </c>
      <c r="G7744" s="4" t="s">
        <v>22794</v>
      </c>
    </row>
    <row r="7745" spans="1:7" x14ac:dyDescent="0.25">
      <c r="A7745" t="s">
        <v>19025</v>
      </c>
      <c r="F7745" s="4" t="s">
        <v>19552</v>
      </c>
      <c r="G7745" s="4" t="s">
        <v>22795</v>
      </c>
    </row>
    <row r="7746" spans="1:7" x14ac:dyDescent="0.25">
      <c r="A7746" t="s">
        <v>19025</v>
      </c>
      <c r="F7746" s="4" t="s">
        <v>19553</v>
      </c>
      <c r="G7746" s="4" t="s">
        <v>22796</v>
      </c>
    </row>
    <row r="7747" spans="1:7" x14ac:dyDescent="0.25">
      <c r="A7747" t="s">
        <v>19025</v>
      </c>
      <c r="F7747" s="4" t="s">
        <v>19554</v>
      </c>
      <c r="G7747" s="4" t="s">
        <v>22797</v>
      </c>
    </row>
    <row r="7748" spans="1:7" x14ac:dyDescent="0.25">
      <c r="A7748" t="s">
        <v>19025</v>
      </c>
      <c r="F7748" s="4" t="s">
        <v>19555</v>
      </c>
      <c r="G7748" s="4" t="s">
        <v>22798</v>
      </c>
    </row>
    <row r="7749" spans="1:7" x14ac:dyDescent="0.25">
      <c r="A7749" t="s">
        <v>19025</v>
      </c>
      <c r="F7749" s="4" t="s">
        <v>19556</v>
      </c>
      <c r="G7749" s="4" t="s">
        <v>22799</v>
      </c>
    </row>
    <row r="7750" spans="1:7" x14ac:dyDescent="0.25">
      <c r="A7750" t="s">
        <v>19025</v>
      </c>
      <c r="F7750" s="4" t="s">
        <v>19557</v>
      </c>
      <c r="G7750" s="4" t="s">
        <v>22800</v>
      </c>
    </row>
    <row r="7751" spans="1:7" x14ac:dyDescent="0.25">
      <c r="A7751" t="s">
        <v>19025</v>
      </c>
      <c r="F7751" s="4" t="s">
        <v>19558</v>
      </c>
      <c r="G7751" s="4" t="s">
        <v>22801</v>
      </c>
    </row>
    <row r="7752" spans="1:7" x14ac:dyDescent="0.25">
      <c r="A7752" t="s">
        <v>19025</v>
      </c>
      <c r="F7752" s="4" t="s">
        <v>19559</v>
      </c>
      <c r="G7752" s="4" t="s">
        <v>22802</v>
      </c>
    </row>
    <row r="7753" spans="1:7" x14ac:dyDescent="0.25">
      <c r="A7753" t="s">
        <v>19025</v>
      </c>
      <c r="F7753" s="4" t="s">
        <v>19560</v>
      </c>
      <c r="G7753" s="4" t="s">
        <v>22803</v>
      </c>
    </row>
    <row r="7754" spans="1:7" x14ac:dyDescent="0.25">
      <c r="A7754" t="s">
        <v>19025</v>
      </c>
      <c r="F7754" s="4" t="s">
        <v>19561</v>
      </c>
      <c r="G7754" s="4" t="s">
        <v>22804</v>
      </c>
    </row>
    <row r="7755" spans="1:7" x14ac:dyDescent="0.25">
      <c r="A7755" t="s">
        <v>19025</v>
      </c>
      <c r="F7755" s="4" t="s">
        <v>19562</v>
      </c>
      <c r="G7755" s="4" t="s">
        <v>22805</v>
      </c>
    </row>
    <row r="7756" spans="1:7" x14ac:dyDescent="0.25">
      <c r="A7756" t="s">
        <v>19025</v>
      </c>
      <c r="F7756" s="4" t="s">
        <v>19563</v>
      </c>
      <c r="G7756" s="4" t="s">
        <v>22806</v>
      </c>
    </row>
    <row r="7757" spans="1:7" x14ac:dyDescent="0.25">
      <c r="A7757" t="s">
        <v>19025</v>
      </c>
      <c r="F7757" s="4" t="s">
        <v>19564</v>
      </c>
      <c r="G7757" s="4" t="s">
        <v>22807</v>
      </c>
    </row>
    <row r="7758" spans="1:7" x14ac:dyDescent="0.25">
      <c r="A7758" t="s">
        <v>19025</v>
      </c>
      <c r="F7758" s="4" t="s">
        <v>19565</v>
      </c>
      <c r="G7758" s="4" t="s">
        <v>22808</v>
      </c>
    </row>
    <row r="7759" spans="1:7" x14ac:dyDescent="0.25">
      <c r="A7759" t="s">
        <v>19025</v>
      </c>
      <c r="F7759" s="4" t="s">
        <v>19566</v>
      </c>
      <c r="G7759" s="4" t="s">
        <v>22809</v>
      </c>
    </row>
    <row r="7760" spans="1:7" x14ac:dyDescent="0.25">
      <c r="A7760" t="s">
        <v>19025</v>
      </c>
      <c r="F7760" s="4" t="s">
        <v>19567</v>
      </c>
      <c r="G7760" s="4" t="s">
        <v>22810</v>
      </c>
    </row>
    <row r="7761" spans="1:7" x14ac:dyDescent="0.25">
      <c r="A7761" t="s">
        <v>19025</v>
      </c>
      <c r="F7761" s="4" t="s">
        <v>19568</v>
      </c>
      <c r="G7761" s="4" t="s">
        <v>22811</v>
      </c>
    </row>
    <row r="7762" spans="1:7" x14ac:dyDescent="0.25">
      <c r="A7762" t="s">
        <v>19025</v>
      </c>
      <c r="F7762" s="4" t="s">
        <v>19569</v>
      </c>
      <c r="G7762" s="4" t="s">
        <v>22812</v>
      </c>
    </row>
    <row r="7763" spans="1:7" x14ac:dyDescent="0.25">
      <c r="A7763" t="s">
        <v>19025</v>
      </c>
      <c r="F7763" s="4" t="s">
        <v>19570</v>
      </c>
      <c r="G7763" s="4" t="s">
        <v>22813</v>
      </c>
    </row>
    <row r="7764" spans="1:7" x14ac:dyDescent="0.25">
      <c r="A7764" t="s">
        <v>19025</v>
      </c>
      <c r="F7764" s="4" t="s">
        <v>19571</v>
      </c>
      <c r="G7764" s="4" t="s">
        <v>22814</v>
      </c>
    </row>
    <row r="7765" spans="1:7" x14ac:dyDescent="0.25">
      <c r="A7765" t="s">
        <v>19025</v>
      </c>
      <c r="F7765" s="4" t="s">
        <v>19572</v>
      </c>
      <c r="G7765" s="4" t="s">
        <v>22815</v>
      </c>
    </row>
    <row r="7766" spans="1:7" x14ac:dyDescent="0.25">
      <c r="A7766" t="s">
        <v>19025</v>
      </c>
      <c r="F7766" s="4" t="s">
        <v>19573</v>
      </c>
      <c r="G7766" s="4" t="s">
        <v>22816</v>
      </c>
    </row>
    <row r="7767" spans="1:7" x14ac:dyDescent="0.25">
      <c r="A7767" t="s">
        <v>19025</v>
      </c>
      <c r="F7767" s="4" t="s">
        <v>19574</v>
      </c>
      <c r="G7767" s="4" t="s">
        <v>22817</v>
      </c>
    </row>
    <row r="7768" spans="1:7" x14ac:dyDescent="0.25">
      <c r="A7768" t="s">
        <v>19025</v>
      </c>
      <c r="F7768" s="4" t="s">
        <v>19575</v>
      </c>
      <c r="G7768" s="4" t="s">
        <v>22818</v>
      </c>
    </row>
    <row r="7769" spans="1:7" x14ac:dyDescent="0.25">
      <c r="A7769" t="s">
        <v>19025</v>
      </c>
      <c r="F7769" s="4" t="s">
        <v>19576</v>
      </c>
      <c r="G7769" s="4" t="s">
        <v>22819</v>
      </c>
    </row>
    <row r="7770" spans="1:7" x14ac:dyDescent="0.25">
      <c r="A7770" t="s">
        <v>19025</v>
      </c>
      <c r="F7770" s="4" t="s">
        <v>19577</v>
      </c>
      <c r="G7770" s="4" t="s">
        <v>22820</v>
      </c>
    </row>
    <row r="7771" spans="1:7" x14ac:dyDescent="0.25">
      <c r="A7771" t="s">
        <v>19025</v>
      </c>
      <c r="F7771" s="4" t="s">
        <v>19578</v>
      </c>
      <c r="G7771" s="4" t="s">
        <v>22821</v>
      </c>
    </row>
    <row r="7772" spans="1:7" x14ac:dyDescent="0.25">
      <c r="A7772" t="s">
        <v>19025</v>
      </c>
      <c r="F7772" s="4" t="s">
        <v>19579</v>
      </c>
      <c r="G7772" s="4" t="s">
        <v>22822</v>
      </c>
    </row>
    <row r="7773" spans="1:7" x14ac:dyDescent="0.25">
      <c r="A7773" t="s">
        <v>19025</v>
      </c>
      <c r="F7773" s="4" t="s">
        <v>19580</v>
      </c>
      <c r="G7773" s="4" t="s">
        <v>22823</v>
      </c>
    </row>
    <row r="7774" spans="1:7" x14ac:dyDescent="0.25">
      <c r="A7774" t="s">
        <v>19025</v>
      </c>
      <c r="F7774" s="4" t="s">
        <v>19581</v>
      </c>
      <c r="G7774" s="4" t="s">
        <v>22824</v>
      </c>
    </row>
    <row r="7775" spans="1:7" x14ac:dyDescent="0.25">
      <c r="A7775" t="s">
        <v>19025</v>
      </c>
      <c r="F7775" s="4" t="s">
        <v>19582</v>
      </c>
      <c r="G7775" s="4" t="s">
        <v>22825</v>
      </c>
    </row>
    <row r="7776" spans="1:7" x14ac:dyDescent="0.25">
      <c r="A7776" t="s">
        <v>19025</v>
      </c>
      <c r="F7776" s="4" t="s">
        <v>19583</v>
      </c>
      <c r="G7776" s="4" t="s">
        <v>22826</v>
      </c>
    </row>
    <row r="7777" spans="1:7" x14ac:dyDescent="0.25">
      <c r="A7777" t="s">
        <v>19025</v>
      </c>
      <c r="F7777" s="4" t="s">
        <v>19584</v>
      </c>
      <c r="G7777" s="4" t="s">
        <v>22827</v>
      </c>
    </row>
    <row r="7778" spans="1:7" x14ac:dyDescent="0.25">
      <c r="A7778" t="s">
        <v>19025</v>
      </c>
      <c r="F7778" s="4" t="s">
        <v>19585</v>
      </c>
      <c r="G7778" s="4" t="s">
        <v>22828</v>
      </c>
    </row>
    <row r="7779" spans="1:7" x14ac:dyDescent="0.25">
      <c r="A7779" t="s">
        <v>19025</v>
      </c>
      <c r="F7779" s="4" t="s">
        <v>19586</v>
      </c>
      <c r="G7779" s="4" t="s">
        <v>22829</v>
      </c>
    </row>
    <row r="7780" spans="1:7" x14ac:dyDescent="0.25">
      <c r="A7780" t="s">
        <v>19025</v>
      </c>
      <c r="F7780" s="4" t="s">
        <v>19587</v>
      </c>
      <c r="G7780" s="4" t="s">
        <v>22830</v>
      </c>
    </row>
    <row r="7781" spans="1:7" x14ac:dyDescent="0.25">
      <c r="A7781" t="s">
        <v>19025</v>
      </c>
      <c r="F7781" s="4" t="s">
        <v>19588</v>
      </c>
      <c r="G7781" s="4" t="s">
        <v>22831</v>
      </c>
    </row>
    <row r="7782" spans="1:7" x14ac:dyDescent="0.25">
      <c r="A7782" t="s">
        <v>19025</v>
      </c>
      <c r="F7782" s="4" t="s">
        <v>19589</v>
      </c>
      <c r="G7782" s="4" t="s">
        <v>22832</v>
      </c>
    </row>
    <row r="7783" spans="1:7" x14ac:dyDescent="0.25">
      <c r="A7783" t="s">
        <v>19025</v>
      </c>
      <c r="F7783" s="4" t="s">
        <v>19590</v>
      </c>
      <c r="G7783" s="4" t="s">
        <v>22833</v>
      </c>
    </row>
    <row r="7784" spans="1:7" x14ac:dyDescent="0.25">
      <c r="A7784" t="s">
        <v>19025</v>
      </c>
      <c r="F7784" s="4" t="s">
        <v>19591</v>
      </c>
      <c r="G7784" s="4" t="s">
        <v>22834</v>
      </c>
    </row>
    <row r="7785" spans="1:7" x14ac:dyDescent="0.25">
      <c r="A7785" t="s">
        <v>19025</v>
      </c>
      <c r="F7785" s="4" t="s">
        <v>19592</v>
      </c>
      <c r="G7785" s="4" t="s">
        <v>22835</v>
      </c>
    </row>
    <row r="7786" spans="1:7" x14ac:dyDescent="0.25">
      <c r="A7786" t="s">
        <v>19025</v>
      </c>
      <c r="F7786" s="4" t="s">
        <v>19593</v>
      </c>
      <c r="G7786" s="4" t="s">
        <v>22836</v>
      </c>
    </row>
    <row r="7787" spans="1:7" x14ac:dyDescent="0.25">
      <c r="A7787" t="s">
        <v>19025</v>
      </c>
      <c r="F7787" s="4" t="s">
        <v>19594</v>
      </c>
      <c r="G7787" s="4" t="s">
        <v>22837</v>
      </c>
    </row>
    <row r="7788" spans="1:7" x14ac:dyDescent="0.25">
      <c r="A7788" t="s">
        <v>19025</v>
      </c>
      <c r="F7788" s="4" t="s">
        <v>19595</v>
      </c>
      <c r="G7788" s="4" t="s">
        <v>22838</v>
      </c>
    </row>
    <row r="7789" spans="1:7" x14ac:dyDescent="0.25">
      <c r="A7789" t="s">
        <v>19025</v>
      </c>
      <c r="F7789" s="4" t="s">
        <v>19596</v>
      </c>
      <c r="G7789" s="4" t="s">
        <v>22839</v>
      </c>
    </row>
    <row r="7790" spans="1:7" x14ac:dyDescent="0.25">
      <c r="A7790" t="s">
        <v>19025</v>
      </c>
      <c r="F7790" s="4" t="s">
        <v>19597</v>
      </c>
      <c r="G7790" s="4" t="s">
        <v>22840</v>
      </c>
    </row>
    <row r="7791" spans="1:7" x14ac:dyDescent="0.25">
      <c r="A7791" t="s">
        <v>19025</v>
      </c>
      <c r="F7791" s="4" t="s">
        <v>19598</v>
      </c>
      <c r="G7791" s="4" t="s">
        <v>22841</v>
      </c>
    </row>
    <row r="7792" spans="1:7" x14ac:dyDescent="0.25">
      <c r="A7792" t="s">
        <v>19025</v>
      </c>
      <c r="F7792" s="4" t="s">
        <v>19599</v>
      </c>
      <c r="G7792" s="4" t="s">
        <v>22842</v>
      </c>
    </row>
    <row r="7793" spans="1:7" x14ac:dyDescent="0.25">
      <c r="A7793" t="s">
        <v>19025</v>
      </c>
      <c r="F7793" s="4" t="s">
        <v>19600</v>
      </c>
      <c r="G7793" s="4" t="s">
        <v>22843</v>
      </c>
    </row>
    <row r="7794" spans="1:7" x14ac:dyDescent="0.25">
      <c r="A7794" t="s">
        <v>19025</v>
      </c>
      <c r="F7794" s="4" t="s">
        <v>19601</v>
      </c>
      <c r="G7794" s="4" t="s">
        <v>22844</v>
      </c>
    </row>
    <row r="7795" spans="1:7" x14ac:dyDescent="0.25">
      <c r="A7795" t="s">
        <v>19025</v>
      </c>
      <c r="F7795" s="4" t="s">
        <v>19602</v>
      </c>
      <c r="G7795" s="4" t="s">
        <v>22845</v>
      </c>
    </row>
    <row r="7796" spans="1:7" x14ac:dyDescent="0.25">
      <c r="A7796" t="s">
        <v>19025</v>
      </c>
      <c r="F7796" s="4" t="s">
        <v>19603</v>
      </c>
      <c r="G7796" s="4" t="s">
        <v>22846</v>
      </c>
    </row>
    <row r="7797" spans="1:7" x14ac:dyDescent="0.25">
      <c r="A7797" t="s">
        <v>19025</v>
      </c>
      <c r="F7797" s="4" t="s">
        <v>19604</v>
      </c>
      <c r="G7797" s="4" t="s">
        <v>22847</v>
      </c>
    </row>
    <row r="7798" spans="1:7" x14ac:dyDescent="0.25">
      <c r="A7798" t="s">
        <v>19025</v>
      </c>
      <c r="F7798" s="4" t="s">
        <v>19605</v>
      </c>
      <c r="G7798" s="4" t="s">
        <v>22848</v>
      </c>
    </row>
    <row r="7799" spans="1:7" x14ac:dyDescent="0.25">
      <c r="A7799" t="s">
        <v>19025</v>
      </c>
      <c r="F7799" s="4" t="s">
        <v>19606</v>
      </c>
      <c r="G7799" s="4" t="s">
        <v>22849</v>
      </c>
    </row>
    <row r="7800" spans="1:7" x14ac:dyDescent="0.25">
      <c r="A7800" t="s">
        <v>19025</v>
      </c>
      <c r="F7800" s="4" t="s">
        <v>19607</v>
      </c>
      <c r="G7800" s="4" t="s">
        <v>22850</v>
      </c>
    </row>
    <row r="7801" spans="1:7" x14ac:dyDescent="0.25">
      <c r="A7801" t="s">
        <v>19025</v>
      </c>
      <c r="F7801" s="4" t="s">
        <v>19608</v>
      </c>
      <c r="G7801" s="4" t="s">
        <v>22851</v>
      </c>
    </row>
    <row r="7802" spans="1:7" x14ac:dyDescent="0.25">
      <c r="A7802" t="s">
        <v>19025</v>
      </c>
      <c r="F7802" s="4" t="s">
        <v>19609</v>
      </c>
      <c r="G7802" s="4" t="s">
        <v>22852</v>
      </c>
    </row>
    <row r="7803" spans="1:7" x14ac:dyDescent="0.25">
      <c r="A7803" t="s">
        <v>19025</v>
      </c>
      <c r="F7803" s="4" t="s">
        <v>19610</v>
      </c>
      <c r="G7803" s="4" t="s">
        <v>22853</v>
      </c>
    </row>
    <row r="7804" spans="1:7" x14ac:dyDescent="0.25">
      <c r="A7804" t="s">
        <v>19025</v>
      </c>
      <c r="F7804" s="4" t="s">
        <v>19611</v>
      </c>
      <c r="G7804" s="4" t="s">
        <v>22854</v>
      </c>
    </row>
    <row r="7805" spans="1:7" x14ac:dyDescent="0.25">
      <c r="A7805" t="s">
        <v>19025</v>
      </c>
      <c r="F7805" s="4" t="s">
        <v>19612</v>
      </c>
      <c r="G7805" s="4" t="s">
        <v>22855</v>
      </c>
    </row>
    <row r="7806" spans="1:7" x14ac:dyDescent="0.25">
      <c r="A7806" t="s">
        <v>19025</v>
      </c>
      <c r="F7806" s="4" t="s">
        <v>19613</v>
      </c>
      <c r="G7806" s="4" t="s">
        <v>22856</v>
      </c>
    </row>
    <row r="7807" spans="1:7" x14ac:dyDescent="0.25">
      <c r="A7807" t="s">
        <v>19025</v>
      </c>
      <c r="F7807" s="4" t="s">
        <v>19614</v>
      </c>
      <c r="G7807" s="4" t="s">
        <v>22857</v>
      </c>
    </row>
    <row r="7808" spans="1:7" x14ac:dyDescent="0.25">
      <c r="A7808" t="s">
        <v>19025</v>
      </c>
      <c r="F7808" s="4" t="s">
        <v>19615</v>
      </c>
      <c r="G7808" s="4" t="s">
        <v>22858</v>
      </c>
    </row>
    <row r="7809" spans="1:7" x14ac:dyDescent="0.25">
      <c r="A7809" t="s">
        <v>19025</v>
      </c>
      <c r="F7809" s="4" t="s">
        <v>19616</v>
      </c>
      <c r="G7809" s="4" t="s">
        <v>22859</v>
      </c>
    </row>
    <row r="7810" spans="1:7" x14ac:dyDescent="0.25">
      <c r="A7810" t="s">
        <v>19025</v>
      </c>
      <c r="F7810" s="4" t="s">
        <v>19617</v>
      </c>
      <c r="G7810" s="4" t="s">
        <v>22860</v>
      </c>
    </row>
    <row r="7811" spans="1:7" x14ac:dyDescent="0.25">
      <c r="A7811" t="s">
        <v>19025</v>
      </c>
      <c r="F7811" s="4" t="s">
        <v>19618</v>
      </c>
      <c r="G7811" s="4" t="s">
        <v>22861</v>
      </c>
    </row>
    <row r="7812" spans="1:7" x14ac:dyDescent="0.25">
      <c r="A7812" t="s">
        <v>19025</v>
      </c>
      <c r="F7812" s="4" t="s">
        <v>19619</v>
      </c>
      <c r="G7812" s="4" t="s">
        <v>22862</v>
      </c>
    </row>
    <row r="7813" spans="1:7" x14ac:dyDescent="0.25">
      <c r="A7813" t="s">
        <v>19025</v>
      </c>
      <c r="F7813" s="4" t="s">
        <v>19620</v>
      </c>
      <c r="G7813" s="4" t="s">
        <v>22863</v>
      </c>
    </row>
    <row r="7814" spans="1:7" x14ac:dyDescent="0.25">
      <c r="A7814" t="s">
        <v>19025</v>
      </c>
      <c r="F7814" s="4" t="s">
        <v>19621</v>
      </c>
      <c r="G7814" s="4" t="s">
        <v>22864</v>
      </c>
    </row>
    <row r="7815" spans="1:7" x14ac:dyDescent="0.25">
      <c r="A7815" t="s">
        <v>19025</v>
      </c>
      <c r="F7815" s="4" t="s">
        <v>19622</v>
      </c>
      <c r="G7815" s="4" t="s">
        <v>22865</v>
      </c>
    </row>
    <row r="7816" spans="1:7" x14ac:dyDescent="0.25">
      <c r="A7816" t="s">
        <v>19025</v>
      </c>
      <c r="F7816" s="4" t="s">
        <v>19623</v>
      </c>
      <c r="G7816" s="4" t="s">
        <v>22866</v>
      </c>
    </row>
    <row r="7817" spans="1:7" x14ac:dyDescent="0.25">
      <c r="A7817" t="s">
        <v>19025</v>
      </c>
      <c r="F7817" s="4" t="s">
        <v>19624</v>
      </c>
      <c r="G7817" s="4" t="s">
        <v>22867</v>
      </c>
    </row>
    <row r="7818" spans="1:7" x14ac:dyDescent="0.25">
      <c r="A7818" t="s">
        <v>19025</v>
      </c>
      <c r="F7818" s="4" t="s">
        <v>19625</v>
      </c>
      <c r="G7818" s="4" t="s">
        <v>22868</v>
      </c>
    </row>
    <row r="7819" spans="1:7" x14ac:dyDescent="0.25">
      <c r="A7819" t="s">
        <v>19025</v>
      </c>
      <c r="F7819" s="4" t="s">
        <v>19626</v>
      </c>
      <c r="G7819" s="4" t="s">
        <v>22869</v>
      </c>
    </row>
    <row r="7820" spans="1:7" x14ac:dyDescent="0.25">
      <c r="A7820" t="s">
        <v>19025</v>
      </c>
      <c r="F7820" s="4" t="s">
        <v>19627</v>
      </c>
      <c r="G7820" s="4" t="s">
        <v>22870</v>
      </c>
    </row>
    <row r="7821" spans="1:7" x14ac:dyDescent="0.25">
      <c r="A7821" t="s">
        <v>19025</v>
      </c>
      <c r="F7821" s="4" t="s">
        <v>19628</v>
      </c>
      <c r="G7821" s="4" t="s">
        <v>22871</v>
      </c>
    </row>
    <row r="7822" spans="1:7" x14ac:dyDescent="0.25">
      <c r="A7822" t="s">
        <v>19025</v>
      </c>
      <c r="F7822" s="4" t="s">
        <v>19629</v>
      </c>
      <c r="G7822" s="4" t="s">
        <v>22872</v>
      </c>
    </row>
    <row r="7823" spans="1:7" x14ac:dyDescent="0.25">
      <c r="A7823" t="s">
        <v>19025</v>
      </c>
      <c r="F7823" s="4" t="s">
        <v>19630</v>
      </c>
      <c r="G7823" s="4" t="s">
        <v>22873</v>
      </c>
    </row>
    <row r="7824" spans="1:7" x14ac:dyDescent="0.25">
      <c r="A7824" t="s">
        <v>19025</v>
      </c>
      <c r="F7824" s="4" t="s">
        <v>19631</v>
      </c>
      <c r="G7824" s="4" t="s">
        <v>22874</v>
      </c>
    </row>
    <row r="7825" spans="1:7" x14ac:dyDescent="0.25">
      <c r="A7825" t="s">
        <v>19025</v>
      </c>
      <c r="F7825" s="4" t="s">
        <v>19632</v>
      </c>
      <c r="G7825" s="4" t="s">
        <v>22875</v>
      </c>
    </row>
    <row r="7826" spans="1:7" x14ac:dyDescent="0.25">
      <c r="A7826" t="s">
        <v>19025</v>
      </c>
      <c r="F7826" s="4" t="s">
        <v>19633</v>
      </c>
      <c r="G7826" s="4" t="s">
        <v>22876</v>
      </c>
    </row>
    <row r="7827" spans="1:7" x14ac:dyDescent="0.25">
      <c r="A7827" t="s">
        <v>19025</v>
      </c>
      <c r="F7827" s="4" t="s">
        <v>19634</v>
      </c>
      <c r="G7827" s="4" t="s">
        <v>22877</v>
      </c>
    </row>
    <row r="7828" spans="1:7" x14ac:dyDescent="0.25">
      <c r="A7828" t="s">
        <v>19025</v>
      </c>
      <c r="F7828" s="4" t="s">
        <v>19635</v>
      </c>
      <c r="G7828" s="4" t="s">
        <v>22878</v>
      </c>
    </row>
    <row r="7829" spans="1:7" x14ac:dyDescent="0.25">
      <c r="A7829" t="s">
        <v>19025</v>
      </c>
      <c r="F7829" s="4" t="s">
        <v>19636</v>
      </c>
      <c r="G7829" s="4" t="s">
        <v>22879</v>
      </c>
    </row>
    <row r="7830" spans="1:7" x14ac:dyDescent="0.25">
      <c r="A7830" t="s">
        <v>19025</v>
      </c>
      <c r="F7830" s="4" t="s">
        <v>19637</v>
      </c>
      <c r="G7830" s="4" t="s">
        <v>22880</v>
      </c>
    </row>
    <row r="7831" spans="1:7" x14ac:dyDescent="0.25">
      <c r="A7831" t="s">
        <v>19025</v>
      </c>
      <c r="F7831" s="4" t="s">
        <v>19638</v>
      </c>
      <c r="G7831" s="4" t="s">
        <v>22881</v>
      </c>
    </row>
    <row r="7832" spans="1:7" x14ac:dyDescent="0.25">
      <c r="A7832" t="s">
        <v>19025</v>
      </c>
      <c r="F7832" s="4" t="s">
        <v>19639</v>
      </c>
      <c r="G7832" s="4" t="s">
        <v>22882</v>
      </c>
    </row>
    <row r="7833" spans="1:7" x14ac:dyDescent="0.25">
      <c r="A7833" t="s">
        <v>19025</v>
      </c>
      <c r="F7833" s="4" t="s">
        <v>19640</v>
      </c>
      <c r="G7833" s="4" t="s">
        <v>22883</v>
      </c>
    </row>
    <row r="7834" spans="1:7" x14ac:dyDescent="0.25">
      <c r="A7834" t="s">
        <v>19025</v>
      </c>
      <c r="F7834" s="4" t="s">
        <v>19641</v>
      </c>
      <c r="G7834" s="4" t="s">
        <v>22884</v>
      </c>
    </row>
    <row r="7835" spans="1:7" x14ac:dyDescent="0.25">
      <c r="A7835" t="s">
        <v>19025</v>
      </c>
      <c r="F7835" s="4" t="s">
        <v>19642</v>
      </c>
      <c r="G7835" s="4" t="s">
        <v>22885</v>
      </c>
    </row>
    <row r="7836" spans="1:7" x14ac:dyDescent="0.25">
      <c r="A7836" t="s">
        <v>19025</v>
      </c>
      <c r="F7836" s="4" t="s">
        <v>19643</v>
      </c>
      <c r="G7836" s="4" t="s">
        <v>22886</v>
      </c>
    </row>
    <row r="7837" spans="1:7" x14ac:dyDescent="0.25">
      <c r="A7837" t="s">
        <v>19025</v>
      </c>
      <c r="F7837" s="4" t="s">
        <v>19644</v>
      </c>
      <c r="G7837" s="4" t="s">
        <v>22887</v>
      </c>
    </row>
    <row r="7838" spans="1:7" x14ac:dyDescent="0.25">
      <c r="A7838" t="s">
        <v>19025</v>
      </c>
      <c r="F7838" s="4" t="s">
        <v>19645</v>
      </c>
      <c r="G7838" s="4" t="s">
        <v>22888</v>
      </c>
    </row>
    <row r="7839" spans="1:7" x14ac:dyDescent="0.25">
      <c r="A7839" t="s">
        <v>19025</v>
      </c>
      <c r="F7839" s="4" t="s">
        <v>19646</v>
      </c>
      <c r="G7839" s="4" t="s">
        <v>22889</v>
      </c>
    </row>
    <row r="7840" spans="1:7" x14ac:dyDescent="0.25">
      <c r="A7840" t="s">
        <v>19025</v>
      </c>
      <c r="F7840" s="4" t="s">
        <v>19647</v>
      </c>
      <c r="G7840" s="4" t="s">
        <v>22890</v>
      </c>
    </row>
    <row r="7841" spans="1:7" x14ac:dyDescent="0.25">
      <c r="A7841" t="s">
        <v>19025</v>
      </c>
      <c r="F7841" s="4" t="s">
        <v>19648</v>
      </c>
      <c r="G7841" s="4" t="s">
        <v>22891</v>
      </c>
    </row>
    <row r="7842" spans="1:7" x14ac:dyDescent="0.25">
      <c r="A7842" t="s">
        <v>19025</v>
      </c>
      <c r="F7842" s="4" t="s">
        <v>19649</v>
      </c>
      <c r="G7842" s="4" t="s">
        <v>22892</v>
      </c>
    </row>
    <row r="7843" spans="1:7" x14ac:dyDescent="0.25">
      <c r="A7843" t="s">
        <v>19025</v>
      </c>
      <c r="F7843" s="4" t="s">
        <v>19650</v>
      </c>
      <c r="G7843" s="4" t="s">
        <v>22893</v>
      </c>
    </row>
    <row r="7844" spans="1:7" x14ac:dyDescent="0.25">
      <c r="A7844" t="s">
        <v>19025</v>
      </c>
      <c r="F7844" s="4" t="s">
        <v>19651</v>
      </c>
      <c r="G7844" s="4" t="s">
        <v>22894</v>
      </c>
    </row>
    <row r="7845" spans="1:7" x14ac:dyDescent="0.25">
      <c r="A7845" t="s">
        <v>19025</v>
      </c>
      <c r="F7845" s="4" t="s">
        <v>19652</v>
      </c>
      <c r="G7845" s="4" t="s">
        <v>22895</v>
      </c>
    </row>
    <row r="7846" spans="1:7" x14ac:dyDescent="0.25">
      <c r="A7846" t="s">
        <v>19025</v>
      </c>
      <c r="F7846" s="4" t="s">
        <v>19653</v>
      </c>
      <c r="G7846" s="4" t="s">
        <v>22896</v>
      </c>
    </row>
    <row r="7847" spans="1:7" x14ac:dyDescent="0.25">
      <c r="A7847" t="s">
        <v>19025</v>
      </c>
      <c r="F7847" s="4" t="s">
        <v>19654</v>
      </c>
      <c r="G7847" s="4" t="s">
        <v>22897</v>
      </c>
    </row>
    <row r="7848" spans="1:7" x14ac:dyDescent="0.25">
      <c r="A7848" t="s">
        <v>19025</v>
      </c>
      <c r="F7848" s="4" t="s">
        <v>19655</v>
      </c>
      <c r="G7848" s="4" t="s">
        <v>22898</v>
      </c>
    </row>
    <row r="7849" spans="1:7" x14ac:dyDescent="0.25">
      <c r="A7849" t="s">
        <v>19025</v>
      </c>
      <c r="F7849" s="4" t="s">
        <v>19656</v>
      </c>
      <c r="G7849" s="4" t="s">
        <v>22899</v>
      </c>
    </row>
    <row r="7850" spans="1:7" x14ac:dyDescent="0.25">
      <c r="A7850" t="s">
        <v>19025</v>
      </c>
      <c r="F7850" s="4" t="s">
        <v>19657</v>
      </c>
      <c r="G7850" s="4" t="s">
        <v>22900</v>
      </c>
    </row>
    <row r="7851" spans="1:7" x14ac:dyDescent="0.25">
      <c r="A7851" t="s">
        <v>19025</v>
      </c>
      <c r="F7851" s="4" t="s">
        <v>19658</v>
      </c>
      <c r="G7851" s="4" t="s">
        <v>22901</v>
      </c>
    </row>
    <row r="7852" spans="1:7" x14ac:dyDescent="0.25">
      <c r="A7852" t="s">
        <v>19025</v>
      </c>
      <c r="F7852" s="4" t="s">
        <v>19659</v>
      </c>
      <c r="G7852" s="4" t="s">
        <v>22902</v>
      </c>
    </row>
    <row r="7853" spans="1:7" x14ac:dyDescent="0.25">
      <c r="A7853" t="s">
        <v>19025</v>
      </c>
      <c r="F7853" s="4" t="s">
        <v>19660</v>
      </c>
      <c r="G7853" s="4" t="s">
        <v>22903</v>
      </c>
    </row>
    <row r="7854" spans="1:7" x14ac:dyDescent="0.25">
      <c r="A7854" t="s">
        <v>19025</v>
      </c>
      <c r="F7854" s="4" t="s">
        <v>19661</v>
      </c>
      <c r="G7854" s="4" t="s">
        <v>22904</v>
      </c>
    </row>
    <row r="7855" spans="1:7" x14ac:dyDescent="0.25">
      <c r="A7855" t="s">
        <v>19025</v>
      </c>
      <c r="F7855" s="4" t="s">
        <v>19662</v>
      </c>
      <c r="G7855" s="4" t="s">
        <v>22905</v>
      </c>
    </row>
    <row r="7856" spans="1:7" x14ac:dyDescent="0.25">
      <c r="A7856" t="s">
        <v>19025</v>
      </c>
      <c r="F7856" s="4" t="s">
        <v>19662</v>
      </c>
      <c r="G7856" s="4" t="s">
        <v>22906</v>
      </c>
    </row>
    <row r="7857" spans="1:7" x14ac:dyDescent="0.25">
      <c r="A7857" t="s">
        <v>19025</v>
      </c>
      <c r="F7857" s="4" t="s">
        <v>19662</v>
      </c>
      <c r="G7857" s="4" t="s">
        <v>22907</v>
      </c>
    </row>
    <row r="7858" spans="1:7" x14ac:dyDescent="0.25">
      <c r="A7858" t="s">
        <v>19025</v>
      </c>
      <c r="F7858" s="4" t="s">
        <v>19662</v>
      </c>
      <c r="G7858" s="4" t="s">
        <v>22908</v>
      </c>
    </row>
    <row r="7859" spans="1:7" x14ac:dyDescent="0.25">
      <c r="A7859" t="s">
        <v>19025</v>
      </c>
      <c r="F7859" s="4" t="s">
        <v>19663</v>
      </c>
      <c r="G7859" s="4" t="s">
        <v>22909</v>
      </c>
    </row>
    <row r="7860" spans="1:7" x14ac:dyDescent="0.25">
      <c r="A7860" t="s">
        <v>19025</v>
      </c>
      <c r="F7860" s="4" t="s">
        <v>19664</v>
      </c>
      <c r="G7860" s="4" t="s">
        <v>22910</v>
      </c>
    </row>
    <row r="7861" spans="1:7" x14ac:dyDescent="0.25">
      <c r="A7861" t="s">
        <v>19025</v>
      </c>
      <c r="F7861" s="4" t="s">
        <v>19665</v>
      </c>
      <c r="G7861" s="4" t="s">
        <v>22911</v>
      </c>
    </row>
    <row r="7862" spans="1:7" x14ac:dyDescent="0.25">
      <c r="A7862" t="s">
        <v>19025</v>
      </c>
      <c r="F7862" s="4" t="s">
        <v>19666</v>
      </c>
      <c r="G7862" s="4" t="s">
        <v>22912</v>
      </c>
    </row>
    <row r="7863" spans="1:7" x14ac:dyDescent="0.25">
      <c r="A7863" t="s">
        <v>19025</v>
      </c>
      <c r="F7863" s="4" t="s">
        <v>19667</v>
      </c>
      <c r="G7863" s="4" t="s">
        <v>22913</v>
      </c>
    </row>
    <row r="7864" spans="1:7" x14ac:dyDescent="0.25">
      <c r="A7864" t="s">
        <v>19025</v>
      </c>
      <c r="F7864" s="4" t="s">
        <v>19668</v>
      </c>
      <c r="G7864" s="4" t="s">
        <v>22914</v>
      </c>
    </row>
    <row r="7865" spans="1:7" x14ac:dyDescent="0.25">
      <c r="A7865" t="s">
        <v>19025</v>
      </c>
      <c r="F7865" s="4" t="s">
        <v>19669</v>
      </c>
      <c r="G7865" s="4" t="s">
        <v>22915</v>
      </c>
    </row>
    <row r="7866" spans="1:7" x14ac:dyDescent="0.25">
      <c r="A7866" t="s">
        <v>19025</v>
      </c>
      <c r="F7866" s="4" t="s">
        <v>19670</v>
      </c>
      <c r="G7866" s="4" t="s">
        <v>22916</v>
      </c>
    </row>
    <row r="7867" spans="1:7" x14ac:dyDescent="0.25">
      <c r="A7867" t="s">
        <v>19025</v>
      </c>
      <c r="F7867" s="4" t="s">
        <v>19671</v>
      </c>
      <c r="G7867" s="4" t="s">
        <v>22917</v>
      </c>
    </row>
    <row r="7868" spans="1:7" x14ac:dyDescent="0.25">
      <c r="A7868" t="s">
        <v>19025</v>
      </c>
      <c r="F7868" s="4" t="s">
        <v>19672</v>
      </c>
      <c r="G7868" s="4" t="s">
        <v>22918</v>
      </c>
    </row>
    <row r="7869" spans="1:7" x14ac:dyDescent="0.25">
      <c r="A7869" t="s">
        <v>19025</v>
      </c>
      <c r="F7869" s="4" t="s">
        <v>19673</v>
      </c>
      <c r="G7869" s="4" t="s">
        <v>22919</v>
      </c>
    </row>
    <row r="7870" spans="1:7" x14ac:dyDescent="0.25">
      <c r="A7870" t="s">
        <v>19025</v>
      </c>
      <c r="F7870" s="4" t="s">
        <v>19674</v>
      </c>
      <c r="G7870" s="4" t="s">
        <v>22920</v>
      </c>
    </row>
    <row r="7871" spans="1:7" x14ac:dyDescent="0.25">
      <c r="A7871" t="s">
        <v>19025</v>
      </c>
      <c r="F7871" s="4" t="s">
        <v>19675</v>
      </c>
      <c r="G7871" s="4" t="s">
        <v>22921</v>
      </c>
    </row>
    <row r="7872" spans="1:7" x14ac:dyDescent="0.25">
      <c r="A7872" t="s">
        <v>19025</v>
      </c>
      <c r="F7872" s="4" t="s">
        <v>19676</v>
      </c>
      <c r="G7872" s="4" t="s">
        <v>22922</v>
      </c>
    </row>
    <row r="7873" spans="1:7" x14ac:dyDescent="0.25">
      <c r="A7873" t="s">
        <v>19025</v>
      </c>
      <c r="F7873" s="4" t="s">
        <v>19677</v>
      </c>
      <c r="G7873" s="4" t="s">
        <v>22923</v>
      </c>
    </row>
    <row r="7874" spans="1:7" x14ac:dyDescent="0.25">
      <c r="A7874" t="s">
        <v>19025</v>
      </c>
      <c r="F7874" s="4" t="s">
        <v>19678</v>
      </c>
      <c r="G7874" s="4" t="s">
        <v>22924</v>
      </c>
    </row>
    <row r="7875" spans="1:7" x14ac:dyDescent="0.25">
      <c r="A7875" t="s">
        <v>19025</v>
      </c>
      <c r="F7875" s="4" t="s">
        <v>19679</v>
      </c>
      <c r="G7875" s="4" t="s">
        <v>22925</v>
      </c>
    </row>
    <row r="7876" spans="1:7" x14ac:dyDescent="0.25">
      <c r="A7876" t="s">
        <v>19025</v>
      </c>
      <c r="F7876" s="4" t="s">
        <v>19680</v>
      </c>
      <c r="G7876" s="4" t="s">
        <v>22926</v>
      </c>
    </row>
    <row r="7877" spans="1:7" x14ac:dyDescent="0.25">
      <c r="A7877" t="s">
        <v>19025</v>
      </c>
      <c r="F7877" s="4" t="s">
        <v>19681</v>
      </c>
      <c r="G7877" s="4" t="s">
        <v>22927</v>
      </c>
    </row>
    <row r="7878" spans="1:7" x14ac:dyDescent="0.25">
      <c r="A7878" t="s">
        <v>19025</v>
      </c>
      <c r="F7878" s="4" t="s">
        <v>19682</v>
      </c>
      <c r="G7878" s="4" t="s">
        <v>22928</v>
      </c>
    </row>
    <row r="7879" spans="1:7" x14ac:dyDescent="0.25">
      <c r="A7879" t="s">
        <v>19025</v>
      </c>
      <c r="F7879" s="4" t="s">
        <v>19683</v>
      </c>
      <c r="G7879" s="4" t="s">
        <v>22929</v>
      </c>
    </row>
    <row r="7880" spans="1:7" x14ac:dyDescent="0.25">
      <c r="A7880" t="s">
        <v>19025</v>
      </c>
      <c r="F7880" s="4" t="s">
        <v>19684</v>
      </c>
      <c r="G7880" s="4" t="s">
        <v>22930</v>
      </c>
    </row>
    <row r="7881" spans="1:7" x14ac:dyDescent="0.25">
      <c r="A7881" t="s">
        <v>19025</v>
      </c>
      <c r="F7881" s="4" t="s">
        <v>19685</v>
      </c>
      <c r="G7881" s="4" t="s">
        <v>22931</v>
      </c>
    </row>
    <row r="7882" spans="1:7" x14ac:dyDescent="0.25">
      <c r="A7882" t="s">
        <v>19025</v>
      </c>
      <c r="F7882" s="4" t="s">
        <v>19685</v>
      </c>
      <c r="G7882" s="4" t="s">
        <v>22932</v>
      </c>
    </row>
    <row r="7883" spans="1:7" x14ac:dyDescent="0.25">
      <c r="A7883" t="s">
        <v>19025</v>
      </c>
      <c r="F7883" s="4" t="s">
        <v>19685</v>
      </c>
      <c r="G7883" s="4" t="s">
        <v>22933</v>
      </c>
    </row>
    <row r="7884" spans="1:7" x14ac:dyDescent="0.25">
      <c r="A7884" t="s">
        <v>19025</v>
      </c>
      <c r="F7884" s="4" t="s">
        <v>19686</v>
      </c>
      <c r="G7884" s="4" t="s">
        <v>22934</v>
      </c>
    </row>
    <row r="7885" spans="1:7" x14ac:dyDescent="0.25">
      <c r="A7885" t="s">
        <v>19025</v>
      </c>
      <c r="F7885" s="4" t="s">
        <v>19687</v>
      </c>
      <c r="G7885" s="4" t="s">
        <v>22935</v>
      </c>
    </row>
    <row r="7886" spans="1:7" x14ac:dyDescent="0.25">
      <c r="A7886" t="s">
        <v>19025</v>
      </c>
      <c r="F7886" s="4" t="s">
        <v>19688</v>
      </c>
      <c r="G7886" s="4" t="s">
        <v>22936</v>
      </c>
    </row>
    <row r="7887" spans="1:7" x14ac:dyDescent="0.25">
      <c r="A7887" t="s">
        <v>19025</v>
      </c>
      <c r="F7887" s="4" t="s">
        <v>19689</v>
      </c>
      <c r="G7887" s="4" t="s">
        <v>22937</v>
      </c>
    </row>
    <row r="7888" spans="1:7" x14ac:dyDescent="0.25">
      <c r="A7888" t="s">
        <v>19025</v>
      </c>
      <c r="F7888" s="4" t="s">
        <v>19690</v>
      </c>
      <c r="G7888" s="4" t="s">
        <v>22938</v>
      </c>
    </row>
    <row r="7889" spans="1:7" x14ac:dyDescent="0.25">
      <c r="A7889" t="s">
        <v>19025</v>
      </c>
      <c r="F7889" s="4" t="s">
        <v>19691</v>
      </c>
      <c r="G7889" s="4" t="s">
        <v>22939</v>
      </c>
    </row>
    <row r="7890" spans="1:7" x14ac:dyDescent="0.25">
      <c r="A7890" t="s">
        <v>19025</v>
      </c>
      <c r="F7890" s="4" t="s">
        <v>19692</v>
      </c>
      <c r="G7890" s="4" t="s">
        <v>22940</v>
      </c>
    </row>
    <row r="7891" spans="1:7" x14ac:dyDescent="0.25">
      <c r="A7891" t="s">
        <v>19025</v>
      </c>
      <c r="F7891" s="4" t="s">
        <v>19693</v>
      </c>
      <c r="G7891" s="4" t="s">
        <v>22941</v>
      </c>
    </row>
    <row r="7892" spans="1:7" x14ac:dyDescent="0.25">
      <c r="A7892" t="s">
        <v>19025</v>
      </c>
      <c r="F7892" s="4" t="s">
        <v>19694</v>
      </c>
      <c r="G7892" s="4" t="s">
        <v>22942</v>
      </c>
    </row>
    <row r="7893" spans="1:7" x14ac:dyDescent="0.25">
      <c r="A7893" t="s">
        <v>19025</v>
      </c>
      <c r="F7893" s="4" t="s">
        <v>19695</v>
      </c>
      <c r="G7893" s="4" t="s">
        <v>22943</v>
      </c>
    </row>
    <row r="7894" spans="1:7" x14ac:dyDescent="0.25">
      <c r="A7894" t="s">
        <v>19025</v>
      </c>
      <c r="F7894" s="4" t="s">
        <v>19696</v>
      </c>
      <c r="G7894" s="4" t="s">
        <v>22944</v>
      </c>
    </row>
    <row r="7895" spans="1:7" x14ac:dyDescent="0.25">
      <c r="A7895" t="s">
        <v>19025</v>
      </c>
      <c r="F7895" s="4" t="s">
        <v>19697</v>
      </c>
      <c r="G7895" s="4" t="s">
        <v>22945</v>
      </c>
    </row>
    <row r="7896" spans="1:7" x14ac:dyDescent="0.25">
      <c r="A7896" t="s">
        <v>19025</v>
      </c>
      <c r="F7896" s="4" t="s">
        <v>19698</v>
      </c>
      <c r="G7896" s="4" t="s">
        <v>22946</v>
      </c>
    </row>
    <row r="7897" spans="1:7" x14ac:dyDescent="0.25">
      <c r="A7897" t="s">
        <v>19025</v>
      </c>
      <c r="F7897" s="4" t="s">
        <v>19699</v>
      </c>
      <c r="G7897" s="4" t="s">
        <v>22947</v>
      </c>
    </row>
    <row r="7898" spans="1:7" x14ac:dyDescent="0.25">
      <c r="A7898" t="s">
        <v>19025</v>
      </c>
      <c r="F7898" s="4" t="s">
        <v>19699</v>
      </c>
      <c r="G7898" s="4" t="s">
        <v>22948</v>
      </c>
    </row>
    <row r="7899" spans="1:7" x14ac:dyDescent="0.25">
      <c r="A7899" t="s">
        <v>19025</v>
      </c>
      <c r="F7899" s="4" t="s">
        <v>19699</v>
      </c>
      <c r="G7899" s="4" t="s">
        <v>22949</v>
      </c>
    </row>
    <row r="7900" spans="1:7" x14ac:dyDescent="0.25">
      <c r="A7900" t="s">
        <v>19025</v>
      </c>
      <c r="F7900" s="4" t="s">
        <v>19700</v>
      </c>
      <c r="G7900" s="4" t="s">
        <v>22950</v>
      </c>
    </row>
    <row r="7901" spans="1:7" x14ac:dyDescent="0.25">
      <c r="A7901" t="s">
        <v>19025</v>
      </c>
      <c r="F7901" s="4" t="s">
        <v>19701</v>
      </c>
      <c r="G7901" s="4" t="s">
        <v>22951</v>
      </c>
    </row>
    <row r="7902" spans="1:7" x14ac:dyDescent="0.25">
      <c r="A7902" t="s">
        <v>19025</v>
      </c>
      <c r="F7902" s="4" t="s">
        <v>19702</v>
      </c>
      <c r="G7902" s="4" t="s">
        <v>22952</v>
      </c>
    </row>
    <row r="7903" spans="1:7" x14ac:dyDescent="0.25">
      <c r="A7903" t="s">
        <v>19025</v>
      </c>
      <c r="F7903" s="4" t="s">
        <v>19703</v>
      </c>
      <c r="G7903" s="4" t="s">
        <v>22953</v>
      </c>
    </row>
    <row r="7904" spans="1:7" x14ac:dyDescent="0.25">
      <c r="A7904" t="s">
        <v>19025</v>
      </c>
      <c r="F7904" s="4" t="s">
        <v>19704</v>
      </c>
      <c r="G7904" s="4" t="s">
        <v>22954</v>
      </c>
    </row>
    <row r="7905" spans="1:7" x14ac:dyDescent="0.25">
      <c r="A7905" t="s">
        <v>19025</v>
      </c>
      <c r="F7905" s="4" t="s">
        <v>19704</v>
      </c>
      <c r="G7905" s="4" t="s">
        <v>22955</v>
      </c>
    </row>
    <row r="7906" spans="1:7" x14ac:dyDescent="0.25">
      <c r="A7906" t="s">
        <v>19025</v>
      </c>
      <c r="F7906" s="4" t="s">
        <v>19705</v>
      </c>
      <c r="G7906" s="4" t="s">
        <v>22956</v>
      </c>
    </row>
    <row r="7907" spans="1:7" x14ac:dyDescent="0.25">
      <c r="A7907" t="s">
        <v>19025</v>
      </c>
      <c r="F7907" s="4" t="s">
        <v>19706</v>
      </c>
      <c r="G7907" s="4" t="s">
        <v>22957</v>
      </c>
    </row>
    <row r="7908" spans="1:7" x14ac:dyDescent="0.25">
      <c r="A7908" t="s">
        <v>19025</v>
      </c>
      <c r="F7908" s="4" t="s">
        <v>19707</v>
      </c>
      <c r="G7908" s="4" t="s">
        <v>22958</v>
      </c>
    </row>
    <row r="7909" spans="1:7" x14ac:dyDescent="0.25">
      <c r="A7909" t="s">
        <v>19025</v>
      </c>
      <c r="F7909" s="4" t="s">
        <v>19708</v>
      </c>
      <c r="G7909" s="4" t="s">
        <v>22959</v>
      </c>
    </row>
    <row r="7910" spans="1:7" x14ac:dyDescent="0.25">
      <c r="A7910" t="s">
        <v>19025</v>
      </c>
      <c r="F7910" s="4" t="s">
        <v>19708</v>
      </c>
      <c r="G7910" s="4" t="s">
        <v>22960</v>
      </c>
    </row>
    <row r="7911" spans="1:7" x14ac:dyDescent="0.25">
      <c r="A7911" t="s">
        <v>19025</v>
      </c>
      <c r="F7911" s="4" t="s">
        <v>19708</v>
      </c>
      <c r="G7911" s="4" t="s">
        <v>22961</v>
      </c>
    </row>
    <row r="7912" spans="1:7" x14ac:dyDescent="0.25">
      <c r="A7912" t="s">
        <v>19025</v>
      </c>
      <c r="F7912" s="4" t="s">
        <v>19708</v>
      </c>
      <c r="G7912" s="4" t="s">
        <v>22962</v>
      </c>
    </row>
    <row r="7913" spans="1:7" x14ac:dyDescent="0.25">
      <c r="A7913" t="s">
        <v>19025</v>
      </c>
      <c r="F7913" s="4" t="s">
        <v>19708</v>
      </c>
      <c r="G7913" s="4" t="s">
        <v>22963</v>
      </c>
    </row>
    <row r="7914" spans="1:7" x14ac:dyDescent="0.25">
      <c r="A7914" t="s">
        <v>19025</v>
      </c>
      <c r="F7914" s="4" t="s">
        <v>19709</v>
      </c>
      <c r="G7914" s="4" t="s">
        <v>22964</v>
      </c>
    </row>
    <row r="7915" spans="1:7" x14ac:dyDescent="0.25">
      <c r="A7915" t="s">
        <v>19025</v>
      </c>
      <c r="F7915" s="4" t="s">
        <v>19710</v>
      </c>
      <c r="G7915" s="4" t="s">
        <v>22965</v>
      </c>
    </row>
    <row r="7916" spans="1:7" x14ac:dyDescent="0.25">
      <c r="A7916" t="s">
        <v>19025</v>
      </c>
      <c r="F7916" s="4" t="s">
        <v>19711</v>
      </c>
      <c r="G7916" s="4" t="s">
        <v>22966</v>
      </c>
    </row>
    <row r="7917" spans="1:7" x14ac:dyDescent="0.25">
      <c r="A7917" t="s">
        <v>19025</v>
      </c>
      <c r="F7917" s="4" t="s">
        <v>19712</v>
      </c>
      <c r="G7917" s="4" t="s">
        <v>22967</v>
      </c>
    </row>
    <row r="7918" spans="1:7" x14ac:dyDescent="0.25">
      <c r="A7918" t="s">
        <v>19025</v>
      </c>
      <c r="F7918" s="4" t="s">
        <v>19713</v>
      </c>
      <c r="G7918" s="4" t="s">
        <v>22968</v>
      </c>
    </row>
    <row r="7919" spans="1:7" x14ac:dyDescent="0.25">
      <c r="A7919" t="s">
        <v>19025</v>
      </c>
      <c r="F7919" s="4" t="s">
        <v>19714</v>
      </c>
      <c r="G7919" s="4" t="s">
        <v>22969</v>
      </c>
    </row>
    <row r="7920" spans="1:7" x14ac:dyDescent="0.25">
      <c r="A7920" t="s">
        <v>19025</v>
      </c>
      <c r="F7920" s="4" t="s">
        <v>19715</v>
      </c>
      <c r="G7920" s="4" t="s">
        <v>22970</v>
      </c>
    </row>
    <row r="7921" spans="1:7" x14ac:dyDescent="0.25">
      <c r="A7921" t="s">
        <v>19025</v>
      </c>
      <c r="F7921" s="4" t="s">
        <v>19716</v>
      </c>
      <c r="G7921" s="4" t="s">
        <v>22971</v>
      </c>
    </row>
    <row r="7922" spans="1:7" x14ac:dyDescent="0.25">
      <c r="A7922" t="s">
        <v>19025</v>
      </c>
      <c r="F7922" s="4" t="s">
        <v>19717</v>
      </c>
      <c r="G7922" s="4" t="s">
        <v>22972</v>
      </c>
    </row>
    <row r="7923" spans="1:7" x14ac:dyDescent="0.25">
      <c r="A7923" t="s">
        <v>19025</v>
      </c>
      <c r="F7923" s="4" t="s">
        <v>19718</v>
      </c>
      <c r="G7923" s="4" t="s">
        <v>22973</v>
      </c>
    </row>
    <row r="7924" spans="1:7" x14ac:dyDescent="0.25">
      <c r="A7924" t="s">
        <v>19025</v>
      </c>
      <c r="F7924" s="4" t="s">
        <v>19719</v>
      </c>
      <c r="G7924" s="4" t="s">
        <v>22974</v>
      </c>
    </row>
    <row r="7925" spans="1:7" x14ac:dyDescent="0.25">
      <c r="A7925" t="s">
        <v>19025</v>
      </c>
      <c r="F7925" s="4" t="s">
        <v>19720</v>
      </c>
      <c r="G7925" s="4" t="s">
        <v>22975</v>
      </c>
    </row>
    <row r="7926" spans="1:7" x14ac:dyDescent="0.25">
      <c r="A7926" t="s">
        <v>19025</v>
      </c>
      <c r="F7926" s="4" t="s">
        <v>19721</v>
      </c>
      <c r="G7926" s="4" t="s">
        <v>22976</v>
      </c>
    </row>
    <row r="7927" spans="1:7" x14ac:dyDescent="0.25">
      <c r="A7927" t="s">
        <v>19025</v>
      </c>
      <c r="F7927" s="4" t="s">
        <v>19722</v>
      </c>
      <c r="G7927" s="4" t="s">
        <v>22977</v>
      </c>
    </row>
    <row r="7928" spans="1:7" x14ac:dyDescent="0.25">
      <c r="A7928" t="s">
        <v>19025</v>
      </c>
      <c r="F7928" s="4" t="s">
        <v>19723</v>
      </c>
      <c r="G7928" s="4" t="s">
        <v>22978</v>
      </c>
    </row>
    <row r="7929" spans="1:7" x14ac:dyDescent="0.25">
      <c r="A7929" t="s">
        <v>19025</v>
      </c>
      <c r="F7929" s="4" t="s">
        <v>19724</v>
      </c>
      <c r="G7929" s="4" t="s">
        <v>22979</v>
      </c>
    </row>
    <row r="7930" spans="1:7" x14ac:dyDescent="0.25">
      <c r="A7930" t="s">
        <v>19025</v>
      </c>
      <c r="F7930" s="4" t="s">
        <v>19725</v>
      </c>
      <c r="G7930" s="4" t="s">
        <v>22980</v>
      </c>
    </row>
    <row r="7931" spans="1:7" x14ac:dyDescent="0.25">
      <c r="A7931" t="s">
        <v>19025</v>
      </c>
      <c r="F7931" s="4" t="s">
        <v>19726</v>
      </c>
      <c r="G7931" s="4" t="s">
        <v>22981</v>
      </c>
    </row>
    <row r="7932" spans="1:7" x14ac:dyDescent="0.25">
      <c r="A7932" t="s">
        <v>19025</v>
      </c>
      <c r="F7932" s="4" t="s">
        <v>19727</v>
      </c>
      <c r="G7932" s="4" t="s">
        <v>22982</v>
      </c>
    </row>
    <row r="7933" spans="1:7" x14ac:dyDescent="0.25">
      <c r="A7933" t="s">
        <v>19025</v>
      </c>
      <c r="F7933" s="4" t="s">
        <v>19728</v>
      </c>
      <c r="G7933" s="4" t="s">
        <v>22983</v>
      </c>
    </row>
    <row r="7934" spans="1:7" x14ac:dyDescent="0.25">
      <c r="A7934" t="s">
        <v>19025</v>
      </c>
      <c r="F7934" s="4" t="s">
        <v>19729</v>
      </c>
      <c r="G7934" s="4" t="s">
        <v>22984</v>
      </c>
    </row>
    <row r="7935" spans="1:7" x14ac:dyDescent="0.25">
      <c r="A7935" t="s">
        <v>19025</v>
      </c>
      <c r="F7935" s="4" t="s">
        <v>19730</v>
      </c>
      <c r="G7935" s="4" t="s">
        <v>22985</v>
      </c>
    </row>
    <row r="7936" spans="1:7" x14ac:dyDescent="0.25">
      <c r="A7936" t="s">
        <v>19025</v>
      </c>
      <c r="F7936" s="4" t="s">
        <v>19731</v>
      </c>
      <c r="G7936" s="4" t="s">
        <v>22986</v>
      </c>
    </row>
    <row r="7937" spans="1:7" x14ac:dyDescent="0.25">
      <c r="A7937" t="s">
        <v>19025</v>
      </c>
      <c r="F7937" s="4" t="s">
        <v>19732</v>
      </c>
      <c r="G7937" s="4" t="s">
        <v>22987</v>
      </c>
    </row>
    <row r="7938" spans="1:7" x14ac:dyDescent="0.25">
      <c r="A7938" t="s">
        <v>19025</v>
      </c>
      <c r="F7938" s="4" t="s">
        <v>19733</v>
      </c>
      <c r="G7938" s="4" t="s">
        <v>22988</v>
      </c>
    </row>
    <row r="7939" spans="1:7" x14ac:dyDescent="0.25">
      <c r="A7939" t="s">
        <v>19025</v>
      </c>
      <c r="F7939" s="4" t="s">
        <v>19734</v>
      </c>
      <c r="G7939" s="4" t="s">
        <v>22989</v>
      </c>
    </row>
    <row r="7940" spans="1:7" x14ac:dyDescent="0.25">
      <c r="A7940" t="s">
        <v>19025</v>
      </c>
      <c r="F7940" s="4" t="s">
        <v>19735</v>
      </c>
      <c r="G7940" s="4" t="s">
        <v>22990</v>
      </c>
    </row>
    <row r="7941" spans="1:7" x14ac:dyDescent="0.25">
      <c r="A7941" t="s">
        <v>19025</v>
      </c>
      <c r="F7941" s="4" t="s">
        <v>19736</v>
      </c>
      <c r="G7941" s="4" t="s">
        <v>22991</v>
      </c>
    </row>
    <row r="7942" spans="1:7" x14ac:dyDescent="0.25">
      <c r="A7942" t="s">
        <v>19025</v>
      </c>
      <c r="F7942" s="4" t="s">
        <v>19737</v>
      </c>
      <c r="G7942" s="4" t="s">
        <v>22992</v>
      </c>
    </row>
    <row r="7943" spans="1:7" x14ac:dyDescent="0.25">
      <c r="A7943" t="s">
        <v>19025</v>
      </c>
      <c r="F7943" s="4" t="s">
        <v>19738</v>
      </c>
      <c r="G7943" s="4" t="s">
        <v>22993</v>
      </c>
    </row>
    <row r="7944" spans="1:7" x14ac:dyDescent="0.25">
      <c r="A7944" t="s">
        <v>19025</v>
      </c>
      <c r="F7944" s="4" t="s">
        <v>19739</v>
      </c>
      <c r="G7944" s="4" t="s">
        <v>22994</v>
      </c>
    </row>
    <row r="7945" spans="1:7" x14ac:dyDescent="0.25">
      <c r="A7945" t="s">
        <v>19025</v>
      </c>
      <c r="F7945" s="4" t="s">
        <v>19740</v>
      </c>
      <c r="G7945" s="4" t="s">
        <v>22995</v>
      </c>
    </row>
    <row r="7946" spans="1:7" x14ac:dyDescent="0.25">
      <c r="A7946" t="s">
        <v>19025</v>
      </c>
      <c r="F7946" s="4" t="s">
        <v>19741</v>
      </c>
      <c r="G7946" s="4" t="s">
        <v>22996</v>
      </c>
    </row>
    <row r="7947" spans="1:7" x14ac:dyDescent="0.25">
      <c r="A7947" t="s">
        <v>19025</v>
      </c>
      <c r="F7947" s="4" t="s">
        <v>19742</v>
      </c>
      <c r="G7947" s="4" t="s">
        <v>22997</v>
      </c>
    </row>
    <row r="7948" spans="1:7" x14ac:dyDescent="0.25">
      <c r="A7948" t="s">
        <v>19025</v>
      </c>
      <c r="F7948" s="4" t="s">
        <v>19743</v>
      </c>
      <c r="G7948" s="4" t="s">
        <v>22998</v>
      </c>
    </row>
    <row r="7949" spans="1:7" x14ac:dyDescent="0.25">
      <c r="A7949" t="s">
        <v>19025</v>
      </c>
      <c r="F7949" s="4" t="s">
        <v>19744</v>
      </c>
      <c r="G7949" s="4" t="s">
        <v>22999</v>
      </c>
    </row>
    <row r="7950" spans="1:7" x14ac:dyDescent="0.25">
      <c r="A7950" t="s">
        <v>19025</v>
      </c>
      <c r="F7950" s="4" t="s">
        <v>19745</v>
      </c>
      <c r="G7950" s="4" t="s">
        <v>23000</v>
      </c>
    </row>
    <row r="7951" spans="1:7" x14ac:dyDescent="0.25">
      <c r="A7951" t="s">
        <v>19025</v>
      </c>
      <c r="F7951" s="4" t="s">
        <v>19746</v>
      </c>
      <c r="G7951" s="4" t="s">
        <v>23001</v>
      </c>
    </row>
    <row r="7952" spans="1:7" x14ac:dyDescent="0.25">
      <c r="A7952" t="s">
        <v>19025</v>
      </c>
      <c r="F7952" s="4" t="s">
        <v>19747</v>
      </c>
      <c r="G7952" s="4" t="s">
        <v>23002</v>
      </c>
    </row>
    <row r="7953" spans="1:7" x14ac:dyDescent="0.25">
      <c r="A7953" t="s">
        <v>19025</v>
      </c>
      <c r="F7953" s="4" t="s">
        <v>19748</v>
      </c>
      <c r="G7953" s="4" t="s">
        <v>23003</v>
      </c>
    </row>
    <row r="7954" spans="1:7" x14ac:dyDescent="0.25">
      <c r="A7954" t="s">
        <v>19025</v>
      </c>
      <c r="F7954" s="4" t="s">
        <v>19749</v>
      </c>
      <c r="G7954" s="4" t="s">
        <v>23004</v>
      </c>
    </row>
    <row r="7955" spans="1:7" x14ac:dyDescent="0.25">
      <c r="A7955" t="s">
        <v>19025</v>
      </c>
      <c r="F7955" s="4" t="s">
        <v>19750</v>
      </c>
      <c r="G7955" s="4" t="s">
        <v>23005</v>
      </c>
    </row>
    <row r="7956" spans="1:7" x14ac:dyDescent="0.25">
      <c r="A7956" t="s">
        <v>19025</v>
      </c>
      <c r="F7956" s="4" t="s">
        <v>19751</v>
      </c>
      <c r="G7956" s="4" t="s">
        <v>23006</v>
      </c>
    </row>
    <row r="7957" spans="1:7" x14ac:dyDescent="0.25">
      <c r="A7957" t="s">
        <v>19025</v>
      </c>
      <c r="F7957" s="4" t="s">
        <v>19752</v>
      </c>
      <c r="G7957" s="4" t="s">
        <v>23007</v>
      </c>
    </row>
    <row r="7958" spans="1:7" x14ac:dyDescent="0.25">
      <c r="A7958" t="s">
        <v>19025</v>
      </c>
      <c r="F7958" s="4" t="s">
        <v>19753</v>
      </c>
      <c r="G7958" s="4" t="s">
        <v>23008</v>
      </c>
    </row>
    <row r="7959" spans="1:7" x14ac:dyDescent="0.25">
      <c r="A7959" t="s">
        <v>19025</v>
      </c>
      <c r="F7959" s="4" t="s">
        <v>19754</v>
      </c>
      <c r="G7959" s="4" t="s">
        <v>23009</v>
      </c>
    </row>
    <row r="7960" spans="1:7" x14ac:dyDescent="0.25">
      <c r="A7960" t="s">
        <v>19025</v>
      </c>
      <c r="F7960" s="4" t="s">
        <v>19755</v>
      </c>
      <c r="G7960" s="4" t="s">
        <v>23010</v>
      </c>
    </row>
    <row r="7961" spans="1:7" x14ac:dyDescent="0.25">
      <c r="A7961" t="s">
        <v>19025</v>
      </c>
      <c r="F7961" s="4" t="s">
        <v>19756</v>
      </c>
      <c r="G7961" s="4" t="s">
        <v>23011</v>
      </c>
    </row>
    <row r="7962" spans="1:7" x14ac:dyDescent="0.25">
      <c r="A7962" t="s">
        <v>19025</v>
      </c>
      <c r="F7962" s="4" t="s">
        <v>19757</v>
      </c>
      <c r="G7962" s="4" t="s">
        <v>23012</v>
      </c>
    </row>
    <row r="7963" spans="1:7" x14ac:dyDescent="0.25">
      <c r="A7963" t="s">
        <v>19025</v>
      </c>
      <c r="F7963" s="4" t="s">
        <v>19758</v>
      </c>
      <c r="G7963" s="4" t="s">
        <v>23013</v>
      </c>
    </row>
    <row r="7964" spans="1:7" x14ac:dyDescent="0.25">
      <c r="A7964" t="s">
        <v>19025</v>
      </c>
      <c r="F7964" s="4" t="s">
        <v>19759</v>
      </c>
      <c r="G7964" s="4" t="s">
        <v>23014</v>
      </c>
    </row>
    <row r="7965" spans="1:7" x14ac:dyDescent="0.25">
      <c r="A7965" t="s">
        <v>19025</v>
      </c>
      <c r="F7965" s="4" t="s">
        <v>19760</v>
      </c>
      <c r="G7965" s="4" t="s">
        <v>23015</v>
      </c>
    </row>
    <row r="7966" spans="1:7" x14ac:dyDescent="0.25">
      <c r="A7966" t="s">
        <v>19025</v>
      </c>
      <c r="F7966" s="4" t="s">
        <v>19761</v>
      </c>
      <c r="G7966" s="4" t="s">
        <v>23016</v>
      </c>
    </row>
    <row r="7967" spans="1:7" x14ac:dyDescent="0.25">
      <c r="A7967" t="s">
        <v>19025</v>
      </c>
      <c r="F7967" s="4" t="s">
        <v>19762</v>
      </c>
      <c r="G7967" s="4" t="s">
        <v>23017</v>
      </c>
    </row>
    <row r="7968" spans="1:7" x14ac:dyDescent="0.25">
      <c r="A7968" t="s">
        <v>19025</v>
      </c>
      <c r="F7968" s="4" t="s">
        <v>19763</v>
      </c>
      <c r="G7968" s="4" t="s">
        <v>23018</v>
      </c>
    </row>
    <row r="7969" spans="1:7" x14ac:dyDescent="0.25">
      <c r="A7969" t="s">
        <v>19025</v>
      </c>
      <c r="F7969" s="4" t="s">
        <v>19764</v>
      </c>
      <c r="G7969" s="4" t="s">
        <v>23019</v>
      </c>
    </row>
    <row r="7970" spans="1:7" x14ac:dyDescent="0.25">
      <c r="A7970" t="s">
        <v>19025</v>
      </c>
      <c r="F7970" s="4" t="s">
        <v>19765</v>
      </c>
      <c r="G7970" s="4" t="s">
        <v>23020</v>
      </c>
    </row>
    <row r="7971" spans="1:7" x14ac:dyDescent="0.25">
      <c r="A7971" t="s">
        <v>19025</v>
      </c>
      <c r="F7971" s="4" t="s">
        <v>19766</v>
      </c>
      <c r="G7971" s="4" t="s">
        <v>23021</v>
      </c>
    </row>
    <row r="7972" spans="1:7" x14ac:dyDescent="0.25">
      <c r="A7972" t="s">
        <v>19025</v>
      </c>
      <c r="F7972" s="4" t="s">
        <v>19767</v>
      </c>
      <c r="G7972" s="4" t="s">
        <v>23022</v>
      </c>
    </row>
    <row r="7973" spans="1:7" x14ac:dyDescent="0.25">
      <c r="A7973" t="s">
        <v>19025</v>
      </c>
      <c r="F7973" s="4" t="s">
        <v>19768</v>
      </c>
      <c r="G7973" s="4" t="s">
        <v>23023</v>
      </c>
    </row>
    <row r="7974" spans="1:7" x14ac:dyDescent="0.25">
      <c r="A7974" t="s">
        <v>19025</v>
      </c>
      <c r="F7974" s="4" t="s">
        <v>19769</v>
      </c>
      <c r="G7974" s="4" t="s">
        <v>23024</v>
      </c>
    </row>
    <row r="7975" spans="1:7" x14ac:dyDescent="0.25">
      <c r="A7975" t="s">
        <v>19025</v>
      </c>
      <c r="F7975" s="4" t="s">
        <v>19770</v>
      </c>
      <c r="G7975" s="4" t="s">
        <v>23025</v>
      </c>
    </row>
    <row r="7976" spans="1:7" x14ac:dyDescent="0.25">
      <c r="A7976" t="s">
        <v>19025</v>
      </c>
      <c r="F7976" s="4" t="s">
        <v>19771</v>
      </c>
      <c r="G7976" s="4" t="s">
        <v>23026</v>
      </c>
    </row>
    <row r="7977" spans="1:7" x14ac:dyDescent="0.25">
      <c r="A7977" t="s">
        <v>19025</v>
      </c>
      <c r="F7977" s="4" t="s">
        <v>19772</v>
      </c>
      <c r="G7977" s="4" t="s">
        <v>23027</v>
      </c>
    </row>
    <row r="7978" spans="1:7" x14ac:dyDescent="0.25">
      <c r="A7978" t="s">
        <v>19025</v>
      </c>
      <c r="F7978" s="4" t="s">
        <v>19773</v>
      </c>
      <c r="G7978" s="4" t="s">
        <v>23028</v>
      </c>
    </row>
    <row r="7979" spans="1:7" x14ac:dyDescent="0.25">
      <c r="A7979" t="s">
        <v>19025</v>
      </c>
      <c r="F7979" s="4" t="s">
        <v>19774</v>
      </c>
      <c r="G7979" s="4" t="s">
        <v>23029</v>
      </c>
    </row>
    <row r="7980" spans="1:7" x14ac:dyDescent="0.25">
      <c r="A7980" t="s">
        <v>19025</v>
      </c>
      <c r="F7980" s="4" t="s">
        <v>19775</v>
      </c>
      <c r="G7980" s="4" t="s">
        <v>23030</v>
      </c>
    </row>
    <row r="7981" spans="1:7" x14ac:dyDescent="0.25">
      <c r="A7981" t="s">
        <v>19025</v>
      </c>
      <c r="F7981" s="4" t="s">
        <v>19776</v>
      </c>
      <c r="G7981" s="4" t="s">
        <v>23031</v>
      </c>
    </row>
    <row r="7982" spans="1:7" x14ac:dyDescent="0.25">
      <c r="A7982" t="s">
        <v>19025</v>
      </c>
      <c r="F7982" s="4" t="s">
        <v>19777</v>
      </c>
      <c r="G7982" s="4" t="s">
        <v>23032</v>
      </c>
    </row>
    <row r="7983" spans="1:7" x14ac:dyDescent="0.25">
      <c r="A7983" t="s">
        <v>19025</v>
      </c>
      <c r="F7983" s="4" t="s">
        <v>19778</v>
      </c>
      <c r="G7983" s="4" t="s">
        <v>23033</v>
      </c>
    </row>
    <row r="7984" spans="1:7" x14ac:dyDescent="0.25">
      <c r="A7984" t="s">
        <v>19025</v>
      </c>
      <c r="F7984" s="4" t="s">
        <v>19779</v>
      </c>
      <c r="G7984" s="4" t="s">
        <v>23034</v>
      </c>
    </row>
    <row r="7985" spans="1:7" x14ac:dyDescent="0.25">
      <c r="A7985" t="s">
        <v>19025</v>
      </c>
      <c r="F7985" s="4" t="s">
        <v>19780</v>
      </c>
      <c r="G7985" s="4" t="s">
        <v>23035</v>
      </c>
    </row>
    <row r="7986" spans="1:7" x14ac:dyDescent="0.25">
      <c r="A7986" t="s">
        <v>19025</v>
      </c>
      <c r="F7986" s="4" t="s">
        <v>19781</v>
      </c>
      <c r="G7986" s="4" t="s">
        <v>23036</v>
      </c>
    </row>
    <row r="7987" spans="1:7" x14ac:dyDescent="0.25">
      <c r="A7987" t="s">
        <v>19025</v>
      </c>
      <c r="F7987" s="4" t="s">
        <v>19782</v>
      </c>
      <c r="G7987" s="4" t="s">
        <v>23037</v>
      </c>
    </row>
    <row r="7988" spans="1:7" x14ac:dyDescent="0.25">
      <c r="A7988" t="s">
        <v>19025</v>
      </c>
      <c r="F7988" s="4" t="s">
        <v>19783</v>
      </c>
      <c r="G7988" s="4" t="s">
        <v>23038</v>
      </c>
    </row>
    <row r="7989" spans="1:7" x14ac:dyDescent="0.25">
      <c r="A7989" t="s">
        <v>19025</v>
      </c>
      <c r="F7989" s="4" t="s">
        <v>19784</v>
      </c>
      <c r="G7989" s="4" t="s">
        <v>23039</v>
      </c>
    </row>
    <row r="7990" spans="1:7" x14ac:dyDescent="0.25">
      <c r="A7990" t="s">
        <v>19025</v>
      </c>
      <c r="F7990" s="4" t="s">
        <v>19785</v>
      </c>
      <c r="G7990" s="4" t="s">
        <v>23040</v>
      </c>
    </row>
    <row r="7991" spans="1:7" x14ac:dyDescent="0.25">
      <c r="A7991" t="s">
        <v>19025</v>
      </c>
      <c r="F7991" s="4" t="s">
        <v>19786</v>
      </c>
      <c r="G7991" s="4" t="s">
        <v>23041</v>
      </c>
    </row>
    <row r="7992" spans="1:7" x14ac:dyDescent="0.25">
      <c r="A7992" t="s">
        <v>19025</v>
      </c>
      <c r="F7992" s="4" t="s">
        <v>19787</v>
      </c>
      <c r="G7992" s="4" t="s">
        <v>23042</v>
      </c>
    </row>
    <row r="7993" spans="1:7" x14ac:dyDescent="0.25">
      <c r="A7993" t="s">
        <v>19025</v>
      </c>
      <c r="F7993" s="4" t="s">
        <v>19788</v>
      </c>
      <c r="G7993" s="4" t="s">
        <v>23043</v>
      </c>
    </row>
    <row r="7994" spans="1:7" x14ac:dyDescent="0.25">
      <c r="A7994" t="s">
        <v>19025</v>
      </c>
      <c r="F7994" s="4" t="s">
        <v>19789</v>
      </c>
      <c r="G7994" s="4" t="s">
        <v>23044</v>
      </c>
    </row>
    <row r="7995" spans="1:7" x14ac:dyDescent="0.25">
      <c r="A7995" t="s">
        <v>19025</v>
      </c>
      <c r="F7995" s="4" t="s">
        <v>19790</v>
      </c>
      <c r="G7995" s="4" t="s">
        <v>23045</v>
      </c>
    </row>
    <row r="7996" spans="1:7" x14ac:dyDescent="0.25">
      <c r="A7996" t="s">
        <v>19025</v>
      </c>
      <c r="F7996" s="4" t="s">
        <v>19791</v>
      </c>
      <c r="G7996" s="4" t="s">
        <v>23046</v>
      </c>
    </row>
    <row r="7997" spans="1:7" x14ac:dyDescent="0.25">
      <c r="A7997" t="s">
        <v>19025</v>
      </c>
      <c r="F7997" s="4" t="s">
        <v>19792</v>
      </c>
      <c r="G7997" s="4" t="s">
        <v>23047</v>
      </c>
    </row>
    <row r="7998" spans="1:7" x14ac:dyDescent="0.25">
      <c r="A7998" t="s">
        <v>19025</v>
      </c>
      <c r="F7998" s="4" t="s">
        <v>19793</v>
      </c>
      <c r="G7998" s="4" t="s">
        <v>23048</v>
      </c>
    </row>
    <row r="7999" spans="1:7" x14ac:dyDescent="0.25">
      <c r="A7999" t="s">
        <v>19025</v>
      </c>
      <c r="F7999" s="4" t="s">
        <v>19794</v>
      </c>
      <c r="G7999" s="4" t="s">
        <v>23049</v>
      </c>
    </row>
    <row r="8000" spans="1:7" x14ac:dyDescent="0.25">
      <c r="A8000" t="s">
        <v>19025</v>
      </c>
      <c r="F8000" s="4" t="s">
        <v>19795</v>
      </c>
      <c r="G8000" s="4" t="s">
        <v>23050</v>
      </c>
    </row>
    <row r="8001" spans="1:7" x14ac:dyDescent="0.25">
      <c r="A8001" t="s">
        <v>19025</v>
      </c>
      <c r="F8001" s="4" t="s">
        <v>19796</v>
      </c>
      <c r="G8001" s="4" t="s">
        <v>23051</v>
      </c>
    </row>
    <row r="8002" spans="1:7" x14ac:dyDescent="0.25">
      <c r="A8002" t="s">
        <v>19025</v>
      </c>
      <c r="F8002" s="4" t="s">
        <v>19797</v>
      </c>
      <c r="G8002" s="4" t="s">
        <v>23052</v>
      </c>
    </row>
    <row r="8003" spans="1:7" x14ac:dyDescent="0.25">
      <c r="A8003" t="s">
        <v>19025</v>
      </c>
      <c r="F8003" s="4" t="s">
        <v>19798</v>
      </c>
      <c r="G8003" s="4" t="s">
        <v>23053</v>
      </c>
    </row>
    <row r="8004" spans="1:7" x14ac:dyDescent="0.25">
      <c r="A8004" t="s">
        <v>19025</v>
      </c>
      <c r="F8004" s="4" t="s">
        <v>19799</v>
      </c>
      <c r="G8004" s="4" t="s">
        <v>23054</v>
      </c>
    </row>
    <row r="8005" spans="1:7" x14ac:dyDescent="0.25">
      <c r="A8005" t="s">
        <v>19025</v>
      </c>
      <c r="F8005" s="4" t="s">
        <v>19800</v>
      </c>
      <c r="G8005" s="4" t="s">
        <v>23055</v>
      </c>
    </row>
    <row r="8006" spans="1:7" x14ac:dyDescent="0.25">
      <c r="A8006" t="s">
        <v>19025</v>
      </c>
      <c r="F8006" s="4" t="s">
        <v>19801</v>
      </c>
      <c r="G8006" s="4" t="s">
        <v>23056</v>
      </c>
    </row>
    <row r="8007" spans="1:7" x14ac:dyDescent="0.25">
      <c r="A8007" t="s">
        <v>19025</v>
      </c>
      <c r="F8007" s="4" t="s">
        <v>19802</v>
      </c>
      <c r="G8007" s="4" t="s">
        <v>23057</v>
      </c>
    </row>
    <row r="8008" spans="1:7" x14ac:dyDescent="0.25">
      <c r="A8008" t="s">
        <v>19025</v>
      </c>
      <c r="F8008" s="4" t="s">
        <v>19803</v>
      </c>
      <c r="G8008" s="4" t="s">
        <v>23058</v>
      </c>
    </row>
    <row r="8009" spans="1:7" x14ac:dyDescent="0.25">
      <c r="A8009" t="s">
        <v>19025</v>
      </c>
      <c r="F8009" s="4" t="s">
        <v>19804</v>
      </c>
      <c r="G8009" s="4" t="s">
        <v>23059</v>
      </c>
    </row>
    <row r="8010" spans="1:7" x14ac:dyDescent="0.25">
      <c r="A8010" t="s">
        <v>19025</v>
      </c>
      <c r="F8010" s="4" t="s">
        <v>19805</v>
      </c>
      <c r="G8010" s="4" t="s">
        <v>23060</v>
      </c>
    </row>
    <row r="8011" spans="1:7" x14ac:dyDescent="0.25">
      <c r="A8011" t="s">
        <v>19025</v>
      </c>
      <c r="F8011" s="4" t="s">
        <v>19806</v>
      </c>
      <c r="G8011" s="4" t="s">
        <v>23061</v>
      </c>
    </row>
    <row r="8012" spans="1:7" x14ac:dyDescent="0.25">
      <c r="A8012" t="s">
        <v>19025</v>
      </c>
      <c r="F8012" s="4" t="s">
        <v>19807</v>
      </c>
      <c r="G8012" s="4" t="s">
        <v>23062</v>
      </c>
    </row>
    <row r="8013" spans="1:7" x14ac:dyDescent="0.25">
      <c r="A8013" t="s">
        <v>19025</v>
      </c>
      <c r="F8013" s="4" t="s">
        <v>19808</v>
      </c>
      <c r="G8013" s="4" t="s">
        <v>23063</v>
      </c>
    </row>
    <row r="8014" spans="1:7" x14ac:dyDescent="0.25">
      <c r="A8014" t="s">
        <v>19025</v>
      </c>
      <c r="F8014" s="4" t="s">
        <v>19809</v>
      </c>
      <c r="G8014" s="4" t="s">
        <v>23064</v>
      </c>
    </row>
    <row r="8015" spans="1:7" x14ac:dyDescent="0.25">
      <c r="A8015" t="s">
        <v>19025</v>
      </c>
      <c r="F8015" s="4" t="s">
        <v>19810</v>
      </c>
      <c r="G8015" s="4" t="s">
        <v>23065</v>
      </c>
    </row>
    <row r="8016" spans="1:7" x14ac:dyDescent="0.25">
      <c r="A8016" t="s">
        <v>19025</v>
      </c>
      <c r="F8016" s="4" t="s">
        <v>19811</v>
      </c>
      <c r="G8016" s="4" t="s">
        <v>23066</v>
      </c>
    </row>
    <row r="8017" spans="1:7" x14ac:dyDescent="0.25">
      <c r="A8017" t="s">
        <v>19025</v>
      </c>
      <c r="F8017" s="4" t="s">
        <v>19812</v>
      </c>
      <c r="G8017" s="4" t="s">
        <v>23067</v>
      </c>
    </row>
    <row r="8018" spans="1:7" x14ac:dyDescent="0.25">
      <c r="A8018" t="s">
        <v>19025</v>
      </c>
      <c r="F8018" s="4" t="s">
        <v>19813</v>
      </c>
      <c r="G8018" s="4" t="s">
        <v>23068</v>
      </c>
    </row>
    <row r="8019" spans="1:7" x14ac:dyDescent="0.25">
      <c r="A8019" t="s">
        <v>19025</v>
      </c>
      <c r="F8019" s="4" t="s">
        <v>19814</v>
      </c>
      <c r="G8019" s="4" t="s">
        <v>23069</v>
      </c>
    </row>
    <row r="8020" spans="1:7" x14ac:dyDescent="0.25">
      <c r="A8020" t="s">
        <v>19025</v>
      </c>
      <c r="F8020" s="4" t="s">
        <v>19815</v>
      </c>
      <c r="G8020" s="4" t="s">
        <v>23070</v>
      </c>
    </row>
    <row r="8021" spans="1:7" x14ac:dyDescent="0.25">
      <c r="A8021" t="s">
        <v>19025</v>
      </c>
      <c r="F8021" s="4" t="s">
        <v>19816</v>
      </c>
      <c r="G8021" s="4" t="s">
        <v>23071</v>
      </c>
    </row>
    <row r="8022" spans="1:7" x14ac:dyDescent="0.25">
      <c r="A8022" t="s">
        <v>19025</v>
      </c>
      <c r="F8022" s="4" t="s">
        <v>19817</v>
      </c>
      <c r="G8022" s="4" t="s">
        <v>23072</v>
      </c>
    </row>
    <row r="8023" spans="1:7" x14ac:dyDescent="0.25">
      <c r="A8023" t="s">
        <v>19025</v>
      </c>
      <c r="F8023" s="4" t="s">
        <v>19818</v>
      </c>
      <c r="G8023" s="4" t="s">
        <v>23073</v>
      </c>
    </row>
    <row r="8024" spans="1:7" x14ac:dyDescent="0.25">
      <c r="A8024" t="s">
        <v>19025</v>
      </c>
      <c r="F8024" s="4" t="s">
        <v>19819</v>
      </c>
      <c r="G8024" s="4" t="s">
        <v>23074</v>
      </c>
    </row>
    <row r="8025" spans="1:7" x14ac:dyDescent="0.25">
      <c r="A8025" t="s">
        <v>19025</v>
      </c>
      <c r="F8025" s="4" t="s">
        <v>19820</v>
      </c>
      <c r="G8025" s="4" t="s">
        <v>23075</v>
      </c>
    </row>
    <row r="8026" spans="1:7" x14ac:dyDescent="0.25">
      <c r="A8026" t="s">
        <v>19025</v>
      </c>
      <c r="F8026" s="4" t="s">
        <v>19821</v>
      </c>
      <c r="G8026" s="4" t="s">
        <v>23076</v>
      </c>
    </row>
    <row r="8027" spans="1:7" x14ac:dyDescent="0.25">
      <c r="A8027" t="s">
        <v>19025</v>
      </c>
      <c r="F8027" s="4" t="s">
        <v>19822</v>
      </c>
      <c r="G8027" s="4" t="s">
        <v>23077</v>
      </c>
    </row>
    <row r="8028" spans="1:7" x14ac:dyDescent="0.25">
      <c r="A8028" t="s">
        <v>19025</v>
      </c>
      <c r="F8028" s="4" t="s">
        <v>19823</v>
      </c>
      <c r="G8028" s="4" t="s">
        <v>23078</v>
      </c>
    </row>
    <row r="8029" spans="1:7" x14ac:dyDescent="0.25">
      <c r="A8029" t="s">
        <v>19025</v>
      </c>
      <c r="F8029" s="4" t="s">
        <v>19824</v>
      </c>
      <c r="G8029" s="4" t="s">
        <v>23079</v>
      </c>
    </row>
    <row r="8030" spans="1:7" x14ac:dyDescent="0.25">
      <c r="A8030" t="s">
        <v>19025</v>
      </c>
      <c r="F8030" s="4" t="s">
        <v>19825</v>
      </c>
      <c r="G8030" s="4" t="s">
        <v>23080</v>
      </c>
    </row>
    <row r="8031" spans="1:7" x14ac:dyDescent="0.25">
      <c r="A8031" t="s">
        <v>19025</v>
      </c>
      <c r="F8031" s="4" t="s">
        <v>19826</v>
      </c>
      <c r="G8031" s="4" t="s">
        <v>23081</v>
      </c>
    </row>
    <row r="8032" spans="1:7" x14ac:dyDescent="0.25">
      <c r="A8032" t="s">
        <v>19025</v>
      </c>
      <c r="F8032" s="4" t="s">
        <v>19827</v>
      </c>
      <c r="G8032" s="4" t="s">
        <v>23082</v>
      </c>
    </row>
    <row r="8033" spans="1:7" x14ac:dyDescent="0.25">
      <c r="A8033" t="s">
        <v>19025</v>
      </c>
      <c r="F8033" s="4" t="s">
        <v>19828</v>
      </c>
      <c r="G8033" s="4" t="s">
        <v>23083</v>
      </c>
    </row>
    <row r="8034" spans="1:7" x14ac:dyDescent="0.25">
      <c r="A8034" t="s">
        <v>19025</v>
      </c>
      <c r="F8034" s="4" t="s">
        <v>19829</v>
      </c>
      <c r="G8034" s="4" t="s">
        <v>23084</v>
      </c>
    </row>
    <row r="8035" spans="1:7" x14ac:dyDescent="0.25">
      <c r="A8035" t="s">
        <v>19025</v>
      </c>
      <c r="F8035" s="4" t="s">
        <v>19830</v>
      </c>
      <c r="G8035" s="4" t="s">
        <v>23085</v>
      </c>
    </row>
    <row r="8036" spans="1:7" x14ac:dyDescent="0.25">
      <c r="A8036" t="s">
        <v>19025</v>
      </c>
      <c r="F8036" s="4" t="s">
        <v>19831</v>
      </c>
      <c r="G8036" s="4" t="s">
        <v>23086</v>
      </c>
    </row>
    <row r="8037" spans="1:7" x14ac:dyDescent="0.25">
      <c r="A8037" t="s">
        <v>19025</v>
      </c>
      <c r="F8037" s="4" t="s">
        <v>19832</v>
      </c>
      <c r="G8037" s="4" t="s">
        <v>23087</v>
      </c>
    </row>
    <row r="8038" spans="1:7" x14ac:dyDescent="0.25">
      <c r="A8038" t="s">
        <v>19025</v>
      </c>
      <c r="F8038" s="4" t="s">
        <v>19833</v>
      </c>
      <c r="G8038" s="4" t="s">
        <v>23088</v>
      </c>
    </row>
    <row r="8039" spans="1:7" x14ac:dyDescent="0.25">
      <c r="A8039" t="s">
        <v>19025</v>
      </c>
      <c r="F8039" s="4" t="s">
        <v>19834</v>
      </c>
      <c r="G8039" s="4" t="s">
        <v>23089</v>
      </c>
    </row>
    <row r="8040" spans="1:7" x14ac:dyDescent="0.25">
      <c r="A8040" t="s">
        <v>19025</v>
      </c>
      <c r="F8040" s="4" t="s">
        <v>19835</v>
      </c>
      <c r="G8040" s="4" t="s">
        <v>23090</v>
      </c>
    </row>
    <row r="8041" spans="1:7" x14ac:dyDescent="0.25">
      <c r="A8041" t="s">
        <v>19025</v>
      </c>
      <c r="F8041" s="4" t="s">
        <v>19836</v>
      </c>
      <c r="G8041" s="4" t="s">
        <v>23091</v>
      </c>
    </row>
    <row r="8042" spans="1:7" x14ac:dyDescent="0.25">
      <c r="A8042" t="s">
        <v>19025</v>
      </c>
      <c r="F8042" s="4" t="s">
        <v>19837</v>
      </c>
      <c r="G8042" s="4" t="s">
        <v>23092</v>
      </c>
    </row>
    <row r="8043" spans="1:7" x14ac:dyDescent="0.25">
      <c r="A8043" t="s">
        <v>19025</v>
      </c>
      <c r="F8043" s="4" t="s">
        <v>19838</v>
      </c>
      <c r="G8043" s="4" t="s">
        <v>23093</v>
      </c>
    </row>
    <row r="8044" spans="1:7" x14ac:dyDescent="0.25">
      <c r="A8044" t="s">
        <v>19025</v>
      </c>
      <c r="F8044" s="4" t="s">
        <v>19839</v>
      </c>
      <c r="G8044" s="4" t="s">
        <v>23094</v>
      </c>
    </row>
    <row r="8045" spans="1:7" x14ac:dyDescent="0.25">
      <c r="A8045" t="s">
        <v>19025</v>
      </c>
      <c r="F8045" s="4" t="s">
        <v>19840</v>
      </c>
      <c r="G8045" s="4" t="s">
        <v>23095</v>
      </c>
    </row>
    <row r="8046" spans="1:7" x14ac:dyDescent="0.25">
      <c r="A8046" t="s">
        <v>19025</v>
      </c>
      <c r="F8046" s="4" t="s">
        <v>19841</v>
      </c>
      <c r="G8046" s="4" t="s">
        <v>23096</v>
      </c>
    </row>
    <row r="8047" spans="1:7" x14ac:dyDescent="0.25">
      <c r="A8047" t="s">
        <v>19025</v>
      </c>
      <c r="F8047" s="4" t="s">
        <v>19842</v>
      </c>
      <c r="G8047" s="4" t="s">
        <v>23097</v>
      </c>
    </row>
    <row r="8048" spans="1:7" x14ac:dyDescent="0.25">
      <c r="A8048" t="s">
        <v>19025</v>
      </c>
      <c r="F8048" s="4" t="s">
        <v>19843</v>
      </c>
      <c r="G8048" s="4" t="s">
        <v>23098</v>
      </c>
    </row>
    <row r="8049" spans="1:7" x14ac:dyDescent="0.25">
      <c r="A8049" t="s">
        <v>19025</v>
      </c>
      <c r="F8049" s="4" t="s">
        <v>19844</v>
      </c>
      <c r="G8049" s="4" t="s">
        <v>23099</v>
      </c>
    </row>
    <row r="8050" spans="1:7" x14ac:dyDescent="0.25">
      <c r="A8050" t="s">
        <v>19025</v>
      </c>
      <c r="F8050" s="4" t="s">
        <v>19845</v>
      </c>
      <c r="G8050" s="4" t="s">
        <v>23100</v>
      </c>
    </row>
    <row r="8051" spans="1:7" x14ac:dyDescent="0.25">
      <c r="A8051" t="s">
        <v>19025</v>
      </c>
      <c r="F8051" s="4" t="s">
        <v>19846</v>
      </c>
      <c r="G8051" s="4" t="s">
        <v>23101</v>
      </c>
    </row>
    <row r="8052" spans="1:7" x14ac:dyDescent="0.25">
      <c r="A8052" t="s">
        <v>19025</v>
      </c>
      <c r="F8052" s="4" t="s">
        <v>19847</v>
      </c>
      <c r="G8052" s="4" t="s">
        <v>23102</v>
      </c>
    </row>
    <row r="8053" spans="1:7" x14ac:dyDescent="0.25">
      <c r="A8053" t="s">
        <v>19025</v>
      </c>
      <c r="F8053" s="4" t="s">
        <v>19848</v>
      </c>
      <c r="G8053" s="4" t="s">
        <v>23103</v>
      </c>
    </row>
    <row r="8054" spans="1:7" x14ac:dyDescent="0.25">
      <c r="A8054" t="s">
        <v>19025</v>
      </c>
      <c r="F8054" s="4" t="s">
        <v>19849</v>
      </c>
      <c r="G8054" s="4" t="s">
        <v>23104</v>
      </c>
    </row>
    <row r="8055" spans="1:7" x14ac:dyDescent="0.25">
      <c r="A8055" t="s">
        <v>19025</v>
      </c>
      <c r="F8055" s="4" t="s">
        <v>19850</v>
      </c>
      <c r="G8055" s="4" t="s">
        <v>23105</v>
      </c>
    </row>
    <row r="8056" spans="1:7" x14ac:dyDescent="0.25">
      <c r="A8056" t="s">
        <v>19025</v>
      </c>
      <c r="F8056" s="4" t="s">
        <v>19851</v>
      </c>
      <c r="G8056" s="4" t="s">
        <v>23106</v>
      </c>
    </row>
    <row r="8057" spans="1:7" x14ac:dyDescent="0.25">
      <c r="A8057" t="s">
        <v>19025</v>
      </c>
      <c r="F8057" s="4" t="s">
        <v>19851</v>
      </c>
      <c r="G8057" s="4" t="s">
        <v>23107</v>
      </c>
    </row>
    <row r="8058" spans="1:7" x14ac:dyDescent="0.25">
      <c r="A8058" t="s">
        <v>19025</v>
      </c>
      <c r="F8058" s="4" t="s">
        <v>19851</v>
      </c>
      <c r="G8058" s="4" t="s">
        <v>23108</v>
      </c>
    </row>
    <row r="8059" spans="1:7" x14ac:dyDescent="0.25">
      <c r="A8059" t="s">
        <v>19025</v>
      </c>
      <c r="F8059" s="4" t="s">
        <v>19851</v>
      </c>
      <c r="G8059" s="4" t="s">
        <v>23109</v>
      </c>
    </row>
    <row r="8060" spans="1:7" x14ac:dyDescent="0.25">
      <c r="A8060" t="s">
        <v>19025</v>
      </c>
      <c r="F8060" s="4" t="s">
        <v>19852</v>
      </c>
      <c r="G8060" s="4" t="s">
        <v>23110</v>
      </c>
    </row>
    <row r="8061" spans="1:7" x14ac:dyDescent="0.25">
      <c r="A8061" t="s">
        <v>19025</v>
      </c>
      <c r="F8061" s="4" t="s">
        <v>19853</v>
      </c>
      <c r="G8061" s="4" t="s">
        <v>23111</v>
      </c>
    </row>
    <row r="8062" spans="1:7" x14ac:dyDescent="0.25">
      <c r="A8062" t="s">
        <v>19025</v>
      </c>
      <c r="F8062" s="4" t="s">
        <v>19854</v>
      </c>
      <c r="G8062" s="4" t="s">
        <v>23112</v>
      </c>
    </row>
    <row r="8063" spans="1:7" x14ac:dyDescent="0.25">
      <c r="A8063" t="s">
        <v>19025</v>
      </c>
      <c r="F8063" s="4" t="s">
        <v>19855</v>
      </c>
      <c r="G8063" s="4" t="s">
        <v>23113</v>
      </c>
    </row>
    <row r="8064" spans="1:7" x14ac:dyDescent="0.25">
      <c r="A8064" t="s">
        <v>19025</v>
      </c>
      <c r="F8064" s="4" t="s">
        <v>19856</v>
      </c>
      <c r="G8064" s="4" t="s">
        <v>23114</v>
      </c>
    </row>
    <row r="8065" spans="1:7" x14ac:dyDescent="0.25">
      <c r="A8065" t="s">
        <v>19025</v>
      </c>
      <c r="F8065" s="4" t="s">
        <v>19857</v>
      </c>
      <c r="G8065" s="4" t="s">
        <v>23115</v>
      </c>
    </row>
    <row r="8066" spans="1:7" x14ac:dyDescent="0.25">
      <c r="A8066" t="s">
        <v>19025</v>
      </c>
      <c r="F8066" s="4" t="s">
        <v>19858</v>
      </c>
      <c r="G8066" s="4" t="s">
        <v>23116</v>
      </c>
    </row>
    <row r="8067" spans="1:7" x14ac:dyDescent="0.25">
      <c r="A8067" t="s">
        <v>19025</v>
      </c>
      <c r="F8067" s="4" t="s">
        <v>19859</v>
      </c>
      <c r="G8067" s="4" t="s">
        <v>23117</v>
      </c>
    </row>
    <row r="8068" spans="1:7" x14ac:dyDescent="0.25">
      <c r="A8068" t="s">
        <v>19025</v>
      </c>
      <c r="F8068" s="4" t="s">
        <v>19860</v>
      </c>
      <c r="G8068" s="4" t="s">
        <v>23118</v>
      </c>
    </row>
    <row r="8069" spans="1:7" x14ac:dyDescent="0.25">
      <c r="A8069" t="s">
        <v>19025</v>
      </c>
      <c r="F8069" s="4" t="s">
        <v>19861</v>
      </c>
      <c r="G8069" s="4" t="s">
        <v>23119</v>
      </c>
    </row>
    <row r="8070" spans="1:7" x14ac:dyDescent="0.25">
      <c r="A8070" t="s">
        <v>19025</v>
      </c>
      <c r="F8070" s="4" t="s">
        <v>19862</v>
      </c>
      <c r="G8070" s="4" t="s">
        <v>23120</v>
      </c>
    </row>
    <row r="8071" spans="1:7" x14ac:dyDescent="0.25">
      <c r="A8071" t="s">
        <v>19025</v>
      </c>
      <c r="F8071" s="4" t="s">
        <v>19863</v>
      </c>
      <c r="G8071" s="4" t="s">
        <v>23121</v>
      </c>
    </row>
    <row r="8072" spans="1:7" x14ac:dyDescent="0.25">
      <c r="A8072" t="s">
        <v>19025</v>
      </c>
      <c r="F8072" s="4" t="s">
        <v>19864</v>
      </c>
      <c r="G8072" s="4" t="s">
        <v>23122</v>
      </c>
    </row>
    <row r="8073" spans="1:7" x14ac:dyDescent="0.25">
      <c r="A8073" t="s">
        <v>19025</v>
      </c>
      <c r="F8073" s="4" t="s">
        <v>19865</v>
      </c>
      <c r="G8073" s="4" t="s">
        <v>23123</v>
      </c>
    </row>
    <row r="8074" spans="1:7" x14ac:dyDescent="0.25">
      <c r="A8074" t="s">
        <v>19025</v>
      </c>
      <c r="F8074" s="4" t="s">
        <v>19866</v>
      </c>
      <c r="G8074" s="4" t="s">
        <v>23124</v>
      </c>
    </row>
    <row r="8075" spans="1:7" x14ac:dyDescent="0.25">
      <c r="A8075" t="s">
        <v>19025</v>
      </c>
      <c r="F8075" s="4" t="s">
        <v>19867</v>
      </c>
      <c r="G8075" s="4" t="s">
        <v>23125</v>
      </c>
    </row>
    <row r="8076" spans="1:7" x14ac:dyDescent="0.25">
      <c r="A8076" t="s">
        <v>19025</v>
      </c>
      <c r="F8076" s="4" t="s">
        <v>19868</v>
      </c>
      <c r="G8076" s="4" t="s">
        <v>23126</v>
      </c>
    </row>
    <row r="8077" spans="1:7" x14ac:dyDescent="0.25">
      <c r="A8077" t="s">
        <v>19025</v>
      </c>
      <c r="F8077" s="4" t="s">
        <v>19869</v>
      </c>
      <c r="G8077" s="4" t="s">
        <v>23127</v>
      </c>
    </row>
    <row r="8078" spans="1:7" x14ac:dyDescent="0.25">
      <c r="A8078" t="s">
        <v>19025</v>
      </c>
      <c r="F8078" s="4" t="s">
        <v>19870</v>
      </c>
      <c r="G8078" s="4" t="s">
        <v>23128</v>
      </c>
    </row>
    <row r="8079" spans="1:7" x14ac:dyDescent="0.25">
      <c r="A8079" t="s">
        <v>19025</v>
      </c>
      <c r="F8079" s="4" t="s">
        <v>19871</v>
      </c>
      <c r="G8079" s="4" t="s">
        <v>23129</v>
      </c>
    </row>
    <row r="8080" spans="1:7" x14ac:dyDescent="0.25">
      <c r="A8080" t="s">
        <v>19025</v>
      </c>
      <c r="F8080" s="4" t="s">
        <v>19872</v>
      </c>
      <c r="G8080" s="4" t="s">
        <v>23130</v>
      </c>
    </row>
    <row r="8081" spans="1:7" x14ac:dyDescent="0.25">
      <c r="A8081" t="s">
        <v>19025</v>
      </c>
      <c r="F8081" s="4" t="s">
        <v>19873</v>
      </c>
      <c r="G8081" s="4" t="s">
        <v>23131</v>
      </c>
    </row>
    <row r="8082" spans="1:7" x14ac:dyDescent="0.25">
      <c r="A8082" t="s">
        <v>19025</v>
      </c>
      <c r="F8082" s="4" t="s">
        <v>19874</v>
      </c>
      <c r="G8082" s="4" t="s">
        <v>23132</v>
      </c>
    </row>
    <row r="8083" spans="1:7" x14ac:dyDescent="0.25">
      <c r="A8083" t="s">
        <v>19025</v>
      </c>
      <c r="F8083" s="4" t="s">
        <v>19875</v>
      </c>
      <c r="G8083" s="4" t="s">
        <v>23133</v>
      </c>
    </row>
    <row r="8084" spans="1:7" x14ac:dyDescent="0.25">
      <c r="A8084" t="s">
        <v>19025</v>
      </c>
      <c r="F8084" s="4" t="s">
        <v>19876</v>
      </c>
      <c r="G8084" s="4" t="s">
        <v>23134</v>
      </c>
    </row>
    <row r="8085" spans="1:7" x14ac:dyDescent="0.25">
      <c r="A8085" t="s">
        <v>19025</v>
      </c>
      <c r="F8085" s="4" t="s">
        <v>19877</v>
      </c>
      <c r="G8085" s="4" t="s">
        <v>23135</v>
      </c>
    </row>
    <row r="8086" spans="1:7" x14ac:dyDescent="0.25">
      <c r="A8086" t="s">
        <v>19025</v>
      </c>
      <c r="F8086" s="4" t="s">
        <v>19878</v>
      </c>
      <c r="G8086" s="4" t="s">
        <v>23136</v>
      </c>
    </row>
    <row r="8087" spans="1:7" x14ac:dyDescent="0.25">
      <c r="A8087" t="s">
        <v>19025</v>
      </c>
      <c r="F8087" s="4" t="s">
        <v>19879</v>
      </c>
      <c r="G8087" s="4" t="s">
        <v>23137</v>
      </c>
    </row>
    <row r="8088" spans="1:7" x14ac:dyDescent="0.25">
      <c r="A8088" t="s">
        <v>19025</v>
      </c>
      <c r="F8088" s="4" t="s">
        <v>19880</v>
      </c>
      <c r="G8088" s="4" t="s">
        <v>23138</v>
      </c>
    </row>
    <row r="8089" spans="1:7" x14ac:dyDescent="0.25">
      <c r="A8089" t="s">
        <v>19025</v>
      </c>
      <c r="F8089" s="4" t="s">
        <v>19881</v>
      </c>
      <c r="G8089" s="4" t="s">
        <v>23139</v>
      </c>
    </row>
    <row r="8090" spans="1:7" x14ac:dyDescent="0.25">
      <c r="A8090" t="s">
        <v>19025</v>
      </c>
      <c r="F8090" s="4" t="s">
        <v>19882</v>
      </c>
      <c r="G8090" s="4" t="s">
        <v>23140</v>
      </c>
    </row>
    <row r="8091" spans="1:7" x14ac:dyDescent="0.25">
      <c r="A8091" t="s">
        <v>19025</v>
      </c>
      <c r="F8091" s="4" t="s">
        <v>19883</v>
      </c>
      <c r="G8091" s="4" t="s">
        <v>23141</v>
      </c>
    </row>
    <row r="8092" spans="1:7" x14ac:dyDescent="0.25">
      <c r="A8092" t="s">
        <v>19025</v>
      </c>
      <c r="F8092" s="4" t="s">
        <v>19884</v>
      </c>
      <c r="G8092" s="4" t="s">
        <v>23142</v>
      </c>
    </row>
    <row r="8093" spans="1:7" x14ac:dyDescent="0.25">
      <c r="A8093" t="s">
        <v>19025</v>
      </c>
      <c r="F8093" s="4" t="s">
        <v>19885</v>
      </c>
      <c r="G8093" s="4" t="s">
        <v>23143</v>
      </c>
    </row>
    <row r="8094" spans="1:7" x14ac:dyDescent="0.25">
      <c r="A8094" t="s">
        <v>19025</v>
      </c>
      <c r="F8094" s="4" t="s">
        <v>19886</v>
      </c>
      <c r="G8094" s="4" t="s">
        <v>23144</v>
      </c>
    </row>
    <row r="8095" spans="1:7" x14ac:dyDescent="0.25">
      <c r="A8095" t="s">
        <v>19025</v>
      </c>
      <c r="F8095" s="4" t="s">
        <v>19887</v>
      </c>
      <c r="G8095" s="4" t="s">
        <v>23145</v>
      </c>
    </row>
    <row r="8096" spans="1:7" x14ac:dyDescent="0.25">
      <c r="A8096" t="s">
        <v>19025</v>
      </c>
      <c r="F8096" s="4" t="s">
        <v>19888</v>
      </c>
      <c r="G8096" s="4" t="s">
        <v>23146</v>
      </c>
    </row>
    <row r="8097" spans="1:7" x14ac:dyDescent="0.25">
      <c r="A8097" t="s">
        <v>19025</v>
      </c>
      <c r="F8097" s="4" t="s">
        <v>19889</v>
      </c>
      <c r="G8097" s="4" t="s">
        <v>23147</v>
      </c>
    </row>
    <row r="8098" spans="1:7" x14ac:dyDescent="0.25">
      <c r="A8098" t="s">
        <v>19025</v>
      </c>
      <c r="F8098" s="4" t="s">
        <v>19890</v>
      </c>
      <c r="G8098" s="4" t="s">
        <v>23148</v>
      </c>
    </row>
    <row r="8099" spans="1:7" x14ac:dyDescent="0.25">
      <c r="A8099" t="s">
        <v>19025</v>
      </c>
      <c r="F8099" s="4" t="s">
        <v>19891</v>
      </c>
      <c r="G8099" s="4" t="s">
        <v>23149</v>
      </c>
    </row>
    <row r="8100" spans="1:7" x14ac:dyDescent="0.25">
      <c r="A8100" t="s">
        <v>19025</v>
      </c>
      <c r="F8100" s="4" t="s">
        <v>19892</v>
      </c>
      <c r="G8100" s="4" t="s">
        <v>23150</v>
      </c>
    </row>
    <row r="8101" spans="1:7" x14ac:dyDescent="0.25">
      <c r="A8101" t="s">
        <v>19025</v>
      </c>
      <c r="F8101" s="4" t="s">
        <v>19893</v>
      </c>
      <c r="G8101" s="4" t="s">
        <v>23151</v>
      </c>
    </row>
    <row r="8102" spans="1:7" x14ac:dyDescent="0.25">
      <c r="A8102" t="s">
        <v>19025</v>
      </c>
      <c r="F8102" s="4" t="s">
        <v>19894</v>
      </c>
      <c r="G8102" s="4" t="s">
        <v>23152</v>
      </c>
    </row>
    <row r="8103" spans="1:7" x14ac:dyDescent="0.25">
      <c r="A8103" t="s">
        <v>19025</v>
      </c>
      <c r="F8103" s="4" t="s">
        <v>19895</v>
      </c>
      <c r="G8103" s="4" t="s">
        <v>23153</v>
      </c>
    </row>
    <row r="8104" spans="1:7" x14ac:dyDescent="0.25">
      <c r="A8104" t="s">
        <v>19025</v>
      </c>
      <c r="F8104" s="4" t="s">
        <v>19896</v>
      </c>
      <c r="G8104" s="4" t="s">
        <v>23154</v>
      </c>
    </row>
    <row r="8105" spans="1:7" x14ac:dyDescent="0.25">
      <c r="A8105" t="s">
        <v>19025</v>
      </c>
      <c r="F8105" s="4" t="s">
        <v>19897</v>
      </c>
      <c r="G8105" s="4" t="s">
        <v>23155</v>
      </c>
    </row>
    <row r="8106" spans="1:7" x14ac:dyDescent="0.25">
      <c r="A8106" t="s">
        <v>19025</v>
      </c>
      <c r="F8106" s="4" t="s">
        <v>19898</v>
      </c>
      <c r="G8106" s="4" t="s">
        <v>23156</v>
      </c>
    </row>
    <row r="8107" spans="1:7" x14ac:dyDescent="0.25">
      <c r="A8107" t="s">
        <v>19025</v>
      </c>
      <c r="F8107" s="4" t="s">
        <v>19899</v>
      </c>
      <c r="G8107" s="4" t="s">
        <v>23157</v>
      </c>
    </row>
    <row r="8108" spans="1:7" x14ac:dyDescent="0.25">
      <c r="A8108" t="s">
        <v>19025</v>
      </c>
      <c r="F8108" s="4" t="s">
        <v>19900</v>
      </c>
      <c r="G8108" s="4" t="s">
        <v>23158</v>
      </c>
    </row>
    <row r="8109" spans="1:7" x14ac:dyDescent="0.25">
      <c r="A8109" t="s">
        <v>19025</v>
      </c>
      <c r="F8109" s="4" t="s">
        <v>19901</v>
      </c>
      <c r="G8109" s="4" t="s">
        <v>23159</v>
      </c>
    </row>
    <row r="8110" spans="1:7" x14ac:dyDescent="0.25">
      <c r="A8110" t="s">
        <v>19025</v>
      </c>
      <c r="F8110" s="4" t="s">
        <v>19902</v>
      </c>
      <c r="G8110" s="4" t="s">
        <v>23160</v>
      </c>
    </row>
    <row r="8111" spans="1:7" x14ac:dyDescent="0.25">
      <c r="A8111" t="s">
        <v>19025</v>
      </c>
      <c r="F8111" s="4" t="s">
        <v>19903</v>
      </c>
      <c r="G8111" s="4" t="s">
        <v>23161</v>
      </c>
    </row>
    <row r="8112" spans="1:7" x14ac:dyDescent="0.25">
      <c r="A8112" t="s">
        <v>19025</v>
      </c>
      <c r="F8112" s="4" t="s">
        <v>19904</v>
      </c>
      <c r="G8112" s="4" t="s">
        <v>23162</v>
      </c>
    </row>
    <row r="8113" spans="1:7" x14ac:dyDescent="0.25">
      <c r="A8113" t="s">
        <v>19025</v>
      </c>
      <c r="F8113" s="4" t="s">
        <v>19905</v>
      </c>
      <c r="G8113" s="4" t="s">
        <v>23163</v>
      </c>
    </row>
    <row r="8114" spans="1:7" x14ac:dyDescent="0.25">
      <c r="A8114" t="s">
        <v>19025</v>
      </c>
      <c r="F8114" s="4" t="s">
        <v>19906</v>
      </c>
      <c r="G8114" s="4" t="s">
        <v>23164</v>
      </c>
    </row>
    <row r="8115" spans="1:7" x14ac:dyDescent="0.25">
      <c r="A8115" t="s">
        <v>19025</v>
      </c>
      <c r="F8115" s="4" t="s">
        <v>19907</v>
      </c>
      <c r="G8115" s="4" t="s">
        <v>23165</v>
      </c>
    </row>
    <row r="8116" spans="1:7" x14ac:dyDescent="0.25">
      <c r="A8116" t="s">
        <v>19025</v>
      </c>
      <c r="F8116" s="4" t="s">
        <v>19908</v>
      </c>
      <c r="G8116" s="4" t="s">
        <v>23166</v>
      </c>
    </row>
    <row r="8117" spans="1:7" x14ac:dyDescent="0.25">
      <c r="A8117" t="s">
        <v>19025</v>
      </c>
      <c r="F8117" s="4" t="s">
        <v>19909</v>
      </c>
      <c r="G8117" s="4" t="s">
        <v>23167</v>
      </c>
    </row>
    <row r="8118" spans="1:7" x14ac:dyDescent="0.25">
      <c r="A8118" t="s">
        <v>19025</v>
      </c>
      <c r="F8118" s="4" t="s">
        <v>19910</v>
      </c>
      <c r="G8118" s="4" t="s">
        <v>23168</v>
      </c>
    </row>
    <row r="8119" spans="1:7" x14ac:dyDescent="0.25">
      <c r="A8119" t="s">
        <v>19025</v>
      </c>
      <c r="F8119" s="4" t="s">
        <v>19911</v>
      </c>
      <c r="G8119" s="4" t="s">
        <v>23169</v>
      </c>
    </row>
    <row r="8120" spans="1:7" x14ac:dyDescent="0.25">
      <c r="A8120" t="s">
        <v>19025</v>
      </c>
      <c r="F8120" s="4" t="s">
        <v>19912</v>
      </c>
      <c r="G8120" s="4" t="s">
        <v>23170</v>
      </c>
    </row>
    <row r="8121" spans="1:7" x14ac:dyDescent="0.25">
      <c r="A8121" t="s">
        <v>19025</v>
      </c>
      <c r="F8121" s="4" t="s">
        <v>19913</v>
      </c>
      <c r="G8121" s="4" t="s">
        <v>23171</v>
      </c>
    </row>
    <row r="8122" spans="1:7" x14ac:dyDescent="0.25">
      <c r="A8122" t="s">
        <v>19025</v>
      </c>
      <c r="F8122" s="4" t="s">
        <v>19914</v>
      </c>
      <c r="G8122" s="4" t="s">
        <v>23172</v>
      </c>
    </row>
    <row r="8123" spans="1:7" x14ac:dyDescent="0.25">
      <c r="A8123" t="s">
        <v>19025</v>
      </c>
      <c r="F8123" s="4" t="s">
        <v>19915</v>
      </c>
      <c r="G8123" s="4" t="s">
        <v>23173</v>
      </c>
    </row>
    <row r="8124" spans="1:7" x14ac:dyDescent="0.25">
      <c r="A8124" t="s">
        <v>19025</v>
      </c>
      <c r="F8124" s="4" t="s">
        <v>19916</v>
      </c>
      <c r="G8124" s="4" t="s">
        <v>23174</v>
      </c>
    </row>
    <row r="8125" spans="1:7" x14ac:dyDescent="0.25">
      <c r="A8125" t="s">
        <v>19025</v>
      </c>
      <c r="F8125" s="4" t="s">
        <v>19917</v>
      </c>
      <c r="G8125" s="4" t="s">
        <v>23175</v>
      </c>
    </row>
    <row r="8126" spans="1:7" x14ac:dyDescent="0.25">
      <c r="A8126" t="s">
        <v>19025</v>
      </c>
      <c r="F8126" s="4" t="s">
        <v>19918</v>
      </c>
      <c r="G8126" s="4" t="s">
        <v>23176</v>
      </c>
    </row>
    <row r="8127" spans="1:7" x14ac:dyDescent="0.25">
      <c r="A8127" t="s">
        <v>19025</v>
      </c>
      <c r="F8127" s="4" t="s">
        <v>19919</v>
      </c>
      <c r="G8127" s="4" t="s">
        <v>23177</v>
      </c>
    </row>
    <row r="8128" spans="1:7" x14ac:dyDescent="0.25">
      <c r="A8128" t="s">
        <v>19025</v>
      </c>
      <c r="F8128" s="4" t="s">
        <v>19920</v>
      </c>
      <c r="G8128" s="4" t="s">
        <v>23178</v>
      </c>
    </row>
    <row r="8129" spans="1:7" x14ac:dyDescent="0.25">
      <c r="A8129" t="s">
        <v>19025</v>
      </c>
      <c r="F8129" s="4" t="s">
        <v>19921</v>
      </c>
      <c r="G8129" s="4" t="s">
        <v>23179</v>
      </c>
    </row>
    <row r="8130" spans="1:7" x14ac:dyDescent="0.25">
      <c r="A8130" t="s">
        <v>19025</v>
      </c>
      <c r="F8130" s="4" t="s">
        <v>19922</v>
      </c>
      <c r="G8130" s="4" t="s">
        <v>23180</v>
      </c>
    </row>
    <row r="8131" spans="1:7" x14ac:dyDescent="0.25">
      <c r="A8131" t="s">
        <v>19025</v>
      </c>
      <c r="F8131" s="4" t="s">
        <v>19923</v>
      </c>
      <c r="G8131" s="4" t="s">
        <v>23181</v>
      </c>
    </row>
    <row r="8132" spans="1:7" x14ac:dyDescent="0.25">
      <c r="A8132" t="s">
        <v>19025</v>
      </c>
      <c r="F8132" s="4" t="s">
        <v>19924</v>
      </c>
      <c r="G8132" s="4" t="s">
        <v>23182</v>
      </c>
    </row>
    <row r="8133" spans="1:7" x14ac:dyDescent="0.25">
      <c r="A8133" t="s">
        <v>19025</v>
      </c>
      <c r="F8133" s="4" t="s">
        <v>19925</v>
      </c>
      <c r="G8133" s="4" t="s">
        <v>23183</v>
      </c>
    </row>
    <row r="8134" spans="1:7" x14ac:dyDescent="0.25">
      <c r="A8134" t="s">
        <v>19025</v>
      </c>
      <c r="F8134" s="4" t="s">
        <v>19926</v>
      </c>
      <c r="G8134" s="4" t="s">
        <v>23184</v>
      </c>
    </row>
    <row r="8135" spans="1:7" x14ac:dyDescent="0.25">
      <c r="A8135" t="s">
        <v>19025</v>
      </c>
      <c r="F8135" s="4" t="s">
        <v>19927</v>
      </c>
      <c r="G8135" s="4" t="s">
        <v>23185</v>
      </c>
    </row>
    <row r="8136" spans="1:7" x14ac:dyDescent="0.25">
      <c r="A8136" t="s">
        <v>19025</v>
      </c>
      <c r="F8136" s="4" t="s">
        <v>19928</v>
      </c>
      <c r="G8136" s="4" t="s">
        <v>23186</v>
      </c>
    </row>
    <row r="8137" spans="1:7" x14ac:dyDescent="0.25">
      <c r="A8137" t="s">
        <v>19025</v>
      </c>
      <c r="F8137" s="4" t="s">
        <v>19929</v>
      </c>
      <c r="G8137" s="4" t="s">
        <v>23187</v>
      </c>
    </row>
    <row r="8138" spans="1:7" x14ac:dyDescent="0.25">
      <c r="A8138" t="s">
        <v>19025</v>
      </c>
      <c r="F8138" s="4" t="s">
        <v>19930</v>
      </c>
      <c r="G8138" s="4" t="s">
        <v>23188</v>
      </c>
    </row>
    <row r="8139" spans="1:7" x14ac:dyDescent="0.25">
      <c r="A8139" t="s">
        <v>19025</v>
      </c>
      <c r="F8139" s="4" t="s">
        <v>19931</v>
      </c>
      <c r="G8139" s="4" t="s">
        <v>23189</v>
      </c>
    </row>
    <row r="8140" spans="1:7" x14ac:dyDescent="0.25">
      <c r="A8140" t="s">
        <v>19025</v>
      </c>
      <c r="F8140" s="4" t="s">
        <v>19932</v>
      </c>
      <c r="G8140" s="4" t="s">
        <v>23190</v>
      </c>
    </row>
    <row r="8141" spans="1:7" x14ac:dyDescent="0.25">
      <c r="A8141" t="s">
        <v>19025</v>
      </c>
      <c r="F8141" s="4" t="s">
        <v>19933</v>
      </c>
      <c r="G8141" s="4" t="s">
        <v>23191</v>
      </c>
    </row>
    <row r="8142" spans="1:7" x14ac:dyDescent="0.25">
      <c r="A8142" t="s">
        <v>19025</v>
      </c>
      <c r="F8142" s="4" t="s">
        <v>19934</v>
      </c>
      <c r="G8142" s="4" t="s">
        <v>23192</v>
      </c>
    </row>
    <row r="8143" spans="1:7" x14ac:dyDescent="0.25">
      <c r="A8143" t="s">
        <v>19025</v>
      </c>
      <c r="F8143" s="4" t="s">
        <v>19935</v>
      </c>
      <c r="G8143" s="4" t="s">
        <v>23193</v>
      </c>
    </row>
    <row r="8144" spans="1:7" x14ac:dyDescent="0.25">
      <c r="A8144" t="s">
        <v>19025</v>
      </c>
      <c r="F8144" s="4" t="s">
        <v>19936</v>
      </c>
      <c r="G8144" s="4" t="s">
        <v>23194</v>
      </c>
    </row>
    <row r="8145" spans="1:7" x14ac:dyDescent="0.25">
      <c r="A8145" t="s">
        <v>19025</v>
      </c>
      <c r="F8145" s="4" t="s">
        <v>19937</v>
      </c>
      <c r="G8145" s="4" t="s">
        <v>23195</v>
      </c>
    </row>
    <row r="8146" spans="1:7" x14ac:dyDescent="0.25">
      <c r="A8146" t="s">
        <v>19025</v>
      </c>
      <c r="F8146" s="4" t="s">
        <v>19938</v>
      </c>
      <c r="G8146" s="4" t="s">
        <v>23196</v>
      </c>
    </row>
    <row r="8147" spans="1:7" x14ac:dyDescent="0.25">
      <c r="A8147" t="s">
        <v>19025</v>
      </c>
      <c r="F8147" s="4" t="s">
        <v>19939</v>
      </c>
      <c r="G8147" s="4" t="s">
        <v>23197</v>
      </c>
    </row>
    <row r="8148" spans="1:7" x14ac:dyDescent="0.25">
      <c r="A8148" t="s">
        <v>19025</v>
      </c>
      <c r="F8148" s="4" t="s">
        <v>19940</v>
      </c>
      <c r="G8148" s="4" t="s">
        <v>23198</v>
      </c>
    </row>
    <row r="8149" spans="1:7" x14ac:dyDescent="0.25">
      <c r="A8149" t="s">
        <v>19025</v>
      </c>
      <c r="F8149" s="4" t="s">
        <v>19941</v>
      </c>
      <c r="G8149" s="4" t="s">
        <v>23199</v>
      </c>
    </row>
    <row r="8150" spans="1:7" x14ac:dyDescent="0.25">
      <c r="A8150" t="s">
        <v>19025</v>
      </c>
      <c r="F8150" s="4" t="s">
        <v>19942</v>
      </c>
      <c r="G8150" s="4" t="s">
        <v>23200</v>
      </c>
    </row>
    <row r="8151" spans="1:7" x14ac:dyDescent="0.25">
      <c r="A8151" t="s">
        <v>19025</v>
      </c>
      <c r="F8151" s="4" t="s">
        <v>19943</v>
      </c>
      <c r="G8151" s="4" t="s">
        <v>23201</v>
      </c>
    </row>
    <row r="8152" spans="1:7" x14ac:dyDescent="0.25">
      <c r="A8152" t="s">
        <v>19025</v>
      </c>
      <c r="F8152" s="4" t="s">
        <v>19944</v>
      </c>
      <c r="G8152" s="4" t="s">
        <v>23202</v>
      </c>
    </row>
    <row r="8153" spans="1:7" x14ac:dyDescent="0.25">
      <c r="A8153" t="s">
        <v>19025</v>
      </c>
      <c r="F8153" s="4" t="s">
        <v>19945</v>
      </c>
      <c r="G8153" s="4" t="s">
        <v>23203</v>
      </c>
    </row>
    <row r="8154" spans="1:7" x14ac:dyDescent="0.25">
      <c r="A8154" t="s">
        <v>19025</v>
      </c>
      <c r="F8154" s="4" t="s">
        <v>19946</v>
      </c>
      <c r="G8154" s="4" t="s">
        <v>23204</v>
      </c>
    </row>
    <row r="8155" spans="1:7" x14ac:dyDescent="0.25">
      <c r="A8155" t="s">
        <v>19025</v>
      </c>
      <c r="F8155" s="4" t="s">
        <v>19947</v>
      </c>
      <c r="G8155" s="4" t="s">
        <v>23205</v>
      </c>
    </row>
    <row r="8156" spans="1:7" x14ac:dyDescent="0.25">
      <c r="A8156" t="s">
        <v>19025</v>
      </c>
      <c r="F8156" s="4" t="s">
        <v>19948</v>
      </c>
      <c r="G8156" s="4" t="s">
        <v>23206</v>
      </c>
    </row>
    <row r="8157" spans="1:7" x14ac:dyDescent="0.25">
      <c r="A8157" t="s">
        <v>19025</v>
      </c>
      <c r="F8157" s="4" t="s">
        <v>19949</v>
      </c>
      <c r="G8157" s="4" t="s">
        <v>23207</v>
      </c>
    </row>
    <row r="8158" spans="1:7" x14ac:dyDescent="0.25">
      <c r="A8158" t="s">
        <v>19025</v>
      </c>
      <c r="F8158" s="4" t="s">
        <v>19950</v>
      </c>
      <c r="G8158" s="4" t="s">
        <v>23208</v>
      </c>
    </row>
    <row r="8159" spans="1:7" x14ac:dyDescent="0.25">
      <c r="A8159" t="s">
        <v>19025</v>
      </c>
      <c r="F8159" s="4" t="s">
        <v>19951</v>
      </c>
      <c r="G8159" s="4" t="s">
        <v>23209</v>
      </c>
    </row>
    <row r="8160" spans="1:7" x14ac:dyDescent="0.25">
      <c r="A8160" t="s">
        <v>19025</v>
      </c>
      <c r="F8160" s="4" t="s">
        <v>19952</v>
      </c>
      <c r="G8160" s="4" t="s">
        <v>23210</v>
      </c>
    </row>
    <row r="8161" spans="1:7" x14ac:dyDescent="0.25">
      <c r="A8161" t="s">
        <v>19025</v>
      </c>
      <c r="F8161" s="4" t="s">
        <v>19953</v>
      </c>
      <c r="G8161" s="4" t="s">
        <v>23211</v>
      </c>
    </row>
    <row r="8162" spans="1:7" x14ac:dyDescent="0.25">
      <c r="A8162" t="s">
        <v>19025</v>
      </c>
      <c r="F8162" s="4" t="s">
        <v>19953</v>
      </c>
      <c r="G8162" s="4" t="s">
        <v>23212</v>
      </c>
    </row>
    <row r="8163" spans="1:7" x14ac:dyDescent="0.25">
      <c r="A8163" t="s">
        <v>19025</v>
      </c>
      <c r="F8163" s="4" t="s">
        <v>19953</v>
      </c>
      <c r="G8163" s="4" t="s">
        <v>23213</v>
      </c>
    </row>
    <row r="8164" spans="1:7" x14ac:dyDescent="0.25">
      <c r="A8164" t="s">
        <v>19025</v>
      </c>
      <c r="F8164" s="4" t="s">
        <v>19954</v>
      </c>
      <c r="G8164" s="4" t="s">
        <v>23214</v>
      </c>
    </row>
    <row r="8165" spans="1:7" x14ac:dyDescent="0.25">
      <c r="A8165" t="s">
        <v>19025</v>
      </c>
      <c r="F8165" s="4" t="s">
        <v>19955</v>
      </c>
      <c r="G8165" s="4" t="s">
        <v>23215</v>
      </c>
    </row>
    <row r="8166" spans="1:7" x14ac:dyDescent="0.25">
      <c r="A8166" t="s">
        <v>19025</v>
      </c>
      <c r="F8166" s="4" t="s">
        <v>19956</v>
      </c>
      <c r="G8166" s="4" t="s">
        <v>23216</v>
      </c>
    </row>
    <row r="8167" spans="1:7" x14ac:dyDescent="0.25">
      <c r="A8167" t="s">
        <v>19025</v>
      </c>
      <c r="F8167" s="4" t="s">
        <v>19957</v>
      </c>
      <c r="G8167" s="4" t="s">
        <v>23217</v>
      </c>
    </row>
    <row r="8168" spans="1:7" x14ac:dyDescent="0.25">
      <c r="A8168" t="s">
        <v>19025</v>
      </c>
      <c r="F8168" s="4" t="s">
        <v>19958</v>
      </c>
      <c r="G8168" s="4" t="s">
        <v>23218</v>
      </c>
    </row>
    <row r="8169" spans="1:7" x14ac:dyDescent="0.25">
      <c r="A8169" t="s">
        <v>19025</v>
      </c>
      <c r="F8169" s="4" t="s">
        <v>19959</v>
      </c>
      <c r="G8169" s="4" t="s">
        <v>23219</v>
      </c>
    </row>
    <row r="8170" spans="1:7" x14ac:dyDescent="0.25">
      <c r="A8170" t="s">
        <v>19025</v>
      </c>
      <c r="F8170" s="4" t="s">
        <v>19960</v>
      </c>
      <c r="G8170" s="4" t="s">
        <v>23220</v>
      </c>
    </row>
    <row r="8171" spans="1:7" x14ac:dyDescent="0.25">
      <c r="A8171" t="s">
        <v>19025</v>
      </c>
      <c r="F8171" s="4" t="s">
        <v>19961</v>
      </c>
      <c r="G8171" s="4" t="s">
        <v>23221</v>
      </c>
    </row>
    <row r="8172" spans="1:7" x14ac:dyDescent="0.25">
      <c r="A8172" t="s">
        <v>19025</v>
      </c>
      <c r="F8172" s="4" t="s">
        <v>19962</v>
      </c>
      <c r="G8172" s="4" t="s">
        <v>23222</v>
      </c>
    </row>
    <row r="8173" spans="1:7" x14ac:dyDescent="0.25">
      <c r="A8173" t="s">
        <v>19025</v>
      </c>
      <c r="F8173" s="4" t="s">
        <v>19963</v>
      </c>
      <c r="G8173" s="4" t="s">
        <v>23223</v>
      </c>
    </row>
    <row r="8174" spans="1:7" x14ac:dyDescent="0.25">
      <c r="A8174" t="s">
        <v>19025</v>
      </c>
      <c r="F8174" s="4" t="s">
        <v>19964</v>
      </c>
      <c r="G8174" s="4" t="s">
        <v>23224</v>
      </c>
    </row>
    <row r="8175" spans="1:7" x14ac:dyDescent="0.25">
      <c r="A8175" t="s">
        <v>19025</v>
      </c>
      <c r="F8175" s="4" t="s">
        <v>19965</v>
      </c>
      <c r="G8175" s="4" t="s">
        <v>23225</v>
      </c>
    </row>
    <row r="8176" spans="1:7" x14ac:dyDescent="0.25">
      <c r="A8176" t="s">
        <v>19025</v>
      </c>
      <c r="F8176" s="4" t="s">
        <v>19966</v>
      </c>
      <c r="G8176" s="4" t="s">
        <v>23226</v>
      </c>
    </row>
    <row r="8177" spans="1:7" x14ac:dyDescent="0.25">
      <c r="A8177" t="s">
        <v>19025</v>
      </c>
      <c r="F8177" s="4" t="s">
        <v>19966</v>
      </c>
      <c r="G8177" s="4" t="s">
        <v>23227</v>
      </c>
    </row>
    <row r="8178" spans="1:7" x14ac:dyDescent="0.25">
      <c r="A8178" t="s">
        <v>19025</v>
      </c>
      <c r="F8178" s="4" t="s">
        <v>19966</v>
      </c>
      <c r="G8178" s="4" t="s">
        <v>23228</v>
      </c>
    </row>
    <row r="8179" spans="1:7" x14ac:dyDescent="0.25">
      <c r="A8179" t="s">
        <v>19025</v>
      </c>
      <c r="F8179" s="4" t="s">
        <v>19966</v>
      </c>
      <c r="G8179" s="4" t="s">
        <v>23229</v>
      </c>
    </row>
    <row r="8180" spans="1:7" x14ac:dyDescent="0.25">
      <c r="A8180" t="s">
        <v>19025</v>
      </c>
      <c r="F8180" s="4" t="s">
        <v>19966</v>
      </c>
      <c r="G8180" s="4" t="s">
        <v>23230</v>
      </c>
    </row>
    <row r="8181" spans="1:7" x14ac:dyDescent="0.25">
      <c r="A8181" t="s">
        <v>19025</v>
      </c>
      <c r="F8181" s="4" t="s">
        <v>19967</v>
      </c>
      <c r="G8181" s="4" t="s">
        <v>23231</v>
      </c>
    </row>
    <row r="8182" spans="1:7" x14ac:dyDescent="0.25">
      <c r="A8182" t="s">
        <v>19025</v>
      </c>
      <c r="F8182" s="4" t="s">
        <v>19968</v>
      </c>
      <c r="G8182" s="4" t="s">
        <v>23232</v>
      </c>
    </row>
    <row r="8183" spans="1:7" x14ac:dyDescent="0.25">
      <c r="A8183" t="s">
        <v>19025</v>
      </c>
      <c r="F8183" s="4" t="s">
        <v>19969</v>
      </c>
      <c r="G8183" s="4" t="s">
        <v>23233</v>
      </c>
    </row>
    <row r="8184" spans="1:7" x14ac:dyDescent="0.25">
      <c r="A8184" t="s">
        <v>19025</v>
      </c>
      <c r="F8184" s="4" t="s">
        <v>19970</v>
      </c>
      <c r="G8184" s="4" t="s">
        <v>23234</v>
      </c>
    </row>
    <row r="8185" spans="1:7" x14ac:dyDescent="0.25">
      <c r="A8185" t="s">
        <v>19025</v>
      </c>
      <c r="F8185" s="4" t="s">
        <v>19971</v>
      </c>
      <c r="G8185" s="4" t="s">
        <v>23235</v>
      </c>
    </row>
    <row r="8186" spans="1:7" x14ac:dyDescent="0.25">
      <c r="A8186" t="s">
        <v>19025</v>
      </c>
      <c r="F8186" s="4" t="s">
        <v>19972</v>
      </c>
      <c r="G8186" s="4" t="s">
        <v>23236</v>
      </c>
    </row>
    <row r="8187" spans="1:7" x14ac:dyDescent="0.25">
      <c r="A8187" t="s">
        <v>19025</v>
      </c>
      <c r="F8187" s="4" t="s">
        <v>19973</v>
      </c>
      <c r="G8187" s="4" t="s">
        <v>23237</v>
      </c>
    </row>
    <row r="8188" spans="1:7" x14ac:dyDescent="0.25">
      <c r="A8188" t="s">
        <v>19025</v>
      </c>
      <c r="F8188" s="4" t="s">
        <v>19974</v>
      </c>
      <c r="G8188" s="4" t="s">
        <v>23238</v>
      </c>
    </row>
    <row r="8189" spans="1:7" x14ac:dyDescent="0.25">
      <c r="A8189" t="s">
        <v>19025</v>
      </c>
      <c r="F8189" s="4" t="s">
        <v>19975</v>
      </c>
      <c r="G8189" s="4" t="s">
        <v>23239</v>
      </c>
    </row>
    <row r="8190" spans="1:7" x14ac:dyDescent="0.25">
      <c r="A8190" t="s">
        <v>19025</v>
      </c>
      <c r="F8190" s="4" t="s">
        <v>19976</v>
      </c>
      <c r="G8190" s="4" t="s">
        <v>23240</v>
      </c>
    </row>
    <row r="8191" spans="1:7" x14ac:dyDescent="0.25">
      <c r="A8191" t="s">
        <v>19025</v>
      </c>
      <c r="F8191" s="4" t="s">
        <v>19977</v>
      </c>
      <c r="G8191" s="4" t="s">
        <v>23241</v>
      </c>
    </row>
    <row r="8192" spans="1:7" x14ac:dyDescent="0.25">
      <c r="A8192" t="s">
        <v>19025</v>
      </c>
      <c r="F8192" s="4" t="s">
        <v>19978</v>
      </c>
      <c r="G8192" s="4" t="s">
        <v>23242</v>
      </c>
    </row>
    <row r="8193" spans="1:7" x14ac:dyDescent="0.25">
      <c r="A8193" t="s">
        <v>19025</v>
      </c>
      <c r="F8193" s="4" t="s">
        <v>19979</v>
      </c>
      <c r="G8193" s="4" t="s">
        <v>23243</v>
      </c>
    </row>
    <row r="8194" spans="1:7" x14ac:dyDescent="0.25">
      <c r="A8194" t="s">
        <v>19025</v>
      </c>
      <c r="F8194" s="4" t="s">
        <v>19980</v>
      </c>
      <c r="G8194" s="4" t="s">
        <v>23244</v>
      </c>
    </row>
    <row r="8195" spans="1:7" x14ac:dyDescent="0.25">
      <c r="A8195" t="s">
        <v>19025</v>
      </c>
      <c r="F8195" s="4" t="s">
        <v>19981</v>
      </c>
      <c r="G8195" s="4" t="s">
        <v>23245</v>
      </c>
    </row>
    <row r="8196" spans="1:7" x14ac:dyDescent="0.25">
      <c r="A8196" t="s">
        <v>19025</v>
      </c>
      <c r="F8196" s="4" t="s">
        <v>19982</v>
      </c>
      <c r="G8196" s="4" t="s">
        <v>23246</v>
      </c>
    </row>
    <row r="8197" spans="1:7" x14ac:dyDescent="0.25">
      <c r="A8197" t="s">
        <v>19025</v>
      </c>
      <c r="F8197" s="4" t="s">
        <v>19983</v>
      </c>
      <c r="G8197" s="4" t="s">
        <v>23247</v>
      </c>
    </row>
    <row r="8198" spans="1:7" x14ac:dyDescent="0.25">
      <c r="A8198" t="s">
        <v>19025</v>
      </c>
      <c r="F8198" s="4" t="s">
        <v>19984</v>
      </c>
      <c r="G8198" s="4" t="s">
        <v>23248</v>
      </c>
    </row>
    <row r="8199" spans="1:7" x14ac:dyDescent="0.25">
      <c r="A8199" t="s">
        <v>19025</v>
      </c>
      <c r="F8199" s="4" t="s">
        <v>19985</v>
      </c>
      <c r="G8199" s="4" t="s">
        <v>23249</v>
      </c>
    </row>
    <row r="8200" spans="1:7" x14ac:dyDescent="0.25">
      <c r="A8200" t="s">
        <v>19025</v>
      </c>
      <c r="F8200" s="4" t="s">
        <v>19986</v>
      </c>
      <c r="G8200" s="4" t="s">
        <v>23250</v>
      </c>
    </row>
    <row r="8201" spans="1:7" x14ac:dyDescent="0.25">
      <c r="A8201" t="s">
        <v>19025</v>
      </c>
      <c r="F8201" s="4" t="s">
        <v>19987</v>
      </c>
      <c r="G8201" s="4" t="s">
        <v>23251</v>
      </c>
    </row>
    <row r="8202" spans="1:7" x14ac:dyDescent="0.25">
      <c r="A8202" t="s">
        <v>19025</v>
      </c>
      <c r="F8202" s="4" t="s">
        <v>19988</v>
      </c>
      <c r="G8202" s="4" t="s">
        <v>23252</v>
      </c>
    </row>
    <row r="8203" spans="1:7" x14ac:dyDescent="0.25">
      <c r="A8203" t="s">
        <v>19025</v>
      </c>
      <c r="F8203" s="4" t="s">
        <v>19989</v>
      </c>
      <c r="G8203" s="4" t="s">
        <v>23253</v>
      </c>
    </row>
    <row r="8204" spans="1:7" x14ac:dyDescent="0.25">
      <c r="A8204" t="s">
        <v>19025</v>
      </c>
      <c r="F8204" s="4" t="s">
        <v>19990</v>
      </c>
      <c r="G8204" s="4" t="s">
        <v>23254</v>
      </c>
    </row>
    <row r="8205" spans="1:7" x14ac:dyDescent="0.25">
      <c r="A8205" t="s">
        <v>19025</v>
      </c>
      <c r="F8205" s="4" t="s">
        <v>19991</v>
      </c>
      <c r="G8205" s="4" t="s">
        <v>23255</v>
      </c>
    </row>
    <row r="8206" spans="1:7" x14ac:dyDescent="0.25">
      <c r="A8206" t="s">
        <v>19025</v>
      </c>
      <c r="F8206" s="4" t="s">
        <v>19992</v>
      </c>
      <c r="G8206" s="4" t="s">
        <v>23256</v>
      </c>
    </row>
    <row r="8207" spans="1:7" x14ac:dyDescent="0.25">
      <c r="A8207" t="s">
        <v>19025</v>
      </c>
      <c r="F8207" s="4" t="s">
        <v>19993</v>
      </c>
      <c r="G8207" s="4" t="s">
        <v>23257</v>
      </c>
    </row>
    <row r="8208" spans="1:7" x14ac:dyDescent="0.25">
      <c r="A8208" t="s">
        <v>19025</v>
      </c>
      <c r="F8208" s="4" t="s">
        <v>19994</v>
      </c>
      <c r="G8208" s="4" t="s">
        <v>23258</v>
      </c>
    </row>
    <row r="8209" spans="1:7" x14ac:dyDescent="0.25">
      <c r="A8209" t="s">
        <v>19025</v>
      </c>
      <c r="F8209" s="4" t="s">
        <v>19995</v>
      </c>
      <c r="G8209" s="4" t="s">
        <v>23259</v>
      </c>
    </row>
    <row r="8210" spans="1:7" x14ac:dyDescent="0.25">
      <c r="A8210" t="s">
        <v>19025</v>
      </c>
      <c r="F8210" s="4" t="s">
        <v>19996</v>
      </c>
      <c r="G8210" s="4" t="s">
        <v>23260</v>
      </c>
    </row>
    <row r="8211" spans="1:7" x14ac:dyDescent="0.25">
      <c r="A8211" t="s">
        <v>19025</v>
      </c>
      <c r="F8211" s="4" t="s">
        <v>19997</v>
      </c>
      <c r="G8211" s="4" t="s">
        <v>23261</v>
      </c>
    </row>
    <row r="8212" spans="1:7" x14ac:dyDescent="0.25">
      <c r="A8212" t="s">
        <v>19025</v>
      </c>
      <c r="F8212" s="4" t="s">
        <v>19998</v>
      </c>
      <c r="G8212" s="4" t="s">
        <v>23262</v>
      </c>
    </row>
    <row r="8213" spans="1:7" x14ac:dyDescent="0.25">
      <c r="A8213" t="s">
        <v>19025</v>
      </c>
      <c r="F8213" s="4" t="s">
        <v>19999</v>
      </c>
      <c r="G8213" s="4" t="s">
        <v>23263</v>
      </c>
    </row>
    <row r="8214" spans="1:7" x14ac:dyDescent="0.25">
      <c r="A8214" t="s">
        <v>19025</v>
      </c>
      <c r="F8214" s="4" t="s">
        <v>20000</v>
      </c>
      <c r="G8214" s="4" t="s">
        <v>23264</v>
      </c>
    </row>
    <row r="8215" spans="1:7" x14ac:dyDescent="0.25">
      <c r="A8215" t="s">
        <v>19025</v>
      </c>
      <c r="F8215" s="4" t="s">
        <v>20001</v>
      </c>
      <c r="G8215" s="4" t="s">
        <v>23265</v>
      </c>
    </row>
    <row r="8216" spans="1:7" x14ac:dyDescent="0.25">
      <c r="A8216" t="s">
        <v>19025</v>
      </c>
      <c r="F8216" s="4" t="s">
        <v>20002</v>
      </c>
      <c r="G8216" s="4" t="s">
        <v>23266</v>
      </c>
    </row>
    <row r="8217" spans="1:7" x14ac:dyDescent="0.25">
      <c r="A8217" t="s">
        <v>19025</v>
      </c>
      <c r="F8217" s="4" t="s">
        <v>20003</v>
      </c>
      <c r="G8217" s="4" t="s">
        <v>23267</v>
      </c>
    </row>
    <row r="8218" spans="1:7" x14ac:dyDescent="0.25">
      <c r="A8218" t="s">
        <v>19025</v>
      </c>
      <c r="F8218" s="4" t="s">
        <v>20004</v>
      </c>
      <c r="G8218" s="4" t="s">
        <v>23268</v>
      </c>
    </row>
    <row r="8219" spans="1:7" x14ac:dyDescent="0.25">
      <c r="A8219" t="s">
        <v>19025</v>
      </c>
      <c r="F8219" s="4" t="s">
        <v>20005</v>
      </c>
      <c r="G8219" s="4" t="s">
        <v>23269</v>
      </c>
    </row>
    <row r="8220" spans="1:7" x14ac:dyDescent="0.25">
      <c r="A8220" t="s">
        <v>19025</v>
      </c>
      <c r="F8220" s="4" t="s">
        <v>20006</v>
      </c>
      <c r="G8220" s="4" t="s">
        <v>23270</v>
      </c>
    </row>
    <row r="8221" spans="1:7" x14ac:dyDescent="0.25">
      <c r="A8221" t="s">
        <v>19025</v>
      </c>
      <c r="F8221" s="4" t="s">
        <v>20007</v>
      </c>
      <c r="G8221" s="4" t="s">
        <v>23271</v>
      </c>
    </row>
    <row r="8222" spans="1:7" x14ac:dyDescent="0.25">
      <c r="A8222" t="s">
        <v>19025</v>
      </c>
      <c r="F8222" s="4" t="s">
        <v>20008</v>
      </c>
      <c r="G8222" s="4" t="s">
        <v>23272</v>
      </c>
    </row>
    <row r="8223" spans="1:7" x14ac:dyDescent="0.25">
      <c r="A8223" t="s">
        <v>19025</v>
      </c>
      <c r="F8223" s="4" t="s">
        <v>20009</v>
      </c>
      <c r="G8223" s="4" t="s">
        <v>23273</v>
      </c>
    </row>
    <row r="8224" spans="1:7" x14ac:dyDescent="0.25">
      <c r="A8224" t="s">
        <v>19025</v>
      </c>
      <c r="F8224" s="4" t="s">
        <v>20010</v>
      </c>
      <c r="G8224" s="4" t="s">
        <v>23274</v>
      </c>
    </row>
    <row r="8225" spans="1:7" x14ac:dyDescent="0.25">
      <c r="A8225" t="s">
        <v>19025</v>
      </c>
      <c r="F8225" s="4" t="s">
        <v>20011</v>
      </c>
      <c r="G8225" s="4" t="s">
        <v>23275</v>
      </c>
    </row>
    <row r="8226" spans="1:7" x14ac:dyDescent="0.25">
      <c r="A8226" t="s">
        <v>19025</v>
      </c>
      <c r="F8226" s="4" t="s">
        <v>20012</v>
      </c>
      <c r="G8226" s="4" t="s">
        <v>23276</v>
      </c>
    </row>
    <row r="8227" spans="1:7" x14ac:dyDescent="0.25">
      <c r="A8227" t="s">
        <v>19025</v>
      </c>
      <c r="F8227" s="4" t="s">
        <v>20013</v>
      </c>
      <c r="G8227" s="4" t="s">
        <v>23277</v>
      </c>
    </row>
    <row r="8228" spans="1:7" x14ac:dyDescent="0.25">
      <c r="A8228" t="s">
        <v>19025</v>
      </c>
      <c r="F8228" s="4" t="s">
        <v>20014</v>
      </c>
      <c r="G8228" s="4" t="s">
        <v>23278</v>
      </c>
    </row>
    <row r="8229" spans="1:7" x14ac:dyDescent="0.25">
      <c r="A8229" t="s">
        <v>19025</v>
      </c>
      <c r="F8229" s="4" t="s">
        <v>20015</v>
      </c>
      <c r="G8229" s="4" t="s">
        <v>23279</v>
      </c>
    </row>
    <row r="8230" spans="1:7" x14ac:dyDescent="0.25">
      <c r="A8230" t="s">
        <v>19025</v>
      </c>
      <c r="F8230" s="4" t="s">
        <v>20016</v>
      </c>
      <c r="G8230" s="4" t="s">
        <v>23280</v>
      </c>
    </row>
    <row r="8231" spans="1:7" x14ac:dyDescent="0.25">
      <c r="A8231" t="s">
        <v>19025</v>
      </c>
      <c r="F8231" s="4" t="s">
        <v>20017</v>
      </c>
      <c r="G8231" s="4" t="s">
        <v>23281</v>
      </c>
    </row>
    <row r="8232" spans="1:7" x14ac:dyDescent="0.25">
      <c r="A8232" t="s">
        <v>19025</v>
      </c>
      <c r="F8232" s="4" t="s">
        <v>20018</v>
      </c>
      <c r="G8232" s="4" t="s">
        <v>23282</v>
      </c>
    </row>
    <row r="8233" spans="1:7" x14ac:dyDescent="0.25">
      <c r="A8233" t="s">
        <v>19025</v>
      </c>
      <c r="F8233" s="4" t="s">
        <v>20019</v>
      </c>
      <c r="G8233" s="4" t="s">
        <v>23283</v>
      </c>
    </row>
    <row r="8234" spans="1:7" x14ac:dyDescent="0.25">
      <c r="A8234" t="s">
        <v>19025</v>
      </c>
      <c r="F8234" s="4" t="s">
        <v>20020</v>
      </c>
      <c r="G8234" s="4" t="s">
        <v>23284</v>
      </c>
    </row>
    <row r="8235" spans="1:7" x14ac:dyDescent="0.25">
      <c r="A8235" t="s">
        <v>19025</v>
      </c>
      <c r="F8235" s="4" t="s">
        <v>20021</v>
      </c>
      <c r="G8235" s="4" t="s">
        <v>23285</v>
      </c>
    </row>
    <row r="8236" spans="1:7" x14ac:dyDescent="0.25">
      <c r="A8236" t="s">
        <v>19025</v>
      </c>
      <c r="F8236" s="4" t="s">
        <v>20022</v>
      </c>
      <c r="G8236" s="4" t="s">
        <v>23286</v>
      </c>
    </row>
    <row r="8237" spans="1:7" x14ac:dyDescent="0.25">
      <c r="A8237" t="s">
        <v>19025</v>
      </c>
      <c r="F8237" s="4" t="s">
        <v>20022</v>
      </c>
      <c r="G8237" s="4" t="s">
        <v>23287</v>
      </c>
    </row>
    <row r="8238" spans="1:7" x14ac:dyDescent="0.25">
      <c r="A8238" t="s">
        <v>19025</v>
      </c>
      <c r="F8238" s="4" t="s">
        <v>20022</v>
      </c>
      <c r="G8238" s="4" t="s">
        <v>23288</v>
      </c>
    </row>
    <row r="8239" spans="1:7" x14ac:dyDescent="0.25">
      <c r="A8239" t="s">
        <v>19025</v>
      </c>
      <c r="F8239" s="4" t="s">
        <v>20023</v>
      </c>
      <c r="G8239" s="4" t="s">
        <v>23289</v>
      </c>
    </row>
    <row r="8240" spans="1:7" x14ac:dyDescent="0.25">
      <c r="A8240" t="s">
        <v>19025</v>
      </c>
      <c r="F8240" s="4" t="s">
        <v>20024</v>
      </c>
      <c r="G8240" s="4" t="s">
        <v>23290</v>
      </c>
    </row>
    <row r="8241" spans="1:7" x14ac:dyDescent="0.25">
      <c r="A8241" t="s">
        <v>19025</v>
      </c>
      <c r="F8241" s="4" t="s">
        <v>20025</v>
      </c>
      <c r="G8241" s="4" t="s">
        <v>23291</v>
      </c>
    </row>
    <row r="8242" spans="1:7" x14ac:dyDescent="0.25">
      <c r="A8242" t="s">
        <v>19025</v>
      </c>
      <c r="F8242" s="4" t="s">
        <v>20026</v>
      </c>
      <c r="G8242" s="4" t="s">
        <v>23292</v>
      </c>
    </row>
    <row r="8243" spans="1:7" x14ac:dyDescent="0.25">
      <c r="A8243" t="s">
        <v>19025</v>
      </c>
      <c r="F8243" s="4" t="s">
        <v>20027</v>
      </c>
      <c r="G8243" s="4" t="s">
        <v>23293</v>
      </c>
    </row>
    <row r="8244" spans="1:7" x14ac:dyDescent="0.25">
      <c r="A8244" t="s">
        <v>19025</v>
      </c>
      <c r="F8244" s="4" t="s">
        <v>20028</v>
      </c>
      <c r="G8244" s="4" t="s">
        <v>23294</v>
      </c>
    </row>
    <row r="8245" spans="1:7" x14ac:dyDescent="0.25">
      <c r="A8245" t="s">
        <v>19025</v>
      </c>
      <c r="F8245" s="4" t="s">
        <v>20029</v>
      </c>
      <c r="G8245" s="4" t="s">
        <v>23295</v>
      </c>
    </row>
    <row r="8246" spans="1:7" x14ac:dyDescent="0.25">
      <c r="A8246" t="s">
        <v>19025</v>
      </c>
      <c r="F8246" s="4" t="s">
        <v>20030</v>
      </c>
      <c r="G8246" s="4" t="s">
        <v>23296</v>
      </c>
    </row>
    <row r="8247" spans="1:7" x14ac:dyDescent="0.25">
      <c r="A8247" t="s">
        <v>19025</v>
      </c>
      <c r="F8247" s="4" t="s">
        <v>20031</v>
      </c>
      <c r="G8247" s="4" t="s">
        <v>23297</v>
      </c>
    </row>
    <row r="8248" spans="1:7" x14ac:dyDescent="0.25">
      <c r="A8248" t="s">
        <v>19025</v>
      </c>
      <c r="F8248" s="4" t="s">
        <v>20032</v>
      </c>
      <c r="G8248" s="4" t="s">
        <v>23298</v>
      </c>
    </row>
    <row r="8249" spans="1:7" x14ac:dyDescent="0.25">
      <c r="A8249" t="s">
        <v>19025</v>
      </c>
      <c r="F8249" s="4" t="s">
        <v>20033</v>
      </c>
      <c r="G8249" s="4" t="s">
        <v>23299</v>
      </c>
    </row>
    <row r="8250" spans="1:7" x14ac:dyDescent="0.25">
      <c r="A8250" t="s">
        <v>19025</v>
      </c>
      <c r="F8250" s="4" t="s">
        <v>20034</v>
      </c>
      <c r="G8250" s="4" t="s">
        <v>23300</v>
      </c>
    </row>
    <row r="8251" spans="1:7" x14ac:dyDescent="0.25">
      <c r="A8251" t="s">
        <v>19025</v>
      </c>
      <c r="F8251" s="4" t="s">
        <v>20035</v>
      </c>
      <c r="G8251" s="4" t="s">
        <v>23301</v>
      </c>
    </row>
    <row r="8252" spans="1:7" x14ac:dyDescent="0.25">
      <c r="A8252" t="s">
        <v>19025</v>
      </c>
      <c r="F8252" s="4" t="s">
        <v>20036</v>
      </c>
      <c r="G8252" s="4" t="s">
        <v>23302</v>
      </c>
    </row>
    <row r="8253" spans="1:7" x14ac:dyDescent="0.25">
      <c r="A8253" t="s">
        <v>19025</v>
      </c>
      <c r="F8253" s="4" t="s">
        <v>20037</v>
      </c>
      <c r="G8253" s="4" t="s">
        <v>23303</v>
      </c>
    </row>
    <row r="8254" spans="1:7" x14ac:dyDescent="0.25">
      <c r="A8254" t="s">
        <v>19025</v>
      </c>
      <c r="F8254" s="4" t="s">
        <v>20038</v>
      </c>
      <c r="G8254" s="4" t="s">
        <v>23304</v>
      </c>
    </row>
    <row r="8255" spans="1:7" x14ac:dyDescent="0.25">
      <c r="A8255" t="s">
        <v>19025</v>
      </c>
      <c r="F8255" s="4" t="s">
        <v>20039</v>
      </c>
      <c r="G8255" s="4" t="s">
        <v>23305</v>
      </c>
    </row>
    <row r="8256" spans="1:7" x14ac:dyDescent="0.25">
      <c r="A8256" t="s">
        <v>19025</v>
      </c>
      <c r="F8256" s="4" t="s">
        <v>20040</v>
      </c>
      <c r="G8256" s="4" t="s">
        <v>23306</v>
      </c>
    </row>
    <row r="8257" spans="1:7" x14ac:dyDescent="0.25">
      <c r="A8257" t="s">
        <v>19025</v>
      </c>
      <c r="F8257" s="4" t="s">
        <v>20041</v>
      </c>
      <c r="G8257" s="4" t="s">
        <v>23307</v>
      </c>
    </row>
    <row r="8258" spans="1:7" x14ac:dyDescent="0.25">
      <c r="A8258" t="s">
        <v>19025</v>
      </c>
      <c r="F8258" s="4" t="s">
        <v>20042</v>
      </c>
      <c r="G8258" s="4" t="s">
        <v>23308</v>
      </c>
    </row>
    <row r="8259" spans="1:7" x14ac:dyDescent="0.25">
      <c r="A8259" t="s">
        <v>19025</v>
      </c>
      <c r="F8259" s="4" t="s">
        <v>20043</v>
      </c>
      <c r="G8259" s="4" t="s">
        <v>23309</v>
      </c>
    </row>
    <row r="8260" spans="1:7" x14ac:dyDescent="0.25">
      <c r="A8260" t="s">
        <v>19025</v>
      </c>
      <c r="F8260" s="4" t="s">
        <v>20044</v>
      </c>
      <c r="G8260" s="4" t="s">
        <v>23310</v>
      </c>
    </row>
    <row r="8261" spans="1:7" x14ac:dyDescent="0.25">
      <c r="A8261" t="s">
        <v>19025</v>
      </c>
      <c r="F8261" s="4" t="s">
        <v>20045</v>
      </c>
      <c r="G8261" s="4" t="s">
        <v>23311</v>
      </c>
    </row>
    <row r="8262" spans="1:7" x14ac:dyDescent="0.25">
      <c r="A8262" t="s">
        <v>19025</v>
      </c>
      <c r="F8262" s="4" t="s">
        <v>20046</v>
      </c>
      <c r="G8262" s="4" t="s">
        <v>23312</v>
      </c>
    </row>
    <row r="8263" spans="1:7" x14ac:dyDescent="0.25">
      <c r="A8263" t="s">
        <v>19025</v>
      </c>
      <c r="F8263" s="4" t="s">
        <v>20047</v>
      </c>
      <c r="G8263" s="4" t="s">
        <v>23313</v>
      </c>
    </row>
    <row r="8264" spans="1:7" x14ac:dyDescent="0.25">
      <c r="A8264" t="s">
        <v>19025</v>
      </c>
      <c r="F8264" s="4" t="s">
        <v>20048</v>
      </c>
      <c r="G8264" s="4" t="s">
        <v>23314</v>
      </c>
    </row>
    <row r="8265" spans="1:7" x14ac:dyDescent="0.25">
      <c r="A8265" t="s">
        <v>19025</v>
      </c>
      <c r="F8265" s="4" t="s">
        <v>20049</v>
      </c>
      <c r="G8265" s="4" t="s">
        <v>23315</v>
      </c>
    </row>
    <row r="8266" spans="1:7" x14ac:dyDescent="0.25">
      <c r="A8266" t="s">
        <v>19025</v>
      </c>
      <c r="F8266" s="4" t="s">
        <v>20050</v>
      </c>
      <c r="G8266" s="4" t="s">
        <v>23316</v>
      </c>
    </row>
    <row r="8267" spans="1:7" x14ac:dyDescent="0.25">
      <c r="A8267" t="s">
        <v>19025</v>
      </c>
      <c r="F8267" s="4" t="s">
        <v>20051</v>
      </c>
      <c r="G8267" s="4" t="s">
        <v>23317</v>
      </c>
    </row>
    <row r="8268" spans="1:7" x14ac:dyDescent="0.25">
      <c r="A8268" t="s">
        <v>19025</v>
      </c>
      <c r="F8268" s="4" t="s">
        <v>20052</v>
      </c>
      <c r="G8268" s="4" t="s">
        <v>23318</v>
      </c>
    </row>
    <row r="8269" spans="1:7" x14ac:dyDescent="0.25">
      <c r="A8269" t="s">
        <v>19025</v>
      </c>
      <c r="F8269" s="4" t="s">
        <v>20053</v>
      </c>
      <c r="G8269" s="4" t="s">
        <v>23319</v>
      </c>
    </row>
    <row r="8270" spans="1:7" x14ac:dyDescent="0.25">
      <c r="A8270" t="s">
        <v>19025</v>
      </c>
      <c r="F8270" s="4" t="s">
        <v>20054</v>
      </c>
      <c r="G8270" s="4" t="s">
        <v>23320</v>
      </c>
    </row>
    <row r="8271" spans="1:7" x14ac:dyDescent="0.25">
      <c r="A8271" t="s">
        <v>19025</v>
      </c>
      <c r="F8271" s="4" t="s">
        <v>20055</v>
      </c>
      <c r="G8271" s="4" t="s">
        <v>23321</v>
      </c>
    </row>
    <row r="8272" spans="1:7" x14ac:dyDescent="0.25">
      <c r="A8272" t="s">
        <v>19025</v>
      </c>
      <c r="F8272" s="4" t="s">
        <v>20056</v>
      </c>
      <c r="G8272" s="4" t="s">
        <v>23322</v>
      </c>
    </row>
    <row r="8273" spans="1:7" x14ac:dyDescent="0.25">
      <c r="A8273" t="s">
        <v>19025</v>
      </c>
      <c r="F8273" s="4" t="s">
        <v>20057</v>
      </c>
      <c r="G8273" s="4" t="s">
        <v>23323</v>
      </c>
    </row>
    <row r="8274" spans="1:7" x14ac:dyDescent="0.25">
      <c r="A8274" t="s">
        <v>19025</v>
      </c>
      <c r="F8274" s="4" t="s">
        <v>20058</v>
      </c>
      <c r="G8274" s="4" t="s">
        <v>23324</v>
      </c>
    </row>
    <row r="8275" spans="1:7" x14ac:dyDescent="0.25">
      <c r="A8275" t="s">
        <v>19025</v>
      </c>
      <c r="F8275" s="4" t="s">
        <v>20059</v>
      </c>
      <c r="G8275" s="4" t="s">
        <v>23325</v>
      </c>
    </row>
    <row r="8276" spans="1:7" x14ac:dyDescent="0.25">
      <c r="A8276" t="s">
        <v>19025</v>
      </c>
      <c r="F8276" s="4" t="s">
        <v>20060</v>
      </c>
      <c r="G8276" s="4" t="s">
        <v>23326</v>
      </c>
    </row>
    <row r="8277" spans="1:7" x14ac:dyDescent="0.25">
      <c r="A8277" t="s">
        <v>19025</v>
      </c>
      <c r="F8277" s="4" t="s">
        <v>20061</v>
      </c>
      <c r="G8277" s="4" t="s">
        <v>23327</v>
      </c>
    </row>
    <row r="8278" spans="1:7" x14ac:dyDescent="0.25">
      <c r="A8278" t="s">
        <v>19025</v>
      </c>
      <c r="F8278" s="4" t="s">
        <v>20062</v>
      </c>
      <c r="G8278" s="4" t="s">
        <v>23328</v>
      </c>
    </row>
    <row r="8279" spans="1:7" x14ac:dyDescent="0.25">
      <c r="A8279" t="s">
        <v>19025</v>
      </c>
      <c r="F8279" s="4" t="s">
        <v>20063</v>
      </c>
      <c r="G8279" s="4" t="s">
        <v>23329</v>
      </c>
    </row>
    <row r="8280" spans="1:7" x14ac:dyDescent="0.25">
      <c r="A8280" t="s">
        <v>19025</v>
      </c>
      <c r="F8280" s="4" t="s">
        <v>20064</v>
      </c>
      <c r="G8280" s="4" t="s">
        <v>23330</v>
      </c>
    </row>
    <row r="8281" spans="1:7" x14ac:dyDescent="0.25">
      <c r="A8281" t="s">
        <v>19025</v>
      </c>
      <c r="F8281" s="4" t="s">
        <v>20065</v>
      </c>
      <c r="G8281" s="4" t="s">
        <v>23331</v>
      </c>
    </row>
    <row r="8282" spans="1:7" x14ac:dyDescent="0.25">
      <c r="A8282" t="s">
        <v>19025</v>
      </c>
      <c r="F8282" s="4" t="s">
        <v>20066</v>
      </c>
      <c r="G8282" s="4" t="s">
        <v>23332</v>
      </c>
    </row>
    <row r="8283" spans="1:7" x14ac:dyDescent="0.25">
      <c r="A8283" t="s">
        <v>19025</v>
      </c>
      <c r="F8283" s="4" t="s">
        <v>20067</v>
      </c>
      <c r="G8283" s="4" t="s">
        <v>23333</v>
      </c>
    </row>
    <row r="8284" spans="1:7" x14ac:dyDescent="0.25">
      <c r="A8284" t="s">
        <v>19025</v>
      </c>
      <c r="F8284" s="4" t="s">
        <v>20068</v>
      </c>
      <c r="G8284" s="4" t="s">
        <v>23334</v>
      </c>
    </row>
    <row r="8285" spans="1:7" x14ac:dyDescent="0.25">
      <c r="A8285" t="s">
        <v>19025</v>
      </c>
      <c r="F8285" s="4" t="s">
        <v>20069</v>
      </c>
      <c r="G8285" s="4" t="s">
        <v>23335</v>
      </c>
    </row>
    <row r="8286" spans="1:7" x14ac:dyDescent="0.25">
      <c r="A8286" t="s">
        <v>19025</v>
      </c>
      <c r="F8286" s="4" t="s">
        <v>20070</v>
      </c>
      <c r="G8286" s="4" t="s">
        <v>23336</v>
      </c>
    </row>
    <row r="8287" spans="1:7" x14ac:dyDescent="0.25">
      <c r="A8287" t="s">
        <v>19025</v>
      </c>
      <c r="F8287" s="4" t="s">
        <v>20071</v>
      </c>
      <c r="G8287" s="4" t="s">
        <v>23337</v>
      </c>
    </row>
    <row r="8288" spans="1:7" x14ac:dyDescent="0.25">
      <c r="A8288" t="s">
        <v>19025</v>
      </c>
      <c r="F8288" s="4" t="s">
        <v>20072</v>
      </c>
      <c r="G8288" s="4" t="s">
        <v>23338</v>
      </c>
    </row>
    <row r="8289" spans="1:7" x14ac:dyDescent="0.25">
      <c r="A8289" t="s">
        <v>19025</v>
      </c>
      <c r="F8289" s="4" t="s">
        <v>20073</v>
      </c>
      <c r="G8289" s="4" t="s">
        <v>23339</v>
      </c>
    </row>
    <row r="8290" spans="1:7" x14ac:dyDescent="0.25">
      <c r="A8290" t="s">
        <v>19025</v>
      </c>
      <c r="F8290" s="4" t="s">
        <v>20074</v>
      </c>
      <c r="G8290" s="4" t="s">
        <v>23340</v>
      </c>
    </row>
    <row r="8291" spans="1:7" x14ac:dyDescent="0.25">
      <c r="A8291" t="s">
        <v>19025</v>
      </c>
      <c r="F8291" s="4" t="s">
        <v>20075</v>
      </c>
      <c r="G8291" s="4" t="s">
        <v>23341</v>
      </c>
    </row>
    <row r="8292" spans="1:7" x14ac:dyDescent="0.25">
      <c r="A8292" t="s">
        <v>19025</v>
      </c>
      <c r="F8292" s="4" t="s">
        <v>20076</v>
      </c>
      <c r="G8292" s="4" t="s">
        <v>23342</v>
      </c>
    </row>
    <row r="8293" spans="1:7" x14ac:dyDescent="0.25">
      <c r="A8293" t="s">
        <v>19025</v>
      </c>
      <c r="F8293" s="4" t="s">
        <v>20077</v>
      </c>
      <c r="G8293" s="4" t="s">
        <v>23343</v>
      </c>
    </row>
    <row r="8294" spans="1:7" x14ac:dyDescent="0.25">
      <c r="A8294" t="s">
        <v>19025</v>
      </c>
      <c r="F8294" s="4" t="s">
        <v>20078</v>
      </c>
      <c r="G8294" s="4" t="s">
        <v>23344</v>
      </c>
    </row>
    <row r="8295" spans="1:7" x14ac:dyDescent="0.25">
      <c r="A8295" t="s">
        <v>19025</v>
      </c>
      <c r="F8295" s="4" t="s">
        <v>20079</v>
      </c>
      <c r="G8295" s="4" t="s">
        <v>23345</v>
      </c>
    </row>
    <row r="8296" spans="1:7" x14ac:dyDescent="0.25">
      <c r="A8296" t="s">
        <v>19025</v>
      </c>
      <c r="F8296" s="4" t="s">
        <v>20080</v>
      </c>
      <c r="G8296" s="4" t="s">
        <v>23346</v>
      </c>
    </row>
    <row r="8297" spans="1:7" x14ac:dyDescent="0.25">
      <c r="A8297" t="s">
        <v>19025</v>
      </c>
      <c r="F8297" s="4" t="s">
        <v>20081</v>
      </c>
      <c r="G8297" s="4" t="s">
        <v>23347</v>
      </c>
    </row>
    <row r="8298" spans="1:7" x14ac:dyDescent="0.25">
      <c r="A8298" t="s">
        <v>19025</v>
      </c>
      <c r="F8298" s="4" t="s">
        <v>20082</v>
      </c>
      <c r="G8298" s="4" t="s">
        <v>23348</v>
      </c>
    </row>
    <row r="8299" spans="1:7" x14ac:dyDescent="0.25">
      <c r="A8299" t="s">
        <v>19025</v>
      </c>
      <c r="F8299" s="4" t="s">
        <v>20083</v>
      </c>
      <c r="G8299" s="4" t="s">
        <v>23349</v>
      </c>
    </row>
    <row r="8300" spans="1:7" x14ac:dyDescent="0.25">
      <c r="A8300" t="s">
        <v>19025</v>
      </c>
      <c r="F8300" s="4" t="s">
        <v>20084</v>
      </c>
      <c r="G8300" s="4" t="s">
        <v>23350</v>
      </c>
    </row>
    <row r="8301" spans="1:7" x14ac:dyDescent="0.25">
      <c r="A8301" t="s">
        <v>19025</v>
      </c>
      <c r="F8301" s="4" t="s">
        <v>20085</v>
      </c>
      <c r="G8301" s="4" t="s">
        <v>23351</v>
      </c>
    </row>
    <row r="8302" spans="1:7" x14ac:dyDescent="0.25">
      <c r="A8302" t="s">
        <v>19025</v>
      </c>
      <c r="F8302" s="4" t="s">
        <v>20086</v>
      </c>
      <c r="G8302" s="4" t="s">
        <v>23352</v>
      </c>
    </row>
    <row r="8303" spans="1:7" x14ac:dyDescent="0.25">
      <c r="A8303" t="s">
        <v>19025</v>
      </c>
      <c r="F8303" s="4" t="s">
        <v>20087</v>
      </c>
      <c r="G8303" s="4" t="s">
        <v>23353</v>
      </c>
    </row>
    <row r="8304" spans="1:7" x14ac:dyDescent="0.25">
      <c r="A8304" t="s">
        <v>19025</v>
      </c>
      <c r="F8304" s="4" t="s">
        <v>20088</v>
      </c>
      <c r="G8304" s="4" t="s">
        <v>23354</v>
      </c>
    </row>
    <row r="8305" spans="1:7" x14ac:dyDescent="0.25">
      <c r="A8305" t="s">
        <v>19025</v>
      </c>
      <c r="F8305" s="4" t="s">
        <v>20089</v>
      </c>
      <c r="G8305" s="4" t="s">
        <v>23355</v>
      </c>
    </row>
    <row r="8306" spans="1:7" x14ac:dyDescent="0.25">
      <c r="A8306" t="s">
        <v>19025</v>
      </c>
      <c r="F8306" s="4" t="s">
        <v>20090</v>
      </c>
      <c r="G8306" s="4" t="s">
        <v>23356</v>
      </c>
    </row>
    <row r="8307" spans="1:7" x14ac:dyDescent="0.25">
      <c r="A8307" t="s">
        <v>19025</v>
      </c>
      <c r="F8307" s="4" t="s">
        <v>20091</v>
      </c>
      <c r="G8307" s="4" t="s">
        <v>23357</v>
      </c>
    </row>
    <row r="8308" spans="1:7" x14ac:dyDescent="0.25">
      <c r="A8308" t="s">
        <v>19025</v>
      </c>
      <c r="F8308" s="4" t="s">
        <v>20092</v>
      </c>
      <c r="G8308" s="4" t="s">
        <v>23358</v>
      </c>
    </row>
    <row r="8309" spans="1:7" x14ac:dyDescent="0.25">
      <c r="A8309" t="s">
        <v>19025</v>
      </c>
      <c r="F8309" s="4" t="s">
        <v>20093</v>
      </c>
      <c r="G8309" s="4" t="s">
        <v>23359</v>
      </c>
    </row>
    <row r="8310" spans="1:7" x14ac:dyDescent="0.25">
      <c r="A8310" t="s">
        <v>19025</v>
      </c>
      <c r="F8310" s="4" t="s">
        <v>20094</v>
      </c>
      <c r="G8310" s="4" t="s">
        <v>23360</v>
      </c>
    </row>
    <row r="8311" spans="1:7" x14ac:dyDescent="0.25">
      <c r="A8311" t="s">
        <v>19025</v>
      </c>
      <c r="F8311" s="4" t="s">
        <v>20095</v>
      </c>
      <c r="G8311" s="4" t="s">
        <v>23361</v>
      </c>
    </row>
    <row r="8312" spans="1:7" x14ac:dyDescent="0.25">
      <c r="A8312" t="s">
        <v>19025</v>
      </c>
      <c r="F8312" s="4" t="s">
        <v>20096</v>
      </c>
      <c r="G8312" s="4" t="s">
        <v>23362</v>
      </c>
    </row>
    <row r="8313" spans="1:7" x14ac:dyDescent="0.25">
      <c r="A8313" t="s">
        <v>19025</v>
      </c>
      <c r="F8313" s="4" t="s">
        <v>20097</v>
      </c>
      <c r="G8313" s="4" t="s">
        <v>23363</v>
      </c>
    </row>
    <row r="8314" spans="1:7" x14ac:dyDescent="0.25">
      <c r="A8314" t="s">
        <v>19025</v>
      </c>
      <c r="F8314" s="4" t="s">
        <v>20098</v>
      </c>
      <c r="G8314" s="4" t="s">
        <v>23364</v>
      </c>
    </row>
    <row r="8315" spans="1:7" x14ac:dyDescent="0.25">
      <c r="A8315" t="s">
        <v>19025</v>
      </c>
      <c r="F8315" s="4" t="s">
        <v>20099</v>
      </c>
      <c r="G8315" s="4" t="s">
        <v>23365</v>
      </c>
    </row>
    <row r="8316" spans="1:7" x14ac:dyDescent="0.25">
      <c r="A8316" t="s">
        <v>19025</v>
      </c>
      <c r="F8316" s="4" t="s">
        <v>20100</v>
      </c>
      <c r="G8316" s="4" t="s">
        <v>23366</v>
      </c>
    </row>
    <row r="8317" spans="1:7" x14ac:dyDescent="0.25">
      <c r="A8317" t="s">
        <v>19025</v>
      </c>
      <c r="F8317" s="4" t="s">
        <v>20101</v>
      </c>
      <c r="G8317" s="4" t="s">
        <v>23367</v>
      </c>
    </row>
    <row r="8318" spans="1:7" x14ac:dyDescent="0.25">
      <c r="A8318" t="s">
        <v>19025</v>
      </c>
      <c r="F8318" s="4" t="s">
        <v>20102</v>
      </c>
      <c r="G8318" s="4" t="s">
        <v>23368</v>
      </c>
    </row>
    <row r="8319" spans="1:7" x14ac:dyDescent="0.25">
      <c r="A8319" t="s">
        <v>19025</v>
      </c>
      <c r="F8319" s="4" t="s">
        <v>20103</v>
      </c>
      <c r="G8319" s="4" t="s">
        <v>23369</v>
      </c>
    </row>
    <row r="8320" spans="1:7" x14ac:dyDescent="0.25">
      <c r="A8320" t="s">
        <v>19025</v>
      </c>
      <c r="F8320" s="4" t="s">
        <v>20104</v>
      </c>
      <c r="G8320" s="4" t="s">
        <v>23370</v>
      </c>
    </row>
    <row r="8321" spans="1:7" x14ac:dyDescent="0.25">
      <c r="A8321" t="s">
        <v>19025</v>
      </c>
      <c r="F8321" s="4" t="s">
        <v>20105</v>
      </c>
      <c r="G8321" s="4" t="s">
        <v>23371</v>
      </c>
    </row>
    <row r="8322" spans="1:7" x14ac:dyDescent="0.25">
      <c r="A8322" t="s">
        <v>19025</v>
      </c>
      <c r="F8322" s="4" t="s">
        <v>20106</v>
      </c>
      <c r="G8322" s="4" t="s">
        <v>23372</v>
      </c>
    </row>
    <row r="8323" spans="1:7" x14ac:dyDescent="0.25">
      <c r="A8323" t="s">
        <v>19025</v>
      </c>
      <c r="F8323" s="4" t="s">
        <v>20107</v>
      </c>
      <c r="G8323" s="4" t="s">
        <v>23373</v>
      </c>
    </row>
    <row r="8324" spans="1:7" x14ac:dyDescent="0.25">
      <c r="A8324" t="s">
        <v>19025</v>
      </c>
      <c r="F8324" s="4" t="s">
        <v>20108</v>
      </c>
      <c r="G8324" s="4" t="s">
        <v>23374</v>
      </c>
    </row>
    <row r="8325" spans="1:7" x14ac:dyDescent="0.25">
      <c r="A8325" t="s">
        <v>19025</v>
      </c>
      <c r="F8325" s="4" t="s">
        <v>20109</v>
      </c>
      <c r="G8325" s="4" t="s">
        <v>23375</v>
      </c>
    </row>
    <row r="8326" spans="1:7" x14ac:dyDescent="0.25">
      <c r="A8326" t="s">
        <v>19025</v>
      </c>
      <c r="F8326" s="4" t="s">
        <v>20110</v>
      </c>
      <c r="G8326" s="4" t="s">
        <v>23376</v>
      </c>
    </row>
    <row r="8327" spans="1:7" x14ac:dyDescent="0.25">
      <c r="A8327" t="s">
        <v>19025</v>
      </c>
      <c r="F8327" s="4" t="s">
        <v>20111</v>
      </c>
      <c r="G8327" s="4" t="s">
        <v>23377</v>
      </c>
    </row>
    <row r="8328" spans="1:7" x14ac:dyDescent="0.25">
      <c r="A8328" t="s">
        <v>19025</v>
      </c>
      <c r="F8328" s="4" t="s">
        <v>20112</v>
      </c>
      <c r="G8328" s="4" t="s">
        <v>23378</v>
      </c>
    </row>
    <row r="8329" spans="1:7" x14ac:dyDescent="0.25">
      <c r="A8329" t="s">
        <v>19025</v>
      </c>
      <c r="F8329" s="4" t="s">
        <v>20113</v>
      </c>
      <c r="G8329" s="4" t="s">
        <v>23379</v>
      </c>
    </row>
    <row r="8330" spans="1:7" x14ac:dyDescent="0.25">
      <c r="A8330" t="s">
        <v>19025</v>
      </c>
      <c r="F8330" s="4" t="s">
        <v>20114</v>
      </c>
      <c r="G8330" s="4" t="s">
        <v>23380</v>
      </c>
    </row>
    <row r="8331" spans="1:7" x14ac:dyDescent="0.25">
      <c r="A8331" t="s">
        <v>19025</v>
      </c>
      <c r="F8331" s="4" t="s">
        <v>20115</v>
      </c>
      <c r="G8331" s="4" t="s">
        <v>23381</v>
      </c>
    </row>
    <row r="8332" spans="1:7" x14ac:dyDescent="0.25">
      <c r="A8332" t="s">
        <v>19025</v>
      </c>
      <c r="F8332" s="4" t="s">
        <v>20116</v>
      </c>
      <c r="G8332" s="4" t="s">
        <v>23382</v>
      </c>
    </row>
    <row r="8333" spans="1:7" x14ac:dyDescent="0.25">
      <c r="A8333" t="s">
        <v>19025</v>
      </c>
      <c r="F8333" s="4" t="s">
        <v>20117</v>
      </c>
      <c r="G8333" s="4" t="s">
        <v>23383</v>
      </c>
    </row>
    <row r="8334" spans="1:7" x14ac:dyDescent="0.25">
      <c r="A8334" t="s">
        <v>19025</v>
      </c>
      <c r="F8334" s="4" t="s">
        <v>20118</v>
      </c>
      <c r="G8334" s="4" t="s">
        <v>23384</v>
      </c>
    </row>
    <row r="8335" spans="1:7" x14ac:dyDescent="0.25">
      <c r="A8335" t="s">
        <v>19025</v>
      </c>
      <c r="F8335" s="4" t="s">
        <v>20118</v>
      </c>
      <c r="G8335" s="4" t="s">
        <v>23385</v>
      </c>
    </row>
    <row r="8336" spans="1:7" x14ac:dyDescent="0.25">
      <c r="A8336" t="s">
        <v>19025</v>
      </c>
      <c r="F8336" s="4" t="s">
        <v>20118</v>
      </c>
      <c r="G8336" s="4" t="s">
        <v>23386</v>
      </c>
    </row>
    <row r="8337" spans="1:7" x14ac:dyDescent="0.25">
      <c r="A8337" t="s">
        <v>19025</v>
      </c>
      <c r="F8337" s="4" t="s">
        <v>20118</v>
      </c>
      <c r="G8337" s="4" t="s">
        <v>23387</v>
      </c>
    </row>
    <row r="8338" spans="1:7" x14ac:dyDescent="0.25">
      <c r="A8338" t="s">
        <v>19025</v>
      </c>
      <c r="F8338" s="4" t="s">
        <v>20118</v>
      </c>
      <c r="G8338" s="4" t="s">
        <v>23388</v>
      </c>
    </row>
    <row r="8339" spans="1:7" x14ac:dyDescent="0.25">
      <c r="A8339" t="s">
        <v>19025</v>
      </c>
      <c r="F8339" s="4" t="s">
        <v>20119</v>
      </c>
      <c r="G8339" s="4" t="s">
        <v>23389</v>
      </c>
    </row>
    <row r="8340" spans="1:7" x14ac:dyDescent="0.25">
      <c r="A8340" t="s">
        <v>19025</v>
      </c>
      <c r="F8340" s="4" t="s">
        <v>20120</v>
      </c>
      <c r="G8340" s="4" t="s">
        <v>23390</v>
      </c>
    </row>
    <row r="8341" spans="1:7" x14ac:dyDescent="0.25">
      <c r="A8341" t="s">
        <v>19025</v>
      </c>
      <c r="F8341" s="4" t="s">
        <v>20121</v>
      </c>
      <c r="G8341" s="4" t="s">
        <v>23391</v>
      </c>
    </row>
    <row r="8342" spans="1:7" x14ac:dyDescent="0.25">
      <c r="A8342" t="s">
        <v>19025</v>
      </c>
      <c r="F8342" s="4" t="s">
        <v>20122</v>
      </c>
      <c r="G8342" s="4" t="s">
        <v>23392</v>
      </c>
    </row>
    <row r="8343" spans="1:7" x14ac:dyDescent="0.25">
      <c r="A8343" t="s">
        <v>19025</v>
      </c>
      <c r="F8343" s="4" t="s">
        <v>20123</v>
      </c>
      <c r="G8343" s="4" t="s">
        <v>23393</v>
      </c>
    </row>
    <row r="8344" spans="1:7" x14ac:dyDescent="0.25">
      <c r="A8344" t="s">
        <v>19025</v>
      </c>
      <c r="F8344" s="4" t="s">
        <v>20124</v>
      </c>
      <c r="G8344" s="4" t="s">
        <v>23394</v>
      </c>
    </row>
    <row r="8345" spans="1:7" x14ac:dyDescent="0.25">
      <c r="A8345" t="s">
        <v>19025</v>
      </c>
      <c r="F8345" s="4" t="s">
        <v>20125</v>
      </c>
      <c r="G8345" s="4" t="s">
        <v>23395</v>
      </c>
    </row>
    <row r="8346" spans="1:7" x14ac:dyDescent="0.25">
      <c r="A8346" t="s">
        <v>19025</v>
      </c>
      <c r="F8346" s="4" t="s">
        <v>20126</v>
      </c>
      <c r="G8346" s="4" t="s">
        <v>23396</v>
      </c>
    </row>
    <row r="8347" spans="1:7" x14ac:dyDescent="0.25">
      <c r="A8347" t="s">
        <v>19025</v>
      </c>
      <c r="F8347" s="4" t="s">
        <v>20127</v>
      </c>
      <c r="G8347" s="4" t="s">
        <v>23397</v>
      </c>
    </row>
    <row r="8348" spans="1:7" x14ac:dyDescent="0.25">
      <c r="A8348" t="s">
        <v>19025</v>
      </c>
      <c r="F8348" s="4" t="s">
        <v>20128</v>
      </c>
      <c r="G8348" s="4" t="s">
        <v>23398</v>
      </c>
    </row>
    <row r="8349" spans="1:7" x14ac:dyDescent="0.25">
      <c r="A8349" t="s">
        <v>19025</v>
      </c>
      <c r="F8349" s="4" t="s">
        <v>20129</v>
      </c>
      <c r="G8349" s="4" t="s">
        <v>23399</v>
      </c>
    </row>
    <row r="8350" spans="1:7" x14ac:dyDescent="0.25">
      <c r="A8350" t="s">
        <v>19025</v>
      </c>
      <c r="F8350" s="4" t="s">
        <v>20130</v>
      </c>
      <c r="G8350" s="4" t="s">
        <v>23400</v>
      </c>
    </row>
    <row r="8351" spans="1:7" x14ac:dyDescent="0.25">
      <c r="A8351" t="s">
        <v>19025</v>
      </c>
      <c r="F8351" s="4" t="s">
        <v>20131</v>
      </c>
      <c r="G8351" s="4" t="s">
        <v>23401</v>
      </c>
    </row>
    <row r="8352" spans="1:7" x14ac:dyDescent="0.25">
      <c r="A8352" t="s">
        <v>19025</v>
      </c>
      <c r="F8352" s="4" t="s">
        <v>20132</v>
      </c>
      <c r="G8352" s="4" t="s">
        <v>23402</v>
      </c>
    </row>
    <row r="8353" spans="1:7" x14ac:dyDescent="0.25">
      <c r="A8353" t="s">
        <v>19025</v>
      </c>
      <c r="F8353" s="4" t="s">
        <v>20133</v>
      </c>
      <c r="G8353" s="4" t="s">
        <v>23403</v>
      </c>
    </row>
    <row r="8354" spans="1:7" x14ac:dyDescent="0.25">
      <c r="A8354" t="s">
        <v>19025</v>
      </c>
      <c r="F8354" s="4" t="s">
        <v>20134</v>
      </c>
      <c r="G8354" s="4" t="s">
        <v>23404</v>
      </c>
    </row>
    <row r="8355" spans="1:7" x14ac:dyDescent="0.25">
      <c r="A8355" t="s">
        <v>19025</v>
      </c>
      <c r="F8355" s="4" t="s">
        <v>20135</v>
      </c>
      <c r="G8355" s="4" t="s">
        <v>23405</v>
      </c>
    </row>
    <row r="8356" spans="1:7" x14ac:dyDescent="0.25">
      <c r="A8356" t="s">
        <v>19025</v>
      </c>
      <c r="F8356" s="4" t="s">
        <v>20136</v>
      </c>
      <c r="G8356" s="4" t="s">
        <v>23406</v>
      </c>
    </row>
    <row r="8357" spans="1:7" x14ac:dyDescent="0.25">
      <c r="A8357" t="s">
        <v>19025</v>
      </c>
      <c r="F8357" s="4" t="s">
        <v>20137</v>
      </c>
      <c r="G8357" s="4" t="s">
        <v>23407</v>
      </c>
    </row>
    <row r="8358" spans="1:7" x14ac:dyDescent="0.25">
      <c r="A8358" t="s">
        <v>19025</v>
      </c>
      <c r="F8358" s="4" t="s">
        <v>20138</v>
      </c>
      <c r="G8358" s="4" t="s">
        <v>23408</v>
      </c>
    </row>
    <row r="8359" spans="1:7" x14ac:dyDescent="0.25">
      <c r="A8359" t="s">
        <v>19025</v>
      </c>
      <c r="F8359" s="4" t="s">
        <v>20139</v>
      </c>
      <c r="G8359" s="4" t="s">
        <v>23409</v>
      </c>
    </row>
    <row r="8360" spans="1:7" x14ac:dyDescent="0.25">
      <c r="A8360" t="s">
        <v>19025</v>
      </c>
      <c r="F8360" s="4" t="s">
        <v>20140</v>
      </c>
      <c r="G8360" s="4" t="s">
        <v>23410</v>
      </c>
    </row>
    <row r="8361" spans="1:7" x14ac:dyDescent="0.25">
      <c r="A8361" t="s">
        <v>19025</v>
      </c>
      <c r="F8361" s="4" t="s">
        <v>20141</v>
      </c>
      <c r="G8361" s="4" t="s">
        <v>23411</v>
      </c>
    </row>
    <row r="8362" spans="1:7" x14ac:dyDescent="0.25">
      <c r="A8362" t="s">
        <v>19025</v>
      </c>
      <c r="F8362" s="4" t="s">
        <v>20142</v>
      </c>
      <c r="G8362" s="4" t="s">
        <v>23412</v>
      </c>
    </row>
    <row r="8363" spans="1:7" x14ac:dyDescent="0.25">
      <c r="A8363" t="s">
        <v>19025</v>
      </c>
      <c r="F8363" s="4" t="s">
        <v>20143</v>
      </c>
      <c r="G8363" s="4" t="s">
        <v>23413</v>
      </c>
    </row>
    <row r="8364" spans="1:7" x14ac:dyDescent="0.25">
      <c r="A8364" t="s">
        <v>19025</v>
      </c>
      <c r="F8364" s="4" t="s">
        <v>20144</v>
      </c>
      <c r="G8364" s="4" t="s">
        <v>23414</v>
      </c>
    </row>
    <row r="8365" spans="1:7" x14ac:dyDescent="0.25">
      <c r="A8365" t="s">
        <v>19025</v>
      </c>
      <c r="F8365" s="4" t="s">
        <v>20145</v>
      </c>
      <c r="G8365" s="4" t="s">
        <v>23415</v>
      </c>
    </row>
    <row r="8366" spans="1:7" x14ac:dyDescent="0.25">
      <c r="A8366" t="s">
        <v>19025</v>
      </c>
      <c r="F8366" s="4" t="s">
        <v>20146</v>
      </c>
      <c r="G8366" s="4" t="s">
        <v>23416</v>
      </c>
    </row>
    <row r="8367" spans="1:7" x14ac:dyDescent="0.25">
      <c r="A8367" t="s">
        <v>19025</v>
      </c>
      <c r="F8367" s="4" t="s">
        <v>20147</v>
      </c>
      <c r="G8367" s="4" t="s">
        <v>23417</v>
      </c>
    </row>
    <row r="8368" spans="1:7" x14ac:dyDescent="0.25">
      <c r="A8368" t="s">
        <v>19025</v>
      </c>
      <c r="F8368" s="4" t="s">
        <v>20148</v>
      </c>
      <c r="G8368" s="4" t="s">
        <v>23418</v>
      </c>
    </row>
    <row r="8369" spans="1:7" x14ac:dyDescent="0.25">
      <c r="A8369" t="s">
        <v>19025</v>
      </c>
      <c r="F8369" s="4" t="s">
        <v>20149</v>
      </c>
      <c r="G8369" s="4" t="s">
        <v>23419</v>
      </c>
    </row>
    <row r="8370" spans="1:7" x14ac:dyDescent="0.25">
      <c r="A8370" t="s">
        <v>19025</v>
      </c>
      <c r="F8370" s="4" t="s">
        <v>20150</v>
      </c>
      <c r="G8370" s="4" t="s">
        <v>23420</v>
      </c>
    </row>
    <row r="8371" spans="1:7" x14ac:dyDescent="0.25">
      <c r="A8371" t="s">
        <v>19025</v>
      </c>
      <c r="F8371" s="4" t="s">
        <v>20151</v>
      </c>
      <c r="G8371" s="4" t="s">
        <v>23421</v>
      </c>
    </row>
    <row r="8372" spans="1:7" x14ac:dyDescent="0.25">
      <c r="A8372" t="s">
        <v>19025</v>
      </c>
      <c r="F8372" s="4" t="s">
        <v>20152</v>
      </c>
      <c r="G8372" s="4" t="s">
        <v>23422</v>
      </c>
    </row>
    <row r="8373" spans="1:7" x14ac:dyDescent="0.25">
      <c r="A8373" t="s">
        <v>19025</v>
      </c>
      <c r="F8373" s="4" t="s">
        <v>20153</v>
      </c>
      <c r="G8373" s="4" t="s">
        <v>23423</v>
      </c>
    </row>
    <row r="8374" spans="1:7" x14ac:dyDescent="0.25">
      <c r="A8374" t="s">
        <v>19025</v>
      </c>
      <c r="F8374" s="4" t="s">
        <v>20154</v>
      </c>
      <c r="G8374" s="4" t="s">
        <v>23424</v>
      </c>
    </row>
    <row r="8375" spans="1:7" x14ac:dyDescent="0.25">
      <c r="A8375" t="s">
        <v>19025</v>
      </c>
      <c r="F8375" s="4" t="s">
        <v>20155</v>
      </c>
      <c r="G8375" s="4" t="s">
        <v>23425</v>
      </c>
    </row>
    <row r="8376" spans="1:7" x14ac:dyDescent="0.25">
      <c r="A8376" t="s">
        <v>19025</v>
      </c>
      <c r="F8376" s="4" t="s">
        <v>20156</v>
      </c>
      <c r="G8376" s="4" t="s">
        <v>23426</v>
      </c>
    </row>
    <row r="8377" spans="1:7" x14ac:dyDescent="0.25">
      <c r="A8377" t="s">
        <v>19025</v>
      </c>
      <c r="F8377" s="4" t="s">
        <v>20157</v>
      </c>
      <c r="G8377" s="4" t="s">
        <v>23427</v>
      </c>
    </row>
    <row r="8378" spans="1:7" x14ac:dyDescent="0.25">
      <c r="A8378" t="s">
        <v>19025</v>
      </c>
      <c r="F8378" s="4" t="s">
        <v>20158</v>
      </c>
      <c r="G8378" s="4" t="s">
        <v>23428</v>
      </c>
    </row>
    <row r="8379" spans="1:7" x14ac:dyDescent="0.25">
      <c r="A8379" t="s">
        <v>19025</v>
      </c>
      <c r="F8379" s="4" t="s">
        <v>20159</v>
      </c>
      <c r="G8379" s="4" t="s">
        <v>23429</v>
      </c>
    </row>
    <row r="8380" spans="1:7" x14ac:dyDescent="0.25">
      <c r="A8380" t="s">
        <v>19025</v>
      </c>
      <c r="F8380" s="4" t="s">
        <v>20160</v>
      </c>
      <c r="G8380" s="4" t="s">
        <v>23430</v>
      </c>
    </row>
    <row r="8381" spans="1:7" x14ac:dyDescent="0.25">
      <c r="A8381" t="s">
        <v>19025</v>
      </c>
      <c r="F8381" s="4" t="s">
        <v>20161</v>
      </c>
      <c r="G8381" s="4" t="s">
        <v>23431</v>
      </c>
    </row>
    <row r="8382" spans="1:7" x14ac:dyDescent="0.25">
      <c r="A8382" t="s">
        <v>19025</v>
      </c>
      <c r="F8382" s="4" t="s">
        <v>20162</v>
      </c>
      <c r="G8382" s="4" t="s">
        <v>23432</v>
      </c>
    </row>
    <row r="8383" spans="1:7" x14ac:dyDescent="0.25">
      <c r="A8383" t="s">
        <v>19025</v>
      </c>
      <c r="F8383" s="4" t="s">
        <v>20163</v>
      </c>
      <c r="G8383" s="4" t="s">
        <v>23433</v>
      </c>
    </row>
    <row r="8384" spans="1:7" x14ac:dyDescent="0.25">
      <c r="A8384" t="s">
        <v>19025</v>
      </c>
      <c r="F8384" s="4" t="s">
        <v>20164</v>
      </c>
      <c r="G8384" s="4" t="s">
        <v>23434</v>
      </c>
    </row>
    <row r="8385" spans="1:7" x14ac:dyDescent="0.25">
      <c r="A8385" t="s">
        <v>19025</v>
      </c>
      <c r="F8385" s="4" t="s">
        <v>20165</v>
      </c>
      <c r="G8385" s="4" t="s">
        <v>23435</v>
      </c>
    </row>
    <row r="8386" spans="1:7" x14ac:dyDescent="0.25">
      <c r="A8386" t="s">
        <v>19025</v>
      </c>
      <c r="F8386" s="4" t="s">
        <v>20166</v>
      </c>
      <c r="G8386" s="4" t="s">
        <v>23436</v>
      </c>
    </row>
    <row r="8387" spans="1:7" x14ac:dyDescent="0.25">
      <c r="A8387" t="s">
        <v>19025</v>
      </c>
      <c r="F8387" s="4" t="s">
        <v>20167</v>
      </c>
      <c r="G8387" s="4" t="s">
        <v>23437</v>
      </c>
    </row>
    <row r="8388" spans="1:7" x14ac:dyDescent="0.25">
      <c r="A8388" t="s">
        <v>19025</v>
      </c>
      <c r="F8388" s="4" t="s">
        <v>20168</v>
      </c>
      <c r="G8388" s="4" t="s">
        <v>23438</v>
      </c>
    </row>
    <row r="8389" spans="1:7" x14ac:dyDescent="0.25">
      <c r="A8389" t="s">
        <v>19025</v>
      </c>
      <c r="F8389" s="4" t="s">
        <v>20169</v>
      </c>
      <c r="G8389" s="4" t="s">
        <v>23439</v>
      </c>
    </row>
    <row r="8390" spans="1:7" x14ac:dyDescent="0.25">
      <c r="A8390" t="s">
        <v>19025</v>
      </c>
      <c r="F8390" s="4" t="s">
        <v>20170</v>
      </c>
      <c r="G8390" s="4" t="s">
        <v>23440</v>
      </c>
    </row>
    <row r="8391" spans="1:7" x14ac:dyDescent="0.25">
      <c r="A8391" t="s">
        <v>19025</v>
      </c>
      <c r="F8391" s="4" t="s">
        <v>20171</v>
      </c>
      <c r="G8391" s="4" t="s">
        <v>23441</v>
      </c>
    </row>
    <row r="8392" spans="1:7" x14ac:dyDescent="0.25">
      <c r="A8392" t="s">
        <v>19025</v>
      </c>
      <c r="F8392" s="4" t="s">
        <v>20172</v>
      </c>
      <c r="G8392" s="4" t="s">
        <v>23442</v>
      </c>
    </row>
    <row r="8393" spans="1:7" x14ac:dyDescent="0.25">
      <c r="A8393" t="s">
        <v>19025</v>
      </c>
      <c r="F8393" s="4" t="s">
        <v>20173</v>
      </c>
      <c r="G8393" s="4" t="s">
        <v>23443</v>
      </c>
    </row>
    <row r="8394" spans="1:7" x14ac:dyDescent="0.25">
      <c r="A8394" t="s">
        <v>19025</v>
      </c>
      <c r="F8394" s="4" t="s">
        <v>20174</v>
      </c>
      <c r="G8394" s="4" t="s">
        <v>23444</v>
      </c>
    </row>
    <row r="8395" spans="1:7" x14ac:dyDescent="0.25">
      <c r="A8395" t="s">
        <v>19025</v>
      </c>
      <c r="F8395" s="4" t="s">
        <v>20175</v>
      </c>
      <c r="G8395" s="4" t="s">
        <v>23445</v>
      </c>
    </row>
    <row r="8396" spans="1:7" x14ac:dyDescent="0.25">
      <c r="A8396" t="s">
        <v>19025</v>
      </c>
      <c r="F8396" s="4" t="s">
        <v>20176</v>
      </c>
      <c r="G8396" s="4" t="s">
        <v>23446</v>
      </c>
    </row>
    <row r="8397" spans="1:7" x14ac:dyDescent="0.25">
      <c r="A8397" t="s">
        <v>19025</v>
      </c>
      <c r="F8397" s="4" t="s">
        <v>20177</v>
      </c>
      <c r="G8397" s="4" t="s">
        <v>23447</v>
      </c>
    </row>
    <row r="8398" spans="1:7" x14ac:dyDescent="0.25">
      <c r="A8398" t="s">
        <v>19025</v>
      </c>
      <c r="F8398" s="4" t="s">
        <v>20178</v>
      </c>
      <c r="G8398" s="4" t="s">
        <v>23448</v>
      </c>
    </row>
    <row r="8399" spans="1:7" x14ac:dyDescent="0.25">
      <c r="A8399" t="s">
        <v>19025</v>
      </c>
      <c r="F8399" s="4" t="s">
        <v>20179</v>
      </c>
      <c r="G8399" s="4" t="s">
        <v>23449</v>
      </c>
    </row>
    <row r="8400" spans="1:7" x14ac:dyDescent="0.25">
      <c r="A8400" t="s">
        <v>19025</v>
      </c>
      <c r="F8400" s="4" t="s">
        <v>20180</v>
      </c>
      <c r="G8400" s="4" t="s">
        <v>23450</v>
      </c>
    </row>
    <row r="8401" spans="1:7" x14ac:dyDescent="0.25">
      <c r="A8401" t="s">
        <v>19025</v>
      </c>
      <c r="F8401" s="4" t="s">
        <v>20181</v>
      </c>
      <c r="G8401" s="4" t="s">
        <v>23451</v>
      </c>
    </row>
    <row r="8402" spans="1:7" x14ac:dyDescent="0.25">
      <c r="A8402" t="s">
        <v>19025</v>
      </c>
      <c r="F8402" s="4" t="s">
        <v>20182</v>
      </c>
      <c r="G8402" s="4" t="s">
        <v>23452</v>
      </c>
    </row>
    <row r="8403" spans="1:7" x14ac:dyDescent="0.25">
      <c r="A8403" t="s">
        <v>19025</v>
      </c>
      <c r="F8403" s="4" t="s">
        <v>20183</v>
      </c>
      <c r="G8403" s="4" t="s">
        <v>23453</v>
      </c>
    </row>
    <row r="8404" spans="1:7" x14ac:dyDescent="0.25">
      <c r="A8404" t="s">
        <v>19025</v>
      </c>
      <c r="F8404" s="4" t="s">
        <v>20184</v>
      </c>
      <c r="G8404" s="4" t="s">
        <v>23454</v>
      </c>
    </row>
    <row r="8405" spans="1:7" x14ac:dyDescent="0.25">
      <c r="A8405" t="s">
        <v>19025</v>
      </c>
      <c r="F8405" s="4" t="s">
        <v>20185</v>
      </c>
      <c r="G8405" s="4" t="s">
        <v>23455</v>
      </c>
    </row>
    <row r="8406" spans="1:7" x14ac:dyDescent="0.25">
      <c r="A8406" t="s">
        <v>19025</v>
      </c>
      <c r="F8406" s="4" t="s">
        <v>20186</v>
      </c>
      <c r="G8406" s="4" t="s">
        <v>23456</v>
      </c>
    </row>
    <row r="8407" spans="1:7" x14ac:dyDescent="0.25">
      <c r="A8407" t="s">
        <v>19025</v>
      </c>
      <c r="F8407" s="4" t="s">
        <v>20187</v>
      </c>
      <c r="G8407" s="4" t="s">
        <v>23457</v>
      </c>
    </row>
    <row r="8408" spans="1:7" x14ac:dyDescent="0.25">
      <c r="A8408" t="s">
        <v>19025</v>
      </c>
      <c r="F8408" s="4" t="s">
        <v>20188</v>
      </c>
      <c r="G8408" s="4" t="s">
        <v>23458</v>
      </c>
    </row>
    <row r="8409" spans="1:7" x14ac:dyDescent="0.25">
      <c r="A8409" t="s">
        <v>19025</v>
      </c>
      <c r="F8409" s="4" t="s">
        <v>20189</v>
      </c>
      <c r="G8409" s="4" t="s">
        <v>23459</v>
      </c>
    </row>
    <row r="8410" spans="1:7" x14ac:dyDescent="0.25">
      <c r="A8410" t="s">
        <v>19025</v>
      </c>
      <c r="F8410" s="4" t="s">
        <v>20190</v>
      </c>
      <c r="G8410" s="4" t="s">
        <v>23460</v>
      </c>
    </row>
    <row r="8411" spans="1:7" x14ac:dyDescent="0.25">
      <c r="A8411" t="s">
        <v>19025</v>
      </c>
      <c r="F8411" s="4" t="s">
        <v>20191</v>
      </c>
      <c r="G8411" s="4" t="s">
        <v>23461</v>
      </c>
    </row>
    <row r="8412" spans="1:7" x14ac:dyDescent="0.25">
      <c r="A8412" t="s">
        <v>19025</v>
      </c>
      <c r="F8412" s="4" t="s">
        <v>20192</v>
      </c>
      <c r="G8412" s="4" t="s">
        <v>23462</v>
      </c>
    </row>
    <row r="8413" spans="1:7" x14ac:dyDescent="0.25">
      <c r="A8413" t="s">
        <v>19025</v>
      </c>
      <c r="F8413" s="4" t="s">
        <v>20193</v>
      </c>
      <c r="G8413" s="4" t="s">
        <v>23463</v>
      </c>
    </row>
    <row r="8414" spans="1:7" x14ac:dyDescent="0.25">
      <c r="A8414" t="s">
        <v>19025</v>
      </c>
      <c r="F8414" s="4" t="s">
        <v>20194</v>
      </c>
      <c r="G8414" s="4" t="s">
        <v>23464</v>
      </c>
    </row>
    <row r="8415" spans="1:7" x14ac:dyDescent="0.25">
      <c r="A8415" t="s">
        <v>19025</v>
      </c>
      <c r="F8415" s="4" t="s">
        <v>20195</v>
      </c>
      <c r="G8415" s="4" t="s">
        <v>23465</v>
      </c>
    </row>
    <row r="8416" spans="1:7" x14ac:dyDescent="0.25">
      <c r="A8416" t="s">
        <v>19025</v>
      </c>
      <c r="F8416" s="4" t="s">
        <v>20196</v>
      </c>
      <c r="G8416" s="4" t="s">
        <v>23466</v>
      </c>
    </row>
    <row r="8417" spans="1:7" x14ac:dyDescent="0.25">
      <c r="A8417" t="s">
        <v>19025</v>
      </c>
      <c r="F8417" s="4" t="s">
        <v>20196</v>
      </c>
      <c r="G8417" s="4" t="s">
        <v>23467</v>
      </c>
    </row>
    <row r="8418" spans="1:7" x14ac:dyDescent="0.25">
      <c r="A8418" t="s">
        <v>19025</v>
      </c>
      <c r="F8418" s="4" t="s">
        <v>20197</v>
      </c>
      <c r="G8418" s="4" t="s">
        <v>23468</v>
      </c>
    </row>
    <row r="8419" spans="1:7" x14ac:dyDescent="0.25">
      <c r="A8419" t="s">
        <v>19025</v>
      </c>
      <c r="F8419" s="4" t="s">
        <v>20197</v>
      </c>
      <c r="G8419" s="4" t="s">
        <v>23469</v>
      </c>
    </row>
    <row r="8420" spans="1:7" x14ac:dyDescent="0.25">
      <c r="A8420" t="s">
        <v>19025</v>
      </c>
      <c r="F8420" s="4" t="s">
        <v>20198</v>
      </c>
      <c r="G8420" s="4" t="s">
        <v>23470</v>
      </c>
    </row>
    <row r="8421" spans="1:7" x14ac:dyDescent="0.25">
      <c r="A8421" t="s">
        <v>19025</v>
      </c>
      <c r="F8421" s="4" t="s">
        <v>20199</v>
      </c>
      <c r="G8421" s="4" t="s">
        <v>23471</v>
      </c>
    </row>
    <row r="8422" spans="1:7" x14ac:dyDescent="0.25">
      <c r="A8422" t="s">
        <v>19025</v>
      </c>
      <c r="F8422" s="4" t="s">
        <v>20199</v>
      </c>
      <c r="G8422" s="4" t="s">
        <v>23472</v>
      </c>
    </row>
    <row r="8423" spans="1:7" x14ac:dyDescent="0.25">
      <c r="A8423" t="s">
        <v>19025</v>
      </c>
      <c r="F8423" s="4" t="s">
        <v>20200</v>
      </c>
      <c r="G8423" s="4" t="s">
        <v>23473</v>
      </c>
    </row>
    <row r="8424" spans="1:7" x14ac:dyDescent="0.25">
      <c r="A8424" t="s">
        <v>19025</v>
      </c>
      <c r="F8424" s="4" t="s">
        <v>20201</v>
      </c>
      <c r="G8424" s="4" t="s">
        <v>23474</v>
      </c>
    </row>
    <row r="8425" spans="1:7" x14ac:dyDescent="0.25">
      <c r="A8425" t="s">
        <v>19025</v>
      </c>
      <c r="F8425" s="4" t="s">
        <v>20202</v>
      </c>
      <c r="G8425" s="4" t="s">
        <v>23475</v>
      </c>
    </row>
    <row r="8426" spans="1:7" x14ac:dyDescent="0.25">
      <c r="A8426" t="s">
        <v>19025</v>
      </c>
      <c r="F8426" s="4" t="s">
        <v>20203</v>
      </c>
      <c r="G8426" s="4" t="s">
        <v>23476</v>
      </c>
    </row>
    <row r="8427" spans="1:7" x14ac:dyDescent="0.25">
      <c r="A8427" t="s">
        <v>19025</v>
      </c>
      <c r="F8427" s="4" t="s">
        <v>20204</v>
      </c>
      <c r="G8427" s="4" t="s">
        <v>23477</v>
      </c>
    </row>
    <row r="8428" spans="1:7" x14ac:dyDescent="0.25">
      <c r="A8428" t="s">
        <v>19025</v>
      </c>
      <c r="F8428" s="4" t="s">
        <v>20205</v>
      </c>
      <c r="G8428" s="4" t="s">
        <v>23478</v>
      </c>
    </row>
    <row r="8429" spans="1:7" x14ac:dyDescent="0.25">
      <c r="A8429" t="s">
        <v>19025</v>
      </c>
      <c r="F8429" s="4" t="s">
        <v>20206</v>
      </c>
      <c r="G8429" s="4" t="s">
        <v>23479</v>
      </c>
    </row>
    <row r="8430" spans="1:7" x14ac:dyDescent="0.25">
      <c r="A8430" t="s">
        <v>19025</v>
      </c>
      <c r="F8430" s="4" t="s">
        <v>20207</v>
      </c>
      <c r="G8430" s="4" t="s">
        <v>23480</v>
      </c>
    </row>
    <row r="8431" spans="1:7" x14ac:dyDescent="0.25">
      <c r="A8431" t="s">
        <v>19025</v>
      </c>
      <c r="F8431" s="4" t="s">
        <v>20208</v>
      </c>
      <c r="G8431" s="4" t="s">
        <v>23481</v>
      </c>
    </row>
    <row r="8432" spans="1:7" x14ac:dyDescent="0.25">
      <c r="A8432" t="s">
        <v>19025</v>
      </c>
      <c r="F8432" s="4" t="s">
        <v>20209</v>
      </c>
      <c r="G8432" s="4" t="s">
        <v>23482</v>
      </c>
    </row>
    <row r="8433" spans="1:7" x14ac:dyDescent="0.25">
      <c r="A8433" t="s">
        <v>19025</v>
      </c>
      <c r="F8433" s="4" t="s">
        <v>20210</v>
      </c>
      <c r="G8433" s="4" t="s">
        <v>23483</v>
      </c>
    </row>
    <row r="8434" spans="1:7" x14ac:dyDescent="0.25">
      <c r="A8434" t="s">
        <v>19025</v>
      </c>
      <c r="F8434" s="4" t="s">
        <v>20211</v>
      </c>
      <c r="G8434" s="4" t="s">
        <v>23484</v>
      </c>
    </row>
    <row r="8435" spans="1:7" x14ac:dyDescent="0.25">
      <c r="A8435" t="s">
        <v>19025</v>
      </c>
      <c r="F8435" s="4" t="s">
        <v>20212</v>
      </c>
      <c r="G8435" s="4" t="s">
        <v>23485</v>
      </c>
    </row>
    <row r="8436" spans="1:7" x14ac:dyDescent="0.25">
      <c r="A8436" t="s">
        <v>19025</v>
      </c>
      <c r="F8436" s="4" t="s">
        <v>20213</v>
      </c>
      <c r="G8436" s="4" t="s">
        <v>23486</v>
      </c>
    </row>
    <row r="8437" spans="1:7" x14ac:dyDescent="0.25">
      <c r="A8437" t="s">
        <v>19025</v>
      </c>
      <c r="F8437" s="4" t="s">
        <v>20214</v>
      </c>
      <c r="G8437" s="4" t="s">
        <v>23487</v>
      </c>
    </row>
    <row r="8438" spans="1:7" x14ac:dyDescent="0.25">
      <c r="A8438" t="s">
        <v>19025</v>
      </c>
      <c r="F8438" s="4" t="s">
        <v>20215</v>
      </c>
      <c r="G8438" s="4" t="s">
        <v>23488</v>
      </c>
    </row>
    <row r="8439" spans="1:7" x14ac:dyDescent="0.25">
      <c r="A8439" t="s">
        <v>19025</v>
      </c>
      <c r="F8439" s="4" t="s">
        <v>20216</v>
      </c>
      <c r="G8439" s="4" t="s">
        <v>23489</v>
      </c>
    </row>
    <row r="8440" spans="1:7" x14ac:dyDescent="0.25">
      <c r="A8440" t="s">
        <v>19026</v>
      </c>
      <c r="F8440" s="4" t="s">
        <v>20217</v>
      </c>
      <c r="G8440" s="4" t="s">
        <v>23490</v>
      </c>
    </row>
    <row r="8441" spans="1:7" x14ac:dyDescent="0.25">
      <c r="A8441" t="s">
        <v>19026</v>
      </c>
      <c r="F8441" s="4" t="s">
        <v>20218</v>
      </c>
      <c r="G8441" s="4" t="s">
        <v>23491</v>
      </c>
    </row>
    <row r="8442" spans="1:7" x14ac:dyDescent="0.25">
      <c r="A8442" t="s">
        <v>19026</v>
      </c>
      <c r="F8442" s="4" t="s">
        <v>20219</v>
      </c>
      <c r="G8442" s="4" t="s">
        <v>23492</v>
      </c>
    </row>
    <row r="8443" spans="1:7" x14ac:dyDescent="0.25">
      <c r="A8443" t="s">
        <v>19026</v>
      </c>
      <c r="F8443" s="4" t="s">
        <v>20220</v>
      </c>
      <c r="G8443" s="4" t="s">
        <v>23493</v>
      </c>
    </row>
    <row r="8444" spans="1:7" x14ac:dyDescent="0.25">
      <c r="A8444" t="s">
        <v>19026</v>
      </c>
      <c r="F8444" s="4" t="s">
        <v>20221</v>
      </c>
      <c r="G8444" s="4" t="s">
        <v>23494</v>
      </c>
    </row>
    <row r="8445" spans="1:7" x14ac:dyDescent="0.25">
      <c r="A8445" t="s">
        <v>19026</v>
      </c>
      <c r="F8445" s="4" t="s">
        <v>20221</v>
      </c>
      <c r="G8445" s="4" t="s">
        <v>23495</v>
      </c>
    </row>
    <row r="8446" spans="1:7" x14ac:dyDescent="0.25">
      <c r="A8446" t="s">
        <v>19026</v>
      </c>
      <c r="F8446" s="4" t="s">
        <v>20222</v>
      </c>
      <c r="G8446" s="4" t="s">
        <v>23496</v>
      </c>
    </row>
    <row r="8447" spans="1:7" x14ac:dyDescent="0.25">
      <c r="A8447" t="s">
        <v>19026</v>
      </c>
      <c r="F8447" s="4" t="s">
        <v>20223</v>
      </c>
      <c r="G8447" s="4" t="s">
        <v>23497</v>
      </c>
    </row>
    <row r="8448" spans="1:7" x14ac:dyDescent="0.25">
      <c r="A8448" t="s">
        <v>19026</v>
      </c>
      <c r="F8448" s="4" t="s">
        <v>20224</v>
      </c>
      <c r="G8448" s="4" t="s">
        <v>23498</v>
      </c>
    </row>
    <row r="8449" spans="1:7" x14ac:dyDescent="0.25">
      <c r="A8449" t="s">
        <v>19026</v>
      </c>
      <c r="F8449" s="4" t="s">
        <v>20225</v>
      </c>
      <c r="G8449" s="4" t="s">
        <v>23499</v>
      </c>
    </row>
    <row r="8450" spans="1:7" x14ac:dyDescent="0.25">
      <c r="A8450" t="s">
        <v>19026</v>
      </c>
      <c r="F8450" s="4" t="s">
        <v>20226</v>
      </c>
      <c r="G8450" s="4" t="s">
        <v>23500</v>
      </c>
    </row>
    <row r="8451" spans="1:7" x14ac:dyDescent="0.25">
      <c r="A8451" t="s">
        <v>19026</v>
      </c>
      <c r="F8451" s="4" t="s">
        <v>20227</v>
      </c>
      <c r="G8451" s="4" t="s">
        <v>23501</v>
      </c>
    </row>
    <row r="8452" spans="1:7" x14ac:dyDescent="0.25">
      <c r="A8452" t="s">
        <v>19026</v>
      </c>
      <c r="F8452" s="4" t="s">
        <v>20228</v>
      </c>
      <c r="G8452" s="4" t="s">
        <v>23502</v>
      </c>
    </row>
    <row r="8453" spans="1:7" x14ac:dyDescent="0.25">
      <c r="A8453" t="s">
        <v>19026</v>
      </c>
      <c r="F8453" s="4" t="s">
        <v>20229</v>
      </c>
      <c r="G8453" s="4" t="s">
        <v>23503</v>
      </c>
    </row>
    <row r="8454" spans="1:7" x14ac:dyDescent="0.25">
      <c r="A8454" t="s">
        <v>19026</v>
      </c>
      <c r="F8454" s="4" t="s">
        <v>20230</v>
      </c>
      <c r="G8454" s="4" t="s">
        <v>23504</v>
      </c>
    </row>
    <row r="8455" spans="1:7" x14ac:dyDescent="0.25">
      <c r="A8455" t="s">
        <v>19026</v>
      </c>
      <c r="F8455" s="4" t="s">
        <v>20231</v>
      </c>
      <c r="G8455" s="4" t="s">
        <v>23505</v>
      </c>
    </row>
    <row r="8456" spans="1:7" x14ac:dyDescent="0.25">
      <c r="A8456" t="s">
        <v>19026</v>
      </c>
      <c r="F8456" s="4" t="s">
        <v>20231</v>
      </c>
      <c r="G8456" s="4" t="s">
        <v>23506</v>
      </c>
    </row>
    <row r="8457" spans="1:7" x14ac:dyDescent="0.25">
      <c r="A8457" t="s">
        <v>19026</v>
      </c>
      <c r="F8457" s="4" t="s">
        <v>20232</v>
      </c>
      <c r="G8457" s="4" t="s">
        <v>23507</v>
      </c>
    </row>
    <row r="8458" spans="1:7" x14ac:dyDescent="0.25">
      <c r="A8458" t="s">
        <v>19026</v>
      </c>
      <c r="F8458" s="4" t="s">
        <v>20232</v>
      </c>
      <c r="G8458" s="4" t="s">
        <v>23508</v>
      </c>
    </row>
    <row r="8459" spans="1:7" x14ac:dyDescent="0.25">
      <c r="A8459" t="s">
        <v>19026</v>
      </c>
      <c r="F8459" s="4" t="s">
        <v>20233</v>
      </c>
      <c r="G8459" s="4" t="s">
        <v>23509</v>
      </c>
    </row>
    <row r="8460" spans="1:7" x14ac:dyDescent="0.25">
      <c r="A8460" t="s">
        <v>19026</v>
      </c>
      <c r="F8460" s="4" t="s">
        <v>20234</v>
      </c>
      <c r="G8460" s="4" t="s">
        <v>23510</v>
      </c>
    </row>
    <row r="8461" spans="1:7" x14ac:dyDescent="0.25">
      <c r="A8461" t="s">
        <v>19026</v>
      </c>
      <c r="F8461" s="4" t="s">
        <v>20235</v>
      </c>
      <c r="G8461" s="4" t="s">
        <v>23511</v>
      </c>
    </row>
    <row r="8462" spans="1:7" x14ac:dyDescent="0.25">
      <c r="A8462" t="s">
        <v>19026</v>
      </c>
      <c r="F8462" s="4" t="s">
        <v>20235</v>
      </c>
      <c r="G8462" s="4" t="s">
        <v>23512</v>
      </c>
    </row>
    <row r="8463" spans="1:7" x14ac:dyDescent="0.25">
      <c r="A8463" t="s">
        <v>19026</v>
      </c>
      <c r="F8463" s="4" t="s">
        <v>20236</v>
      </c>
      <c r="G8463" s="4" t="s">
        <v>23513</v>
      </c>
    </row>
    <row r="8464" spans="1:7" x14ac:dyDescent="0.25">
      <c r="A8464" t="s">
        <v>19026</v>
      </c>
      <c r="F8464" s="4" t="s">
        <v>20236</v>
      </c>
      <c r="G8464" s="4" t="s">
        <v>23514</v>
      </c>
    </row>
    <row r="8465" spans="1:7" x14ac:dyDescent="0.25">
      <c r="A8465" t="s">
        <v>19026</v>
      </c>
      <c r="F8465" s="4" t="s">
        <v>20237</v>
      </c>
      <c r="G8465" s="4" t="s">
        <v>23515</v>
      </c>
    </row>
    <row r="8466" spans="1:7" x14ac:dyDescent="0.25">
      <c r="A8466" t="s">
        <v>19026</v>
      </c>
      <c r="F8466" s="4" t="s">
        <v>20238</v>
      </c>
      <c r="G8466" s="4" t="s">
        <v>23516</v>
      </c>
    </row>
    <row r="8467" spans="1:7" x14ac:dyDescent="0.25">
      <c r="A8467" t="s">
        <v>19026</v>
      </c>
      <c r="F8467" s="4" t="s">
        <v>20239</v>
      </c>
      <c r="G8467" s="4" t="s">
        <v>23517</v>
      </c>
    </row>
    <row r="8468" spans="1:7" x14ac:dyDescent="0.25">
      <c r="A8468" t="s">
        <v>19026</v>
      </c>
      <c r="F8468" s="4" t="s">
        <v>20239</v>
      </c>
      <c r="G8468" s="4" t="s">
        <v>23518</v>
      </c>
    </row>
    <row r="8469" spans="1:7" x14ac:dyDescent="0.25">
      <c r="A8469" t="s">
        <v>19026</v>
      </c>
      <c r="F8469" s="4" t="s">
        <v>20240</v>
      </c>
      <c r="G8469" s="4" t="s">
        <v>23519</v>
      </c>
    </row>
    <row r="8470" spans="1:7" x14ac:dyDescent="0.25">
      <c r="A8470" t="s">
        <v>19026</v>
      </c>
      <c r="F8470" s="4" t="s">
        <v>20241</v>
      </c>
      <c r="G8470" s="4" t="s">
        <v>23520</v>
      </c>
    </row>
    <row r="8471" spans="1:7" x14ac:dyDescent="0.25">
      <c r="A8471" t="s">
        <v>19026</v>
      </c>
      <c r="F8471" s="4" t="s">
        <v>20242</v>
      </c>
      <c r="G8471" s="4" t="s">
        <v>23521</v>
      </c>
    </row>
    <row r="8472" spans="1:7" x14ac:dyDescent="0.25">
      <c r="A8472" t="s">
        <v>19026</v>
      </c>
      <c r="F8472" s="4" t="s">
        <v>20242</v>
      </c>
      <c r="G8472" s="4" t="s">
        <v>23522</v>
      </c>
    </row>
    <row r="8473" spans="1:7" x14ac:dyDescent="0.25">
      <c r="A8473" t="s">
        <v>19026</v>
      </c>
      <c r="F8473" s="4" t="s">
        <v>20243</v>
      </c>
      <c r="G8473" s="4" t="s">
        <v>23523</v>
      </c>
    </row>
    <row r="8474" spans="1:7" x14ac:dyDescent="0.25">
      <c r="A8474" t="s">
        <v>19026</v>
      </c>
      <c r="F8474" s="4" t="s">
        <v>20243</v>
      </c>
      <c r="G8474" s="4" t="s">
        <v>23524</v>
      </c>
    </row>
    <row r="8475" spans="1:7" x14ac:dyDescent="0.25">
      <c r="A8475" t="s">
        <v>19026</v>
      </c>
      <c r="F8475" s="4" t="s">
        <v>20244</v>
      </c>
      <c r="G8475" s="4" t="s">
        <v>23525</v>
      </c>
    </row>
    <row r="8476" spans="1:7" x14ac:dyDescent="0.25">
      <c r="A8476" t="s">
        <v>19026</v>
      </c>
      <c r="F8476" s="4" t="s">
        <v>20245</v>
      </c>
      <c r="G8476" s="4" t="s">
        <v>23526</v>
      </c>
    </row>
    <row r="8477" spans="1:7" x14ac:dyDescent="0.25">
      <c r="A8477" t="s">
        <v>19026</v>
      </c>
      <c r="F8477" s="4" t="s">
        <v>20245</v>
      </c>
      <c r="G8477" s="4" t="s">
        <v>23527</v>
      </c>
    </row>
    <row r="8478" spans="1:7" x14ac:dyDescent="0.25">
      <c r="A8478" t="s">
        <v>19026</v>
      </c>
      <c r="F8478" s="4" t="s">
        <v>20245</v>
      </c>
      <c r="G8478" s="4" t="s">
        <v>23528</v>
      </c>
    </row>
    <row r="8479" spans="1:7" x14ac:dyDescent="0.25">
      <c r="A8479" t="s">
        <v>19026</v>
      </c>
      <c r="F8479" s="4" t="s">
        <v>20246</v>
      </c>
      <c r="G8479" s="4" t="s">
        <v>23529</v>
      </c>
    </row>
    <row r="8480" spans="1:7" x14ac:dyDescent="0.25">
      <c r="A8480" t="s">
        <v>19026</v>
      </c>
      <c r="F8480" s="4" t="s">
        <v>20247</v>
      </c>
      <c r="G8480" s="4" t="s">
        <v>23530</v>
      </c>
    </row>
    <row r="8481" spans="1:7" x14ac:dyDescent="0.25">
      <c r="A8481" t="s">
        <v>19026</v>
      </c>
      <c r="F8481" s="4" t="s">
        <v>20248</v>
      </c>
      <c r="G8481" s="4" t="s">
        <v>23531</v>
      </c>
    </row>
    <row r="8482" spans="1:7" x14ac:dyDescent="0.25">
      <c r="A8482" t="s">
        <v>19026</v>
      </c>
      <c r="F8482" s="4" t="s">
        <v>20248</v>
      </c>
      <c r="G8482" s="4" t="s">
        <v>23532</v>
      </c>
    </row>
    <row r="8483" spans="1:7" x14ac:dyDescent="0.25">
      <c r="A8483" t="s">
        <v>19026</v>
      </c>
      <c r="F8483" s="4" t="s">
        <v>20249</v>
      </c>
      <c r="G8483" s="4" t="s">
        <v>23533</v>
      </c>
    </row>
    <row r="8484" spans="1:7" x14ac:dyDescent="0.25">
      <c r="A8484" t="s">
        <v>19026</v>
      </c>
      <c r="F8484" s="4" t="s">
        <v>20250</v>
      </c>
      <c r="G8484" s="4" t="s">
        <v>23534</v>
      </c>
    </row>
    <row r="8485" spans="1:7" x14ac:dyDescent="0.25">
      <c r="A8485" t="s">
        <v>19026</v>
      </c>
      <c r="F8485" s="4" t="s">
        <v>20251</v>
      </c>
      <c r="G8485" s="4" t="s">
        <v>23535</v>
      </c>
    </row>
    <row r="8486" spans="1:7" x14ac:dyDescent="0.25">
      <c r="A8486" t="s">
        <v>19026</v>
      </c>
      <c r="F8486" s="4" t="s">
        <v>20252</v>
      </c>
      <c r="G8486" s="4" t="s">
        <v>23536</v>
      </c>
    </row>
    <row r="8487" spans="1:7" x14ac:dyDescent="0.25">
      <c r="A8487" t="s">
        <v>19026</v>
      </c>
      <c r="F8487" s="4" t="s">
        <v>20253</v>
      </c>
      <c r="G8487" s="4" t="s">
        <v>23537</v>
      </c>
    </row>
    <row r="8488" spans="1:7" x14ac:dyDescent="0.25">
      <c r="A8488" t="s">
        <v>19026</v>
      </c>
      <c r="F8488" s="4" t="s">
        <v>20254</v>
      </c>
      <c r="G8488" s="4" t="s">
        <v>23538</v>
      </c>
    </row>
    <row r="8489" spans="1:7" x14ac:dyDescent="0.25">
      <c r="A8489" t="s">
        <v>19026</v>
      </c>
      <c r="F8489" s="4" t="s">
        <v>20254</v>
      </c>
      <c r="G8489" s="4" t="s">
        <v>23539</v>
      </c>
    </row>
    <row r="8490" spans="1:7" x14ac:dyDescent="0.25">
      <c r="A8490" t="s">
        <v>19026</v>
      </c>
      <c r="F8490" s="4" t="s">
        <v>20255</v>
      </c>
      <c r="G8490" s="4" t="s">
        <v>23540</v>
      </c>
    </row>
    <row r="8491" spans="1:7" x14ac:dyDescent="0.25">
      <c r="A8491" t="s">
        <v>19026</v>
      </c>
      <c r="F8491" s="4" t="s">
        <v>20256</v>
      </c>
      <c r="G8491" s="4" t="s">
        <v>23541</v>
      </c>
    </row>
    <row r="8492" spans="1:7" x14ac:dyDescent="0.25">
      <c r="A8492" t="s">
        <v>19026</v>
      </c>
      <c r="F8492" s="4" t="s">
        <v>20257</v>
      </c>
      <c r="G8492" s="4" t="s">
        <v>23542</v>
      </c>
    </row>
    <row r="8493" spans="1:7" x14ac:dyDescent="0.25">
      <c r="A8493" t="s">
        <v>19026</v>
      </c>
      <c r="F8493" s="4" t="s">
        <v>20258</v>
      </c>
      <c r="G8493" s="4" t="s">
        <v>23543</v>
      </c>
    </row>
    <row r="8494" spans="1:7" x14ac:dyDescent="0.25">
      <c r="A8494" t="s">
        <v>19026</v>
      </c>
      <c r="F8494" s="4" t="s">
        <v>20259</v>
      </c>
      <c r="G8494" s="4" t="s">
        <v>23544</v>
      </c>
    </row>
    <row r="8495" spans="1:7" x14ac:dyDescent="0.25">
      <c r="A8495" t="s">
        <v>19026</v>
      </c>
      <c r="F8495" s="4" t="s">
        <v>20259</v>
      </c>
      <c r="G8495" s="4" t="s">
        <v>23545</v>
      </c>
    </row>
    <row r="8496" spans="1:7" x14ac:dyDescent="0.25">
      <c r="A8496" t="s">
        <v>19026</v>
      </c>
      <c r="F8496" s="4" t="s">
        <v>20260</v>
      </c>
      <c r="G8496" s="4" t="s">
        <v>23546</v>
      </c>
    </row>
    <row r="8497" spans="1:7" x14ac:dyDescent="0.25">
      <c r="A8497" t="s">
        <v>19026</v>
      </c>
      <c r="F8497" s="4" t="s">
        <v>20261</v>
      </c>
      <c r="G8497" s="4" t="s">
        <v>23547</v>
      </c>
    </row>
    <row r="8498" spans="1:7" x14ac:dyDescent="0.25">
      <c r="A8498" t="s">
        <v>19026</v>
      </c>
      <c r="F8498" s="4" t="s">
        <v>20262</v>
      </c>
      <c r="G8498" s="4" t="s">
        <v>23548</v>
      </c>
    </row>
    <row r="8499" spans="1:7" x14ac:dyDescent="0.25">
      <c r="A8499" t="s">
        <v>19026</v>
      </c>
      <c r="F8499" s="4" t="s">
        <v>20262</v>
      </c>
      <c r="G8499" s="4" t="s">
        <v>23549</v>
      </c>
    </row>
    <row r="8500" spans="1:7" x14ac:dyDescent="0.25">
      <c r="A8500" t="s">
        <v>19026</v>
      </c>
      <c r="F8500" s="4" t="s">
        <v>20262</v>
      </c>
      <c r="G8500" s="4" t="s">
        <v>23550</v>
      </c>
    </row>
    <row r="8501" spans="1:7" x14ac:dyDescent="0.25">
      <c r="A8501" t="s">
        <v>19026</v>
      </c>
      <c r="F8501" s="4" t="s">
        <v>20263</v>
      </c>
      <c r="G8501" s="4" t="s">
        <v>23551</v>
      </c>
    </row>
    <row r="8502" spans="1:7" x14ac:dyDescent="0.25">
      <c r="A8502" t="s">
        <v>19026</v>
      </c>
      <c r="F8502" s="4" t="s">
        <v>20264</v>
      </c>
      <c r="G8502" s="4" t="s">
        <v>23552</v>
      </c>
    </row>
    <row r="8503" spans="1:7" x14ac:dyDescent="0.25">
      <c r="A8503" t="s">
        <v>19026</v>
      </c>
      <c r="F8503" s="4" t="s">
        <v>20264</v>
      </c>
      <c r="G8503" s="4" t="s">
        <v>23553</v>
      </c>
    </row>
    <row r="8504" spans="1:7" x14ac:dyDescent="0.25">
      <c r="A8504" t="s">
        <v>19026</v>
      </c>
      <c r="F8504" s="4" t="s">
        <v>20265</v>
      </c>
      <c r="G8504" s="4" t="s">
        <v>23554</v>
      </c>
    </row>
    <row r="8505" spans="1:7" x14ac:dyDescent="0.25">
      <c r="A8505" t="s">
        <v>19026</v>
      </c>
      <c r="F8505" s="4" t="s">
        <v>20266</v>
      </c>
      <c r="G8505" s="4" t="s">
        <v>23555</v>
      </c>
    </row>
    <row r="8506" spans="1:7" x14ac:dyDescent="0.25">
      <c r="A8506" t="s">
        <v>19026</v>
      </c>
      <c r="F8506" s="4" t="s">
        <v>20267</v>
      </c>
      <c r="G8506" s="4" t="s">
        <v>23556</v>
      </c>
    </row>
    <row r="8507" spans="1:7" x14ac:dyDescent="0.25">
      <c r="A8507" t="s">
        <v>19026</v>
      </c>
      <c r="F8507" s="4" t="s">
        <v>20268</v>
      </c>
      <c r="G8507" s="4" t="s">
        <v>23557</v>
      </c>
    </row>
    <row r="8508" spans="1:7" x14ac:dyDescent="0.25">
      <c r="A8508" t="s">
        <v>19026</v>
      </c>
      <c r="F8508" s="4" t="s">
        <v>20269</v>
      </c>
      <c r="G8508" s="4" t="s">
        <v>23558</v>
      </c>
    </row>
    <row r="8509" spans="1:7" x14ac:dyDescent="0.25">
      <c r="A8509" t="s">
        <v>19026</v>
      </c>
      <c r="F8509" s="4" t="s">
        <v>20270</v>
      </c>
      <c r="G8509" s="4" t="s">
        <v>23559</v>
      </c>
    </row>
    <row r="8510" spans="1:7" x14ac:dyDescent="0.25">
      <c r="A8510" t="s">
        <v>19026</v>
      </c>
      <c r="F8510" s="4" t="s">
        <v>20271</v>
      </c>
      <c r="G8510" s="4" t="s">
        <v>23560</v>
      </c>
    </row>
    <row r="8511" spans="1:7" x14ac:dyDescent="0.25">
      <c r="A8511" t="s">
        <v>19026</v>
      </c>
      <c r="F8511" s="4" t="s">
        <v>20272</v>
      </c>
      <c r="G8511" s="4" t="s">
        <v>23561</v>
      </c>
    </row>
    <row r="8512" spans="1:7" x14ac:dyDescent="0.25">
      <c r="A8512" t="s">
        <v>19026</v>
      </c>
      <c r="F8512" s="4" t="s">
        <v>20273</v>
      </c>
      <c r="G8512" s="4" t="s">
        <v>23562</v>
      </c>
    </row>
    <row r="8513" spans="1:7" x14ac:dyDescent="0.25">
      <c r="A8513" t="s">
        <v>19026</v>
      </c>
      <c r="F8513" s="4" t="s">
        <v>20274</v>
      </c>
      <c r="G8513" s="4" t="s">
        <v>23563</v>
      </c>
    </row>
    <row r="8514" spans="1:7" x14ac:dyDescent="0.25">
      <c r="A8514" t="s">
        <v>19026</v>
      </c>
      <c r="F8514" s="4" t="s">
        <v>20274</v>
      </c>
      <c r="G8514" s="4" t="s">
        <v>23564</v>
      </c>
    </row>
    <row r="8515" spans="1:7" x14ac:dyDescent="0.25">
      <c r="A8515" t="s">
        <v>19026</v>
      </c>
      <c r="F8515" s="4" t="s">
        <v>20275</v>
      </c>
      <c r="G8515" s="4" t="s">
        <v>23565</v>
      </c>
    </row>
    <row r="8516" spans="1:7" x14ac:dyDescent="0.25">
      <c r="A8516" t="s">
        <v>19026</v>
      </c>
      <c r="F8516" s="4" t="s">
        <v>20276</v>
      </c>
      <c r="G8516" s="4" t="s">
        <v>23566</v>
      </c>
    </row>
    <row r="8517" spans="1:7" x14ac:dyDescent="0.25">
      <c r="A8517" t="s">
        <v>19026</v>
      </c>
      <c r="F8517" s="4" t="s">
        <v>20276</v>
      </c>
      <c r="G8517" s="4" t="s">
        <v>23567</v>
      </c>
    </row>
    <row r="8518" spans="1:7" x14ac:dyDescent="0.25">
      <c r="A8518" t="s">
        <v>19026</v>
      </c>
      <c r="F8518" s="4" t="s">
        <v>20277</v>
      </c>
      <c r="G8518" s="4" t="s">
        <v>23568</v>
      </c>
    </row>
    <row r="8519" spans="1:7" x14ac:dyDescent="0.25">
      <c r="A8519" t="s">
        <v>19026</v>
      </c>
      <c r="F8519" s="4" t="s">
        <v>20278</v>
      </c>
      <c r="G8519" s="4" t="s">
        <v>23569</v>
      </c>
    </row>
    <row r="8520" spans="1:7" x14ac:dyDescent="0.25">
      <c r="A8520" t="s">
        <v>19026</v>
      </c>
      <c r="F8520" s="4" t="s">
        <v>20279</v>
      </c>
      <c r="G8520" s="4" t="s">
        <v>23570</v>
      </c>
    </row>
    <row r="8521" spans="1:7" x14ac:dyDescent="0.25">
      <c r="A8521" t="s">
        <v>19026</v>
      </c>
      <c r="F8521" s="4" t="s">
        <v>20279</v>
      </c>
      <c r="G8521" s="4" t="s">
        <v>23571</v>
      </c>
    </row>
    <row r="8522" spans="1:7" x14ac:dyDescent="0.25">
      <c r="A8522" t="s">
        <v>19026</v>
      </c>
      <c r="F8522" s="4" t="s">
        <v>20280</v>
      </c>
      <c r="G8522" s="4" t="s">
        <v>23572</v>
      </c>
    </row>
    <row r="8523" spans="1:7" x14ac:dyDescent="0.25">
      <c r="A8523" t="s">
        <v>19026</v>
      </c>
      <c r="F8523" s="4" t="s">
        <v>20280</v>
      </c>
      <c r="G8523" s="4" t="s">
        <v>23573</v>
      </c>
    </row>
    <row r="8524" spans="1:7" x14ac:dyDescent="0.25">
      <c r="A8524" t="s">
        <v>19026</v>
      </c>
      <c r="F8524" s="4" t="s">
        <v>20281</v>
      </c>
      <c r="G8524" s="4" t="s">
        <v>23574</v>
      </c>
    </row>
    <row r="8525" spans="1:7" x14ac:dyDescent="0.25">
      <c r="A8525" t="s">
        <v>19026</v>
      </c>
      <c r="F8525" s="4" t="s">
        <v>20281</v>
      </c>
      <c r="G8525" s="4" t="s">
        <v>23575</v>
      </c>
    </row>
    <row r="8526" spans="1:7" x14ac:dyDescent="0.25">
      <c r="A8526" t="s">
        <v>19026</v>
      </c>
      <c r="F8526" s="4" t="s">
        <v>20282</v>
      </c>
      <c r="G8526" s="4" t="s">
        <v>23576</v>
      </c>
    </row>
    <row r="8527" spans="1:7" x14ac:dyDescent="0.25">
      <c r="A8527" t="s">
        <v>19026</v>
      </c>
      <c r="F8527" s="4" t="s">
        <v>20282</v>
      </c>
      <c r="G8527" s="4" t="s">
        <v>23577</v>
      </c>
    </row>
    <row r="8528" spans="1:7" x14ac:dyDescent="0.25">
      <c r="A8528" t="s">
        <v>19026</v>
      </c>
      <c r="F8528" s="4" t="s">
        <v>20283</v>
      </c>
      <c r="G8528" s="4" t="s">
        <v>23578</v>
      </c>
    </row>
    <row r="8529" spans="1:7" x14ac:dyDescent="0.25">
      <c r="A8529" t="s">
        <v>19026</v>
      </c>
      <c r="F8529" s="4" t="s">
        <v>20283</v>
      </c>
      <c r="G8529" s="4" t="s">
        <v>23579</v>
      </c>
    </row>
    <row r="8530" spans="1:7" x14ac:dyDescent="0.25">
      <c r="A8530" t="s">
        <v>19026</v>
      </c>
      <c r="F8530" s="4" t="s">
        <v>20284</v>
      </c>
      <c r="G8530" s="4" t="s">
        <v>23580</v>
      </c>
    </row>
    <row r="8531" spans="1:7" x14ac:dyDescent="0.25">
      <c r="A8531" t="s">
        <v>19026</v>
      </c>
      <c r="F8531" s="4" t="s">
        <v>20284</v>
      </c>
      <c r="G8531" s="4" t="s">
        <v>23581</v>
      </c>
    </row>
    <row r="8532" spans="1:7" x14ac:dyDescent="0.25">
      <c r="A8532" t="s">
        <v>19026</v>
      </c>
      <c r="F8532" s="4" t="s">
        <v>20285</v>
      </c>
      <c r="G8532" s="4" t="s">
        <v>23582</v>
      </c>
    </row>
    <row r="8533" spans="1:7" x14ac:dyDescent="0.25">
      <c r="A8533" t="s">
        <v>19026</v>
      </c>
      <c r="F8533" s="4" t="s">
        <v>20286</v>
      </c>
      <c r="G8533" s="4" t="s">
        <v>23583</v>
      </c>
    </row>
    <row r="8534" spans="1:7" x14ac:dyDescent="0.25">
      <c r="A8534" t="s">
        <v>19026</v>
      </c>
      <c r="F8534" s="4" t="s">
        <v>20287</v>
      </c>
      <c r="G8534" s="4" t="s">
        <v>23584</v>
      </c>
    </row>
    <row r="8535" spans="1:7" x14ac:dyDescent="0.25">
      <c r="A8535" t="s">
        <v>19026</v>
      </c>
      <c r="F8535" s="4" t="s">
        <v>20287</v>
      </c>
      <c r="G8535" s="4" t="s">
        <v>23585</v>
      </c>
    </row>
    <row r="8536" spans="1:7" x14ac:dyDescent="0.25">
      <c r="A8536" t="s">
        <v>19026</v>
      </c>
      <c r="F8536" s="4" t="s">
        <v>20288</v>
      </c>
      <c r="G8536" s="4" t="s">
        <v>23586</v>
      </c>
    </row>
    <row r="8537" spans="1:7" x14ac:dyDescent="0.25">
      <c r="A8537" t="s">
        <v>19026</v>
      </c>
      <c r="F8537" s="4" t="s">
        <v>20289</v>
      </c>
      <c r="G8537" s="4" t="s">
        <v>23587</v>
      </c>
    </row>
    <row r="8538" spans="1:7" x14ac:dyDescent="0.25">
      <c r="A8538" t="s">
        <v>19026</v>
      </c>
      <c r="F8538" s="4" t="s">
        <v>20290</v>
      </c>
      <c r="G8538" s="4" t="s">
        <v>23588</v>
      </c>
    </row>
    <row r="8539" spans="1:7" x14ac:dyDescent="0.25">
      <c r="A8539" t="s">
        <v>19026</v>
      </c>
      <c r="F8539" s="4" t="s">
        <v>20290</v>
      </c>
      <c r="G8539" s="4" t="s">
        <v>23589</v>
      </c>
    </row>
    <row r="8540" spans="1:7" x14ac:dyDescent="0.25">
      <c r="A8540" t="s">
        <v>19026</v>
      </c>
      <c r="F8540" s="4" t="s">
        <v>20291</v>
      </c>
      <c r="G8540" s="4" t="s">
        <v>23590</v>
      </c>
    </row>
    <row r="8541" spans="1:7" x14ac:dyDescent="0.25">
      <c r="A8541" t="s">
        <v>19026</v>
      </c>
      <c r="F8541" s="4" t="s">
        <v>20292</v>
      </c>
      <c r="G8541" s="4" t="s">
        <v>23591</v>
      </c>
    </row>
    <row r="8542" spans="1:7" x14ac:dyDescent="0.25">
      <c r="A8542" t="s">
        <v>19026</v>
      </c>
      <c r="F8542" s="4" t="s">
        <v>20293</v>
      </c>
      <c r="G8542" s="4" t="s">
        <v>23592</v>
      </c>
    </row>
    <row r="8543" spans="1:7" x14ac:dyDescent="0.25">
      <c r="A8543" t="s">
        <v>19026</v>
      </c>
      <c r="F8543" s="4" t="s">
        <v>20294</v>
      </c>
      <c r="G8543" s="4" t="s">
        <v>23593</v>
      </c>
    </row>
    <row r="8544" spans="1:7" x14ac:dyDescent="0.25">
      <c r="A8544" t="s">
        <v>19026</v>
      </c>
      <c r="F8544" s="4" t="s">
        <v>20295</v>
      </c>
      <c r="G8544" s="4" t="s">
        <v>23594</v>
      </c>
    </row>
    <row r="8545" spans="1:7" x14ac:dyDescent="0.25">
      <c r="A8545" t="s">
        <v>19026</v>
      </c>
      <c r="F8545" s="4" t="s">
        <v>20296</v>
      </c>
      <c r="G8545" s="4" t="s">
        <v>23595</v>
      </c>
    </row>
    <row r="8546" spans="1:7" x14ac:dyDescent="0.25">
      <c r="A8546" t="s">
        <v>19026</v>
      </c>
      <c r="F8546" s="4" t="s">
        <v>20296</v>
      </c>
      <c r="G8546" s="4" t="s">
        <v>23596</v>
      </c>
    </row>
    <row r="8547" spans="1:7" x14ac:dyDescent="0.25">
      <c r="A8547" t="s">
        <v>19026</v>
      </c>
      <c r="F8547" s="4" t="s">
        <v>20297</v>
      </c>
      <c r="G8547" s="4" t="s">
        <v>23597</v>
      </c>
    </row>
    <row r="8548" spans="1:7" x14ac:dyDescent="0.25">
      <c r="A8548" t="s">
        <v>19026</v>
      </c>
      <c r="F8548" s="4" t="s">
        <v>20297</v>
      </c>
      <c r="G8548" s="4" t="s">
        <v>23598</v>
      </c>
    </row>
    <row r="8549" spans="1:7" x14ac:dyDescent="0.25">
      <c r="A8549" t="s">
        <v>19026</v>
      </c>
      <c r="F8549" s="4" t="s">
        <v>20298</v>
      </c>
      <c r="G8549" s="4" t="s">
        <v>23599</v>
      </c>
    </row>
    <row r="8550" spans="1:7" x14ac:dyDescent="0.25">
      <c r="A8550" t="s">
        <v>19026</v>
      </c>
      <c r="F8550" s="4" t="s">
        <v>20299</v>
      </c>
      <c r="G8550" s="4" t="s">
        <v>23600</v>
      </c>
    </row>
    <row r="8551" spans="1:7" x14ac:dyDescent="0.25">
      <c r="A8551" t="s">
        <v>19026</v>
      </c>
      <c r="F8551" s="4" t="s">
        <v>20300</v>
      </c>
      <c r="G8551" s="4" t="s">
        <v>23601</v>
      </c>
    </row>
    <row r="8552" spans="1:7" x14ac:dyDescent="0.25">
      <c r="A8552" t="s">
        <v>19026</v>
      </c>
      <c r="F8552" s="4" t="s">
        <v>20301</v>
      </c>
      <c r="G8552" s="4" t="s">
        <v>23602</v>
      </c>
    </row>
    <row r="8553" spans="1:7" x14ac:dyDescent="0.25">
      <c r="A8553" t="s">
        <v>19026</v>
      </c>
      <c r="F8553" s="4" t="s">
        <v>20302</v>
      </c>
      <c r="G8553" s="4" t="s">
        <v>23603</v>
      </c>
    </row>
    <row r="8554" spans="1:7" x14ac:dyDescent="0.25">
      <c r="A8554" t="s">
        <v>19026</v>
      </c>
      <c r="F8554" s="4" t="s">
        <v>20303</v>
      </c>
      <c r="G8554" s="4" t="s">
        <v>23604</v>
      </c>
    </row>
    <row r="8555" spans="1:7" x14ac:dyDescent="0.25">
      <c r="A8555" t="s">
        <v>19026</v>
      </c>
      <c r="F8555" s="4" t="s">
        <v>20304</v>
      </c>
      <c r="G8555" s="4" t="s">
        <v>23605</v>
      </c>
    </row>
    <row r="8556" spans="1:7" x14ac:dyDescent="0.25">
      <c r="A8556" t="s">
        <v>19026</v>
      </c>
      <c r="F8556" s="4" t="s">
        <v>20305</v>
      </c>
      <c r="G8556" s="4" t="s">
        <v>23606</v>
      </c>
    </row>
    <row r="8557" spans="1:7" x14ac:dyDescent="0.25">
      <c r="A8557" t="s">
        <v>19026</v>
      </c>
      <c r="F8557" s="4" t="s">
        <v>20306</v>
      </c>
      <c r="G8557" s="4" t="s">
        <v>23607</v>
      </c>
    </row>
    <row r="8558" spans="1:7" x14ac:dyDescent="0.25">
      <c r="A8558" t="s">
        <v>19026</v>
      </c>
      <c r="F8558" s="4" t="s">
        <v>20307</v>
      </c>
      <c r="G8558" s="4" t="s">
        <v>23608</v>
      </c>
    </row>
    <row r="8559" spans="1:7" x14ac:dyDescent="0.25">
      <c r="A8559" t="s">
        <v>19026</v>
      </c>
      <c r="F8559" s="4" t="s">
        <v>20308</v>
      </c>
      <c r="G8559" s="4" t="s">
        <v>23609</v>
      </c>
    </row>
    <row r="8560" spans="1:7" x14ac:dyDescent="0.25">
      <c r="A8560" t="s">
        <v>19026</v>
      </c>
      <c r="F8560" s="4" t="s">
        <v>20309</v>
      </c>
      <c r="G8560" s="4" t="s">
        <v>23610</v>
      </c>
    </row>
    <row r="8561" spans="1:7" x14ac:dyDescent="0.25">
      <c r="A8561" t="s">
        <v>19026</v>
      </c>
      <c r="F8561" s="4" t="s">
        <v>20310</v>
      </c>
      <c r="G8561" s="4" t="s">
        <v>23611</v>
      </c>
    </row>
    <row r="8562" spans="1:7" x14ac:dyDescent="0.25">
      <c r="A8562" t="s">
        <v>19026</v>
      </c>
      <c r="F8562" s="4" t="s">
        <v>20311</v>
      </c>
      <c r="G8562" s="4" t="s">
        <v>23612</v>
      </c>
    </row>
    <row r="8563" spans="1:7" x14ac:dyDescent="0.25">
      <c r="A8563" t="s">
        <v>19026</v>
      </c>
      <c r="F8563" s="4" t="s">
        <v>20312</v>
      </c>
      <c r="G8563" s="4" t="s">
        <v>23613</v>
      </c>
    </row>
    <row r="8564" spans="1:7" x14ac:dyDescent="0.25">
      <c r="A8564" t="s">
        <v>19026</v>
      </c>
      <c r="F8564" s="4" t="s">
        <v>20313</v>
      </c>
      <c r="G8564" s="4" t="s">
        <v>23614</v>
      </c>
    </row>
    <row r="8565" spans="1:7" x14ac:dyDescent="0.25">
      <c r="A8565" t="s">
        <v>19026</v>
      </c>
      <c r="F8565" s="4" t="s">
        <v>20314</v>
      </c>
      <c r="G8565" s="4" t="s">
        <v>23615</v>
      </c>
    </row>
    <row r="8566" spans="1:7" x14ac:dyDescent="0.25">
      <c r="A8566" t="s">
        <v>19026</v>
      </c>
      <c r="F8566" s="4" t="s">
        <v>20315</v>
      </c>
      <c r="G8566" s="4" t="s">
        <v>23616</v>
      </c>
    </row>
    <row r="8567" spans="1:7" x14ac:dyDescent="0.25">
      <c r="A8567" t="s">
        <v>19026</v>
      </c>
      <c r="F8567" s="4" t="s">
        <v>20316</v>
      </c>
      <c r="G8567" s="4" t="s">
        <v>23617</v>
      </c>
    </row>
    <row r="8568" spans="1:7" x14ac:dyDescent="0.25">
      <c r="A8568" t="s">
        <v>19026</v>
      </c>
      <c r="F8568" s="4" t="s">
        <v>20317</v>
      </c>
      <c r="G8568" s="4" t="s">
        <v>23618</v>
      </c>
    </row>
    <row r="8569" spans="1:7" x14ac:dyDescent="0.25">
      <c r="A8569" t="s">
        <v>19026</v>
      </c>
      <c r="F8569" s="4" t="s">
        <v>20318</v>
      </c>
      <c r="G8569" s="4" t="s">
        <v>23619</v>
      </c>
    </row>
    <row r="8570" spans="1:7" x14ac:dyDescent="0.25">
      <c r="A8570" t="s">
        <v>19026</v>
      </c>
      <c r="F8570" s="4" t="s">
        <v>20319</v>
      </c>
      <c r="G8570" s="4" t="s">
        <v>23620</v>
      </c>
    </row>
    <row r="8571" spans="1:7" x14ac:dyDescent="0.25">
      <c r="A8571" t="s">
        <v>19026</v>
      </c>
      <c r="F8571" s="4" t="s">
        <v>20320</v>
      </c>
      <c r="G8571" s="4" t="s">
        <v>23621</v>
      </c>
    </row>
    <row r="8572" spans="1:7" x14ac:dyDescent="0.25">
      <c r="A8572" t="s">
        <v>19026</v>
      </c>
      <c r="F8572" s="4" t="s">
        <v>20321</v>
      </c>
      <c r="G8572" s="4" t="s">
        <v>23622</v>
      </c>
    </row>
    <row r="8573" spans="1:7" x14ac:dyDescent="0.25">
      <c r="A8573" t="s">
        <v>19026</v>
      </c>
      <c r="F8573" s="4" t="s">
        <v>20322</v>
      </c>
      <c r="G8573" s="4" t="s">
        <v>23623</v>
      </c>
    </row>
    <row r="8574" spans="1:7" x14ac:dyDescent="0.25">
      <c r="A8574" t="s">
        <v>19026</v>
      </c>
      <c r="F8574" s="4" t="s">
        <v>20323</v>
      </c>
      <c r="G8574" s="4" t="s">
        <v>23624</v>
      </c>
    </row>
    <row r="8575" spans="1:7" x14ac:dyDescent="0.25">
      <c r="A8575" t="s">
        <v>19026</v>
      </c>
      <c r="F8575" s="4" t="s">
        <v>20324</v>
      </c>
      <c r="G8575" s="4" t="s">
        <v>23625</v>
      </c>
    </row>
    <row r="8576" spans="1:7" x14ac:dyDescent="0.25">
      <c r="A8576" t="s">
        <v>19026</v>
      </c>
      <c r="F8576" s="4" t="s">
        <v>20325</v>
      </c>
      <c r="G8576" s="4" t="s">
        <v>23626</v>
      </c>
    </row>
    <row r="8577" spans="1:7" x14ac:dyDescent="0.25">
      <c r="A8577" t="s">
        <v>19026</v>
      </c>
      <c r="F8577" s="4" t="s">
        <v>20326</v>
      </c>
      <c r="G8577" s="4" t="s">
        <v>23627</v>
      </c>
    </row>
    <row r="8578" spans="1:7" x14ac:dyDescent="0.25">
      <c r="A8578" t="s">
        <v>19026</v>
      </c>
      <c r="F8578" s="4" t="s">
        <v>20327</v>
      </c>
      <c r="G8578" s="4" t="s">
        <v>23628</v>
      </c>
    </row>
    <row r="8579" spans="1:7" x14ac:dyDescent="0.25">
      <c r="A8579" t="s">
        <v>19026</v>
      </c>
      <c r="F8579" s="4" t="s">
        <v>20328</v>
      </c>
      <c r="G8579" s="4" t="s">
        <v>23629</v>
      </c>
    </row>
    <row r="8580" spans="1:7" x14ac:dyDescent="0.25">
      <c r="A8580" t="s">
        <v>19026</v>
      </c>
      <c r="F8580" s="4" t="s">
        <v>20329</v>
      </c>
      <c r="G8580" s="4" t="s">
        <v>23630</v>
      </c>
    </row>
    <row r="8581" spans="1:7" x14ac:dyDescent="0.25">
      <c r="A8581" t="s">
        <v>19026</v>
      </c>
      <c r="F8581" s="4" t="s">
        <v>20330</v>
      </c>
      <c r="G8581" s="4" t="s">
        <v>23631</v>
      </c>
    </row>
    <row r="8582" spans="1:7" x14ac:dyDescent="0.25">
      <c r="A8582" t="s">
        <v>19026</v>
      </c>
      <c r="F8582" s="4" t="s">
        <v>20331</v>
      </c>
      <c r="G8582" s="4" t="s">
        <v>23632</v>
      </c>
    </row>
    <row r="8583" spans="1:7" x14ac:dyDescent="0.25">
      <c r="A8583" t="s">
        <v>19026</v>
      </c>
      <c r="F8583" s="4" t="s">
        <v>20332</v>
      </c>
      <c r="G8583" s="4" t="s">
        <v>23633</v>
      </c>
    </row>
    <row r="8584" spans="1:7" x14ac:dyDescent="0.25">
      <c r="A8584" t="s">
        <v>19026</v>
      </c>
      <c r="F8584" s="4" t="s">
        <v>20333</v>
      </c>
      <c r="G8584" s="4" t="s">
        <v>23634</v>
      </c>
    </row>
    <row r="8585" spans="1:7" x14ac:dyDescent="0.25">
      <c r="A8585" t="s">
        <v>19026</v>
      </c>
      <c r="F8585" s="4" t="s">
        <v>20334</v>
      </c>
      <c r="G8585" s="4" t="s">
        <v>23635</v>
      </c>
    </row>
    <row r="8586" spans="1:7" x14ac:dyDescent="0.25">
      <c r="A8586" t="s">
        <v>19026</v>
      </c>
      <c r="F8586" s="4" t="s">
        <v>20335</v>
      </c>
      <c r="G8586" s="4" t="s">
        <v>23636</v>
      </c>
    </row>
    <row r="8587" spans="1:7" x14ac:dyDescent="0.25">
      <c r="A8587" t="s">
        <v>19026</v>
      </c>
      <c r="F8587" s="4" t="s">
        <v>20336</v>
      </c>
      <c r="G8587" s="4" t="s">
        <v>23637</v>
      </c>
    </row>
    <row r="8588" spans="1:7" x14ac:dyDescent="0.25">
      <c r="A8588" t="s">
        <v>19026</v>
      </c>
      <c r="F8588" s="4" t="s">
        <v>20337</v>
      </c>
      <c r="G8588" s="4" t="s">
        <v>23638</v>
      </c>
    </row>
    <row r="8589" spans="1:7" x14ac:dyDescent="0.25">
      <c r="A8589" t="s">
        <v>19026</v>
      </c>
      <c r="F8589" s="4" t="s">
        <v>20338</v>
      </c>
      <c r="G8589" s="4" t="s">
        <v>23639</v>
      </c>
    </row>
    <row r="8590" spans="1:7" x14ac:dyDescent="0.25">
      <c r="A8590" t="s">
        <v>19026</v>
      </c>
      <c r="F8590" s="4" t="s">
        <v>20339</v>
      </c>
      <c r="G8590" s="4" t="s">
        <v>23640</v>
      </c>
    </row>
    <row r="8591" spans="1:7" x14ac:dyDescent="0.25">
      <c r="A8591" t="s">
        <v>19026</v>
      </c>
      <c r="F8591" s="4" t="s">
        <v>20340</v>
      </c>
      <c r="G8591" s="4" t="s">
        <v>23641</v>
      </c>
    </row>
    <row r="8592" spans="1:7" x14ac:dyDescent="0.25">
      <c r="A8592" t="s">
        <v>19026</v>
      </c>
      <c r="F8592" s="4" t="s">
        <v>20340</v>
      </c>
      <c r="G8592" s="4" t="s">
        <v>23642</v>
      </c>
    </row>
    <row r="8593" spans="1:7" x14ac:dyDescent="0.25">
      <c r="A8593" t="s">
        <v>19026</v>
      </c>
      <c r="F8593" s="4" t="s">
        <v>20341</v>
      </c>
      <c r="G8593" s="4" t="s">
        <v>23643</v>
      </c>
    </row>
    <row r="8594" spans="1:7" x14ac:dyDescent="0.25">
      <c r="A8594" t="s">
        <v>19026</v>
      </c>
      <c r="F8594" s="4" t="s">
        <v>20342</v>
      </c>
      <c r="G8594" s="4" t="s">
        <v>23644</v>
      </c>
    </row>
    <row r="8595" spans="1:7" x14ac:dyDescent="0.25">
      <c r="A8595" t="s">
        <v>19026</v>
      </c>
      <c r="F8595" s="4" t="s">
        <v>20343</v>
      </c>
      <c r="G8595" s="4" t="s">
        <v>23645</v>
      </c>
    </row>
    <row r="8596" spans="1:7" x14ac:dyDescent="0.25">
      <c r="A8596" t="s">
        <v>19026</v>
      </c>
      <c r="F8596" s="4" t="s">
        <v>20344</v>
      </c>
      <c r="G8596" s="4" t="s">
        <v>23646</v>
      </c>
    </row>
    <row r="8597" spans="1:7" x14ac:dyDescent="0.25">
      <c r="A8597" t="s">
        <v>19026</v>
      </c>
      <c r="F8597" s="4" t="s">
        <v>20345</v>
      </c>
      <c r="G8597" s="4" t="s">
        <v>23647</v>
      </c>
    </row>
    <row r="8598" spans="1:7" x14ac:dyDescent="0.25">
      <c r="A8598" t="s">
        <v>19026</v>
      </c>
      <c r="F8598" s="4" t="s">
        <v>20346</v>
      </c>
      <c r="G8598" s="4" t="s">
        <v>23648</v>
      </c>
    </row>
    <row r="8599" spans="1:7" x14ac:dyDescent="0.25">
      <c r="A8599" t="s">
        <v>19026</v>
      </c>
      <c r="F8599" s="4" t="s">
        <v>20347</v>
      </c>
      <c r="G8599" s="4" t="s">
        <v>23649</v>
      </c>
    </row>
    <row r="8600" spans="1:7" x14ac:dyDescent="0.25">
      <c r="A8600" t="s">
        <v>19026</v>
      </c>
      <c r="F8600" s="4" t="s">
        <v>20348</v>
      </c>
      <c r="G8600" s="4" t="s">
        <v>23650</v>
      </c>
    </row>
    <row r="8601" spans="1:7" x14ac:dyDescent="0.25">
      <c r="A8601" t="s">
        <v>19026</v>
      </c>
      <c r="F8601" s="4" t="s">
        <v>20349</v>
      </c>
      <c r="G8601" s="4" t="s">
        <v>23651</v>
      </c>
    </row>
    <row r="8602" spans="1:7" x14ac:dyDescent="0.25">
      <c r="A8602" t="s">
        <v>19026</v>
      </c>
      <c r="F8602" s="4" t="s">
        <v>20350</v>
      </c>
      <c r="G8602" s="4" t="s">
        <v>23652</v>
      </c>
    </row>
    <row r="8603" spans="1:7" x14ac:dyDescent="0.25">
      <c r="A8603" t="s">
        <v>19026</v>
      </c>
      <c r="F8603" s="4" t="s">
        <v>20351</v>
      </c>
      <c r="G8603" s="4" t="s">
        <v>23653</v>
      </c>
    </row>
    <row r="8604" spans="1:7" x14ac:dyDescent="0.25">
      <c r="A8604" t="s">
        <v>19026</v>
      </c>
      <c r="F8604" s="4" t="s">
        <v>20352</v>
      </c>
      <c r="G8604" s="4" t="s">
        <v>23654</v>
      </c>
    </row>
    <row r="8605" spans="1:7" x14ac:dyDescent="0.25">
      <c r="A8605" t="s">
        <v>19026</v>
      </c>
      <c r="F8605" s="4" t="s">
        <v>20353</v>
      </c>
      <c r="G8605" s="4" t="s">
        <v>23655</v>
      </c>
    </row>
    <row r="8606" spans="1:7" x14ac:dyDescent="0.25">
      <c r="A8606" t="s">
        <v>19026</v>
      </c>
      <c r="F8606" s="4" t="s">
        <v>20354</v>
      </c>
      <c r="G8606" s="4" t="s">
        <v>23656</v>
      </c>
    </row>
    <row r="8607" spans="1:7" x14ac:dyDescent="0.25">
      <c r="A8607" t="s">
        <v>19026</v>
      </c>
      <c r="F8607" s="4" t="s">
        <v>20355</v>
      </c>
      <c r="G8607" s="4" t="s">
        <v>23657</v>
      </c>
    </row>
    <row r="8608" spans="1:7" x14ac:dyDescent="0.25">
      <c r="A8608" t="s">
        <v>19026</v>
      </c>
      <c r="F8608" s="4" t="s">
        <v>20356</v>
      </c>
      <c r="G8608" s="4" t="s">
        <v>23658</v>
      </c>
    </row>
    <row r="8609" spans="1:7" x14ac:dyDescent="0.25">
      <c r="A8609" t="s">
        <v>19026</v>
      </c>
      <c r="F8609" s="4" t="s">
        <v>20357</v>
      </c>
      <c r="G8609" s="4" t="s">
        <v>23659</v>
      </c>
    </row>
    <row r="8610" spans="1:7" x14ac:dyDescent="0.25">
      <c r="A8610" t="s">
        <v>19026</v>
      </c>
      <c r="F8610" s="4" t="s">
        <v>20358</v>
      </c>
      <c r="G8610" s="4" t="s">
        <v>23660</v>
      </c>
    </row>
    <row r="8611" spans="1:7" x14ac:dyDescent="0.25">
      <c r="A8611" t="s">
        <v>19026</v>
      </c>
      <c r="F8611" s="4" t="s">
        <v>20359</v>
      </c>
      <c r="G8611" s="4" t="s">
        <v>23661</v>
      </c>
    </row>
    <row r="8612" spans="1:7" x14ac:dyDescent="0.25">
      <c r="A8612" t="s">
        <v>19026</v>
      </c>
      <c r="F8612" s="4" t="s">
        <v>20360</v>
      </c>
      <c r="G8612" s="4" t="s">
        <v>23662</v>
      </c>
    </row>
    <row r="8613" spans="1:7" x14ac:dyDescent="0.25">
      <c r="A8613" t="s">
        <v>19026</v>
      </c>
      <c r="F8613" s="4" t="s">
        <v>20361</v>
      </c>
      <c r="G8613" s="4" t="s">
        <v>23663</v>
      </c>
    </row>
    <row r="8614" spans="1:7" x14ac:dyDescent="0.25">
      <c r="A8614" t="s">
        <v>19026</v>
      </c>
      <c r="F8614" s="4" t="s">
        <v>20362</v>
      </c>
      <c r="G8614" s="4" t="s">
        <v>23664</v>
      </c>
    </row>
    <row r="8615" spans="1:7" x14ac:dyDescent="0.25">
      <c r="A8615" t="s">
        <v>19026</v>
      </c>
      <c r="F8615" s="4" t="s">
        <v>20363</v>
      </c>
      <c r="G8615" s="4" t="s">
        <v>23665</v>
      </c>
    </row>
    <row r="8616" spans="1:7" x14ac:dyDescent="0.25">
      <c r="A8616" t="s">
        <v>19026</v>
      </c>
      <c r="F8616" s="4" t="s">
        <v>20364</v>
      </c>
      <c r="G8616" s="4" t="s">
        <v>23666</v>
      </c>
    </row>
    <row r="8617" spans="1:7" x14ac:dyDescent="0.25">
      <c r="A8617" t="s">
        <v>19026</v>
      </c>
      <c r="F8617" s="4" t="s">
        <v>20365</v>
      </c>
      <c r="G8617" s="4" t="s">
        <v>23667</v>
      </c>
    </row>
    <row r="8618" spans="1:7" x14ac:dyDescent="0.25">
      <c r="A8618" t="s">
        <v>19026</v>
      </c>
      <c r="F8618" s="4" t="s">
        <v>20366</v>
      </c>
      <c r="G8618" s="4" t="s">
        <v>23668</v>
      </c>
    </row>
    <row r="8619" spans="1:7" x14ac:dyDescent="0.25">
      <c r="A8619" t="s">
        <v>19026</v>
      </c>
      <c r="F8619" s="4" t="s">
        <v>20367</v>
      </c>
      <c r="G8619" s="4" t="s">
        <v>23669</v>
      </c>
    </row>
    <row r="8620" spans="1:7" x14ac:dyDescent="0.25">
      <c r="A8620" t="s">
        <v>19026</v>
      </c>
      <c r="F8620" s="4" t="s">
        <v>20368</v>
      </c>
      <c r="G8620" s="4" t="s">
        <v>23670</v>
      </c>
    </row>
    <row r="8621" spans="1:7" x14ac:dyDescent="0.25">
      <c r="A8621" t="s">
        <v>19026</v>
      </c>
      <c r="F8621" s="4" t="s">
        <v>20369</v>
      </c>
      <c r="G8621" s="4" t="s">
        <v>23671</v>
      </c>
    </row>
    <row r="8622" spans="1:7" x14ac:dyDescent="0.25">
      <c r="A8622" t="s">
        <v>19026</v>
      </c>
      <c r="F8622" s="4" t="s">
        <v>20370</v>
      </c>
      <c r="G8622" s="4" t="s">
        <v>23672</v>
      </c>
    </row>
    <row r="8623" spans="1:7" x14ac:dyDescent="0.25">
      <c r="A8623" t="s">
        <v>19026</v>
      </c>
      <c r="F8623" s="4" t="s">
        <v>20371</v>
      </c>
      <c r="G8623" s="4" t="s">
        <v>23673</v>
      </c>
    </row>
    <row r="8624" spans="1:7" x14ac:dyDescent="0.25">
      <c r="A8624" t="s">
        <v>19026</v>
      </c>
      <c r="F8624" s="4" t="s">
        <v>20372</v>
      </c>
      <c r="G8624" s="4" t="s">
        <v>23674</v>
      </c>
    </row>
    <row r="8625" spans="1:7" x14ac:dyDescent="0.25">
      <c r="A8625" t="s">
        <v>19026</v>
      </c>
      <c r="F8625" s="4" t="s">
        <v>20373</v>
      </c>
      <c r="G8625" s="4" t="s">
        <v>23675</v>
      </c>
    </row>
    <row r="8626" spans="1:7" x14ac:dyDescent="0.25">
      <c r="A8626" t="s">
        <v>19026</v>
      </c>
      <c r="F8626" s="4" t="s">
        <v>20374</v>
      </c>
      <c r="G8626" s="4" t="s">
        <v>23676</v>
      </c>
    </row>
    <row r="8627" spans="1:7" x14ac:dyDescent="0.25">
      <c r="A8627" t="s">
        <v>19026</v>
      </c>
      <c r="F8627" s="4" t="s">
        <v>20375</v>
      </c>
      <c r="G8627" s="4" t="s">
        <v>23677</v>
      </c>
    </row>
    <row r="8628" spans="1:7" x14ac:dyDescent="0.25">
      <c r="A8628" t="s">
        <v>19026</v>
      </c>
      <c r="F8628" s="4" t="s">
        <v>20376</v>
      </c>
      <c r="G8628" s="4" t="s">
        <v>23678</v>
      </c>
    </row>
    <row r="8629" spans="1:7" x14ac:dyDescent="0.25">
      <c r="A8629" t="s">
        <v>19026</v>
      </c>
      <c r="F8629" s="4" t="s">
        <v>20377</v>
      </c>
      <c r="G8629" s="4" t="s">
        <v>23679</v>
      </c>
    </row>
    <row r="8630" spans="1:7" x14ac:dyDescent="0.25">
      <c r="A8630" t="s">
        <v>19026</v>
      </c>
      <c r="F8630" s="4" t="s">
        <v>20378</v>
      </c>
      <c r="G8630" s="4" t="s">
        <v>23680</v>
      </c>
    </row>
    <row r="8631" spans="1:7" x14ac:dyDescent="0.25">
      <c r="A8631" t="s">
        <v>19026</v>
      </c>
      <c r="F8631" s="4" t="s">
        <v>20379</v>
      </c>
      <c r="G8631" s="4" t="s">
        <v>23681</v>
      </c>
    </row>
    <row r="8632" spans="1:7" x14ac:dyDescent="0.25">
      <c r="A8632" t="s">
        <v>19026</v>
      </c>
      <c r="F8632" s="4" t="s">
        <v>20380</v>
      </c>
      <c r="G8632" s="4" t="s">
        <v>23682</v>
      </c>
    </row>
    <row r="8633" spans="1:7" x14ac:dyDescent="0.25">
      <c r="A8633" t="s">
        <v>19026</v>
      </c>
      <c r="F8633" s="4" t="s">
        <v>20381</v>
      </c>
      <c r="G8633" s="4" t="s">
        <v>23683</v>
      </c>
    </row>
    <row r="8634" spans="1:7" x14ac:dyDescent="0.25">
      <c r="A8634" t="s">
        <v>19026</v>
      </c>
      <c r="F8634" s="4" t="s">
        <v>20382</v>
      </c>
      <c r="G8634" s="4" t="s">
        <v>23684</v>
      </c>
    </row>
    <row r="8635" spans="1:7" x14ac:dyDescent="0.25">
      <c r="A8635" t="s">
        <v>19026</v>
      </c>
      <c r="F8635" s="4" t="s">
        <v>20383</v>
      </c>
      <c r="G8635" s="4" t="s">
        <v>23685</v>
      </c>
    </row>
    <row r="8636" spans="1:7" x14ac:dyDescent="0.25">
      <c r="A8636" t="s">
        <v>19026</v>
      </c>
      <c r="F8636" s="4" t="s">
        <v>20384</v>
      </c>
      <c r="G8636" s="4" t="s">
        <v>23686</v>
      </c>
    </row>
    <row r="8637" spans="1:7" x14ac:dyDescent="0.25">
      <c r="A8637" t="s">
        <v>19026</v>
      </c>
      <c r="F8637" s="4" t="s">
        <v>20385</v>
      </c>
      <c r="G8637" s="4" t="s">
        <v>23687</v>
      </c>
    </row>
    <row r="8638" spans="1:7" x14ac:dyDescent="0.25">
      <c r="A8638" t="s">
        <v>19026</v>
      </c>
      <c r="F8638" s="4" t="s">
        <v>20386</v>
      </c>
      <c r="G8638" s="4" t="s">
        <v>23688</v>
      </c>
    </row>
    <row r="8639" spans="1:7" x14ac:dyDescent="0.25">
      <c r="A8639" t="s">
        <v>19026</v>
      </c>
      <c r="F8639" s="4" t="s">
        <v>20387</v>
      </c>
      <c r="G8639" s="4" t="s">
        <v>23689</v>
      </c>
    </row>
    <row r="8640" spans="1:7" x14ac:dyDescent="0.25">
      <c r="A8640" t="s">
        <v>19026</v>
      </c>
      <c r="F8640" s="4" t="s">
        <v>20388</v>
      </c>
      <c r="G8640" s="4" t="s">
        <v>23690</v>
      </c>
    </row>
    <row r="8641" spans="1:7" x14ac:dyDescent="0.25">
      <c r="A8641" t="s">
        <v>19026</v>
      </c>
      <c r="F8641" s="4" t="s">
        <v>20389</v>
      </c>
      <c r="G8641" s="4" t="s">
        <v>23691</v>
      </c>
    </row>
    <row r="8642" spans="1:7" x14ac:dyDescent="0.25">
      <c r="A8642" t="s">
        <v>19026</v>
      </c>
      <c r="F8642" s="4" t="s">
        <v>20390</v>
      </c>
      <c r="G8642" s="4" t="s">
        <v>23692</v>
      </c>
    </row>
    <row r="8643" spans="1:7" x14ac:dyDescent="0.25">
      <c r="A8643" t="s">
        <v>19026</v>
      </c>
      <c r="F8643" s="4" t="s">
        <v>20391</v>
      </c>
      <c r="G8643" s="4" t="s">
        <v>23693</v>
      </c>
    </row>
    <row r="8644" spans="1:7" x14ac:dyDescent="0.25">
      <c r="A8644" t="s">
        <v>19026</v>
      </c>
      <c r="F8644" s="4" t="s">
        <v>20392</v>
      </c>
      <c r="G8644" s="4" t="s">
        <v>23694</v>
      </c>
    </row>
    <row r="8645" spans="1:7" x14ac:dyDescent="0.25">
      <c r="A8645" t="s">
        <v>19026</v>
      </c>
      <c r="F8645" s="4" t="s">
        <v>20393</v>
      </c>
      <c r="G8645" s="4" t="s">
        <v>23695</v>
      </c>
    </row>
    <row r="8646" spans="1:7" x14ac:dyDescent="0.25">
      <c r="A8646" t="s">
        <v>19026</v>
      </c>
      <c r="F8646" s="4" t="s">
        <v>20394</v>
      </c>
      <c r="G8646" s="4" t="s">
        <v>23696</v>
      </c>
    </row>
    <row r="8647" spans="1:7" x14ac:dyDescent="0.25">
      <c r="A8647" t="s">
        <v>19026</v>
      </c>
      <c r="F8647" s="4" t="s">
        <v>20394</v>
      </c>
      <c r="G8647" s="4" t="s">
        <v>23697</v>
      </c>
    </row>
    <row r="8648" spans="1:7" x14ac:dyDescent="0.25">
      <c r="A8648" t="s">
        <v>19026</v>
      </c>
      <c r="F8648" s="4" t="s">
        <v>20395</v>
      </c>
      <c r="G8648" s="4" t="s">
        <v>23698</v>
      </c>
    </row>
    <row r="8649" spans="1:7" x14ac:dyDescent="0.25">
      <c r="A8649" t="s">
        <v>19026</v>
      </c>
      <c r="F8649" s="4" t="s">
        <v>20396</v>
      </c>
      <c r="G8649" s="4" t="s">
        <v>23699</v>
      </c>
    </row>
    <row r="8650" spans="1:7" x14ac:dyDescent="0.25">
      <c r="A8650" t="s">
        <v>19026</v>
      </c>
      <c r="F8650" s="4" t="s">
        <v>20396</v>
      </c>
      <c r="G8650" s="4" t="s">
        <v>23700</v>
      </c>
    </row>
    <row r="8651" spans="1:7" x14ac:dyDescent="0.25">
      <c r="A8651" t="s">
        <v>19026</v>
      </c>
      <c r="F8651" s="4" t="s">
        <v>20397</v>
      </c>
      <c r="G8651" s="4" t="s">
        <v>23701</v>
      </c>
    </row>
    <row r="8652" spans="1:7" x14ac:dyDescent="0.25">
      <c r="A8652" t="s">
        <v>19026</v>
      </c>
      <c r="F8652" s="4" t="s">
        <v>20398</v>
      </c>
      <c r="G8652" s="4" t="s">
        <v>23702</v>
      </c>
    </row>
    <row r="8653" spans="1:7" x14ac:dyDescent="0.25">
      <c r="A8653" t="s">
        <v>19026</v>
      </c>
      <c r="F8653" s="4" t="s">
        <v>20399</v>
      </c>
      <c r="G8653" s="4" t="s">
        <v>23703</v>
      </c>
    </row>
    <row r="8654" spans="1:7" x14ac:dyDescent="0.25">
      <c r="A8654" t="s">
        <v>19026</v>
      </c>
      <c r="F8654" s="4" t="s">
        <v>20400</v>
      </c>
      <c r="G8654" s="4" t="s">
        <v>23704</v>
      </c>
    </row>
    <row r="8655" spans="1:7" x14ac:dyDescent="0.25">
      <c r="A8655" t="s">
        <v>19026</v>
      </c>
      <c r="F8655" s="4" t="s">
        <v>20401</v>
      </c>
      <c r="G8655" s="4" t="s">
        <v>23705</v>
      </c>
    </row>
    <row r="8656" spans="1:7" x14ac:dyDescent="0.25">
      <c r="A8656" t="s">
        <v>19026</v>
      </c>
      <c r="F8656" s="4" t="s">
        <v>20402</v>
      </c>
      <c r="G8656" s="4" t="s">
        <v>23706</v>
      </c>
    </row>
    <row r="8657" spans="1:7" x14ac:dyDescent="0.25">
      <c r="A8657" t="s">
        <v>19026</v>
      </c>
      <c r="F8657" s="4" t="s">
        <v>20403</v>
      </c>
      <c r="G8657" s="4" t="s">
        <v>23707</v>
      </c>
    </row>
    <row r="8658" spans="1:7" x14ac:dyDescent="0.25">
      <c r="A8658" t="s">
        <v>19026</v>
      </c>
      <c r="F8658" s="4" t="s">
        <v>20404</v>
      </c>
      <c r="G8658" s="4" t="s">
        <v>23708</v>
      </c>
    </row>
    <row r="8659" spans="1:7" x14ac:dyDescent="0.25">
      <c r="A8659" t="s">
        <v>19026</v>
      </c>
      <c r="F8659" s="4" t="s">
        <v>20405</v>
      </c>
      <c r="G8659" s="4" t="s">
        <v>23709</v>
      </c>
    </row>
    <row r="8660" spans="1:7" x14ac:dyDescent="0.25">
      <c r="A8660" t="s">
        <v>19026</v>
      </c>
      <c r="F8660" s="4" t="s">
        <v>20406</v>
      </c>
      <c r="G8660" s="4" t="s">
        <v>23710</v>
      </c>
    </row>
    <row r="8661" spans="1:7" x14ac:dyDescent="0.25">
      <c r="A8661" t="s">
        <v>19026</v>
      </c>
      <c r="F8661" s="4" t="s">
        <v>20407</v>
      </c>
      <c r="G8661" s="4" t="s">
        <v>23711</v>
      </c>
    </row>
    <row r="8662" spans="1:7" x14ac:dyDescent="0.25">
      <c r="A8662" t="s">
        <v>19026</v>
      </c>
      <c r="F8662" s="4" t="s">
        <v>20408</v>
      </c>
      <c r="G8662" s="4" t="s">
        <v>23712</v>
      </c>
    </row>
    <row r="8663" spans="1:7" x14ac:dyDescent="0.25">
      <c r="A8663" t="s">
        <v>19026</v>
      </c>
      <c r="F8663" s="4" t="s">
        <v>20409</v>
      </c>
      <c r="G8663" s="4" t="s">
        <v>23713</v>
      </c>
    </row>
    <row r="8664" spans="1:7" x14ac:dyDescent="0.25">
      <c r="A8664" t="s">
        <v>19026</v>
      </c>
      <c r="F8664" s="4" t="s">
        <v>20410</v>
      </c>
      <c r="G8664" s="4" t="s">
        <v>23714</v>
      </c>
    </row>
    <row r="8665" spans="1:7" x14ac:dyDescent="0.25">
      <c r="A8665" t="s">
        <v>19026</v>
      </c>
      <c r="F8665" s="4" t="s">
        <v>20411</v>
      </c>
      <c r="G8665" s="4" t="s">
        <v>23715</v>
      </c>
    </row>
    <row r="8666" spans="1:7" x14ac:dyDescent="0.25">
      <c r="A8666" t="s">
        <v>19026</v>
      </c>
      <c r="F8666" s="4" t="s">
        <v>20412</v>
      </c>
      <c r="G8666" s="4" t="s">
        <v>23716</v>
      </c>
    </row>
    <row r="8667" spans="1:7" x14ac:dyDescent="0.25">
      <c r="A8667" t="s">
        <v>19026</v>
      </c>
      <c r="F8667" s="4" t="s">
        <v>20413</v>
      </c>
      <c r="G8667" s="4" t="s">
        <v>23717</v>
      </c>
    </row>
    <row r="8668" spans="1:7" x14ac:dyDescent="0.25">
      <c r="A8668" t="s">
        <v>19026</v>
      </c>
      <c r="F8668" s="4" t="s">
        <v>20414</v>
      </c>
      <c r="G8668" s="4" t="s">
        <v>23718</v>
      </c>
    </row>
    <row r="8669" spans="1:7" x14ac:dyDescent="0.25">
      <c r="A8669" t="s">
        <v>19026</v>
      </c>
      <c r="F8669" s="4" t="s">
        <v>20415</v>
      </c>
      <c r="G8669" s="4" t="s">
        <v>23719</v>
      </c>
    </row>
    <row r="8670" spans="1:7" x14ac:dyDescent="0.25">
      <c r="A8670" t="s">
        <v>19026</v>
      </c>
      <c r="F8670" s="4" t="s">
        <v>20416</v>
      </c>
      <c r="G8670" s="4" t="s">
        <v>23720</v>
      </c>
    </row>
    <row r="8671" spans="1:7" x14ac:dyDescent="0.25">
      <c r="A8671" t="s">
        <v>19026</v>
      </c>
      <c r="F8671" s="4" t="s">
        <v>20417</v>
      </c>
      <c r="G8671" s="4" t="s">
        <v>23721</v>
      </c>
    </row>
    <row r="8672" spans="1:7" x14ac:dyDescent="0.25">
      <c r="A8672" t="s">
        <v>19026</v>
      </c>
      <c r="F8672" s="4" t="s">
        <v>20418</v>
      </c>
      <c r="G8672" s="4" t="s">
        <v>23722</v>
      </c>
    </row>
    <row r="8673" spans="1:7" x14ac:dyDescent="0.25">
      <c r="A8673" t="s">
        <v>19026</v>
      </c>
      <c r="F8673" s="4" t="s">
        <v>20419</v>
      </c>
      <c r="G8673" s="4" t="s">
        <v>23723</v>
      </c>
    </row>
    <row r="8674" spans="1:7" x14ac:dyDescent="0.25">
      <c r="A8674" t="s">
        <v>19026</v>
      </c>
      <c r="F8674" s="4" t="s">
        <v>20420</v>
      </c>
      <c r="G8674" s="4" t="s">
        <v>23724</v>
      </c>
    </row>
    <row r="8675" spans="1:7" x14ac:dyDescent="0.25">
      <c r="A8675" t="s">
        <v>19026</v>
      </c>
      <c r="F8675" s="4" t="s">
        <v>20421</v>
      </c>
      <c r="G8675" s="4" t="s">
        <v>23725</v>
      </c>
    </row>
    <row r="8676" spans="1:7" x14ac:dyDescent="0.25">
      <c r="A8676" t="s">
        <v>19026</v>
      </c>
      <c r="F8676" s="4" t="s">
        <v>20422</v>
      </c>
      <c r="G8676" s="4" t="s">
        <v>23726</v>
      </c>
    </row>
    <row r="8677" spans="1:7" x14ac:dyDescent="0.25">
      <c r="A8677" t="s">
        <v>19026</v>
      </c>
      <c r="F8677" s="4" t="s">
        <v>20423</v>
      </c>
      <c r="G8677" s="4" t="s">
        <v>23727</v>
      </c>
    </row>
    <row r="8678" spans="1:7" x14ac:dyDescent="0.25">
      <c r="A8678" t="s">
        <v>19026</v>
      </c>
      <c r="F8678" s="4" t="s">
        <v>20424</v>
      </c>
      <c r="G8678" s="4" t="s">
        <v>23728</v>
      </c>
    </row>
    <row r="8679" spans="1:7" x14ac:dyDescent="0.25">
      <c r="A8679" t="s">
        <v>19026</v>
      </c>
      <c r="F8679" s="4" t="s">
        <v>20425</v>
      </c>
      <c r="G8679" s="4" t="s">
        <v>23729</v>
      </c>
    </row>
    <row r="8680" spans="1:7" x14ac:dyDescent="0.25">
      <c r="A8680" t="s">
        <v>19026</v>
      </c>
      <c r="F8680" s="4" t="s">
        <v>20426</v>
      </c>
      <c r="G8680" s="4" t="s">
        <v>23730</v>
      </c>
    </row>
    <row r="8681" spans="1:7" x14ac:dyDescent="0.25">
      <c r="A8681" t="s">
        <v>19026</v>
      </c>
      <c r="F8681" s="4" t="s">
        <v>20427</v>
      </c>
      <c r="G8681" s="4" t="s">
        <v>23731</v>
      </c>
    </row>
    <row r="8682" spans="1:7" x14ac:dyDescent="0.25">
      <c r="A8682" t="s">
        <v>19026</v>
      </c>
      <c r="F8682" s="4" t="s">
        <v>20428</v>
      </c>
      <c r="G8682" s="4" t="s">
        <v>23732</v>
      </c>
    </row>
    <row r="8683" spans="1:7" x14ac:dyDescent="0.25">
      <c r="A8683" t="s">
        <v>19026</v>
      </c>
      <c r="F8683" s="4" t="s">
        <v>20429</v>
      </c>
      <c r="G8683" s="4" t="s">
        <v>23733</v>
      </c>
    </row>
    <row r="8684" spans="1:7" x14ac:dyDescent="0.25">
      <c r="A8684" t="s">
        <v>19026</v>
      </c>
      <c r="F8684" s="4" t="s">
        <v>20430</v>
      </c>
      <c r="G8684" s="4" t="s">
        <v>23734</v>
      </c>
    </row>
    <row r="8685" spans="1:7" x14ac:dyDescent="0.25">
      <c r="A8685" t="s">
        <v>19026</v>
      </c>
      <c r="F8685" s="4" t="s">
        <v>20431</v>
      </c>
      <c r="G8685" s="4" t="s">
        <v>23735</v>
      </c>
    </row>
    <row r="8686" spans="1:7" x14ac:dyDescent="0.25">
      <c r="A8686" t="s">
        <v>19026</v>
      </c>
      <c r="F8686" s="4" t="s">
        <v>20432</v>
      </c>
      <c r="G8686" s="4" t="s">
        <v>23736</v>
      </c>
    </row>
    <row r="8687" spans="1:7" x14ac:dyDescent="0.25">
      <c r="A8687" t="s">
        <v>19026</v>
      </c>
      <c r="F8687" s="4" t="s">
        <v>20433</v>
      </c>
      <c r="G8687" s="4" t="s">
        <v>23737</v>
      </c>
    </row>
    <row r="8688" spans="1:7" x14ac:dyDescent="0.25">
      <c r="A8688" t="s">
        <v>19026</v>
      </c>
      <c r="F8688" s="4" t="s">
        <v>20434</v>
      </c>
      <c r="G8688" s="4" t="s">
        <v>23738</v>
      </c>
    </row>
    <row r="8689" spans="1:7" x14ac:dyDescent="0.25">
      <c r="A8689" t="s">
        <v>19026</v>
      </c>
      <c r="F8689" s="4" t="s">
        <v>20435</v>
      </c>
      <c r="G8689" s="4" t="s">
        <v>23739</v>
      </c>
    </row>
    <row r="8690" spans="1:7" x14ac:dyDescent="0.25">
      <c r="A8690" t="s">
        <v>19026</v>
      </c>
      <c r="F8690" s="4" t="s">
        <v>20436</v>
      </c>
      <c r="G8690" s="4" t="s">
        <v>23740</v>
      </c>
    </row>
    <row r="8691" spans="1:7" x14ac:dyDescent="0.25">
      <c r="A8691" t="s">
        <v>19026</v>
      </c>
      <c r="F8691" s="4" t="s">
        <v>20437</v>
      </c>
      <c r="G8691" s="4" t="s">
        <v>23741</v>
      </c>
    </row>
    <row r="8692" spans="1:7" x14ac:dyDescent="0.25">
      <c r="A8692" t="s">
        <v>19026</v>
      </c>
      <c r="F8692" s="4" t="s">
        <v>20438</v>
      </c>
      <c r="G8692" s="4" t="s">
        <v>23742</v>
      </c>
    </row>
    <row r="8693" spans="1:7" x14ac:dyDescent="0.25">
      <c r="A8693" t="s">
        <v>19026</v>
      </c>
      <c r="F8693" s="4" t="s">
        <v>20439</v>
      </c>
      <c r="G8693" s="4" t="s">
        <v>23743</v>
      </c>
    </row>
    <row r="8694" spans="1:7" x14ac:dyDescent="0.25">
      <c r="A8694" t="s">
        <v>19026</v>
      </c>
      <c r="F8694" s="4" t="s">
        <v>20440</v>
      </c>
      <c r="G8694" s="4" t="s">
        <v>23744</v>
      </c>
    </row>
    <row r="8695" spans="1:7" x14ac:dyDescent="0.25">
      <c r="A8695" t="s">
        <v>19026</v>
      </c>
      <c r="F8695" s="4" t="s">
        <v>20441</v>
      </c>
      <c r="G8695" s="4" t="s">
        <v>23745</v>
      </c>
    </row>
    <row r="8696" spans="1:7" x14ac:dyDescent="0.25">
      <c r="A8696" t="s">
        <v>19026</v>
      </c>
      <c r="F8696" s="4" t="s">
        <v>20442</v>
      </c>
      <c r="G8696" s="4" t="s">
        <v>23746</v>
      </c>
    </row>
    <row r="8697" spans="1:7" x14ac:dyDescent="0.25">
      <c r="A8697" t="s">
        <v>19026</v>
      </c>
      <c r="F8697" s="4" t="s">
        <v>20443</v>
      </c>
      <c r="G8697" s="4" t="s">
        <v>23747</v>
      </c>
    </row>
    <row r="8698" spans="1:7" x14ac:dyDescent="0.25">
      <c r="A8698" t="s">
        <v>19026</v>
      </c>
      <c r="F8698" s="4" t="s">
        <v>20444</v>
      </c>
      <c r="G8698" s="4" t="s">
        <v>23748</v>
      </c>
    </row>
    <row r="8699" spans="1:7" x14ac:dyDescent="0.25">
      <c r="A8699" t="s">
        <v>19026</v>
      </c>
      <c r="F8699" s="4" t="s">
        <v>20445</v>
      </c>
      <c r="G8699" s="4" t="s">
        <v>23749</v>
      </c>
    </row>
    <row r="8700" spans="1:7" x14ac:dyDescent="0.25">
      <c r="A8700" t="s">
        <v>19026</v>
      </c>
      <c r="F8700" s="4" t="s">
        <v>20446</v>
      </c>
      <c r="G8700" s="4" t="s">
        <v>23750</v>
      </c>
    </row>
    <row r="8701" spans="1:7" x14ac:dyDescent="0.25">
      <c r="A8701" t="s">
        <v>19026</v>
      </c>
      <c r="F8701" s="4" t="s">
        <v>20447</v>
      </c>
      <c r="G8701" s="4" t="s">
        <v>23751</v>
      </c>
    </row>
    <row r="8702" spans="1:7" x14ac:dyDescent="0.25">
      <c r="A8702" t="s">
        <v>19026</v>
      </c>
      <c r="F8702" s="4" t="s">
        <v>20448</v>
      </c>
      <c r="G8702" s="4" t="s">
        <v>23752</v>
      </c>
    </row>
    <row r="8703" spans="1:7" x14ac:dyDescent="0.25">
      <c r="A8703" t="s">
        <v>19026</v>
      </c>
      <c r="F8703" s="4" t="s">
        <v>20449</v>
      </c>
      <c r="G8703" s="4" t="s">
        <v>23753</v>
      </c>
    </row>
    <row r="8704" spans="1:7" x14ac:dyDescent="0.25">
      <c r="A8704" t="s">
        <v>19026</v>
      </c>
      <c r="F8704" s="4" t="s">
        <v>20450</v>
      </c>
      <c r="G8704" s="4" t="s">
        <v>23754</v>
      </c>
    </row>
    <row r="8705" spans="1:7" x14ac:dyDescent="0.25">
      <c r="A8705" t="s">
        <v>19026</v>
      </c>
      <c r="F8705" s="4" t="s">
        <v>20451</v>
      </c>
      <c r="G8705" s="4" t="s">
        <v>23755</v>
      </c>
    </row>
    <row r="8706" spans="1:7" x14ac:dyDescent="0.25">
      <c r="A8706" t="s">
        <v>19026</v>
      </c>
      <c r="F8706" s="4" t="s">
        <v>20452</v>
      </c>
      <c r="G8706" s="4" t="s">
        <v>23756</v>
      </c>
    </row>
    <row r="8707" spans="1:7" x14ac:dyDescent="0.25">
      <c r="A8707" t="s">
        <v>19026</v>
      </c>
      <c r="F8707" s="4" t="s">
        <v>20453</v>
      </c>
      <c r="G8707" s="4" t="s">
        <v>23757</v>
      </c>
    </row>
    <row r="8708" spans="1:7" x14ac:dyDescent="0.25">
      <c r="A8708" t="s">
        <v>19026</v>
      </c>
      <c r="F8708" s="4" t="s">
        <v>20454</v>
      </c>
      <c r="G8708" s="4" t="s">
        <v>23758</v>
      </c>
    </row>
    <row r="8709" spans="1:7" x14ac:dyDescent="0.25">
      <c r="A8709" t="s">
        <v>19026</v>
      </c>
      <c r="F8709" s="4" t="s">
        <v>20455</v>
      </c>
      <c r="G8709" s="4" t="s">
        <v>23759</v>
      </c>
    </row>
    <row r="8710" spans="1:7" x14ac:dyDescent="0.25">
      <c r="A8710" t="s">
        <v>19026</v>
      </c>
      <c r="F8710" s="4" t="s">
        <v>20456</v>
      </c>
      <c r="G8710" s="4" t="s">
        <v>23760</v>
      </c>
    </row>
    <row r="8711" spans="1:7" x14ac:dyDescent="0.25">
      <c r="A8711" t="s">
        <v>19026</v>
      </c>
      <c r="F8711" s="4" t="s">
        <v>20457</v>
      </c>
      <c r="G8711" s="4" t="s">
        <v>23761</v>
      </c>
    </row>
    <row r="8712" spans="1:7" x14ac:dyDescent="0.25">
      <c r="A8712" t="s">
        <v>19026</v>
      </c>
      <c r="F8712" s="4" t="s">
        <v>20458</v>
      </c>
      <c r="G8712" s="4" t="s">
        <v>23762</v>
      </c>
    </row>
    <row r="8713" spans="1:7" x14ac:dyDescent="0.25">
      <c r="A8713" t="s">
        <v>19026</v>
      </c>
      <c r="F8713" s="4" t="s">
        <v>20459</v>
      </c>
      <c r="G8713" s="4" t="s">
        <v>23763</v>
      </c>
    </row>
    <row r="8714" spans="1:7" x14ac:dyDescent="0.25">
      <c r="A8714" t="s">
        <v>19026</v>
      </c>
      <c r="F8714" s="4" t="s">
        <v>20460</v>
      </c>
      <c r="G8714" s="4" t="s">
        <v>23764</v>
      </c>
    </row>
    <row r="8715" spans="1:7" x14ac:dyDescent="0.25">
      <c r="A8715" t="s">
        <v>19026</v>
      </c>
      <c r="F8715" s="4" t="s">
        <v>20461</v>
      </c>
      <c r="G8715" s="4" t="s">
        <v>23765</v>
      </c>
    </row>
    <row r="8716" spans="1:7" x14ac:dyDescent="0.25">
      <c r="A8716" t="s">
        <v>19026</v>
      </c>
      <c r="F8716" s="4" t="s">
        <v>20462</v>
      </c>
      <c r="G8716" s="4" t="s">
        <v>23766</v>
      </c>
    </row>
    <row r="8717" spans="1:7" x14ac:dyDescent="0.25">
      <c r="A8717" t="s">
        <v>19026</v>
      </c>
      <c r="F8717" s="4" t="s">
        <v>20463</v>
      </c>
      <c r="G8717" s="4" t="s">
        <v>23767</v>
      </c>
    </row>
    <row r="8718" spans="1:7" x14ac:dyDescent="0.25">
      <c r="A8718" t="s">
        <v>19026</v>
      </c>
      <c r="F8718" s="4" t="s">
        <v>20464</v>
      </c>
      <c r="G8718" s="4" t="s">
        <v>23768</v>
      </c>
    </row>
    <row r="8719" spans="1:7" x14ac:dyDescent="0.25">
      <c r="A8719" t="s">
        <v>19026</v>
      </c>
      <c r="F8719" s="4" t="s">
        <v>20465</v>
      </c>
      <c r="G8719" s="4" t="s">
        <v>23769</v>
      </c>
    </row>
    <row r="8720" spans="1:7" x14ac:dyDescent="0.25">
      <c r="A8720" t="s">
        <v>19026</v>
      </c>
      <c r="F8720" s="4" t="s">
        <v>20466</v>
      </c>
      <c r="G8720" s="4" t="s">
        <v>23770</v>
      </c>
    </row>
    <row r="8721" spans="1:7" x14ac:dyDescent="0.25">
      <c r="A8721" t="s">
        <v>19026</v>
      </c>
      <c r="F8721" s="4" t="s">
        <v>20467</v>
      </c>
      <c r="G8721" s="4" t="s">
        <v>23771</v>
      </c>
    </row>
    <row r="8722" spans="1:7" x14ac:dyDescent="0.25">
      <c r="A8722" t="s">
        <v>19026</v>
      </c>
      <c r="F8722" s="4" t="s">
        <v>20468</v>
      </c>
      <c r="G8722" s="4" t="s">
        <v>23772</v>
      </c>
    </row>
    <row r="8723" spans="1:7" x14ac:dyDescent="0.25">
      <c r="A8723" t="s">
        <v>19026</v>
      </c>
      <c r="F8723" s="4" t="s">
        <v>20469</v>
      </c>
      <c r="G8723" s="4" t="s">
        <v>23773</v>
      </c>
    </row>
    <row r="8724" spans="1:7" x14ac:dyDescent="0.25">
      <c r="A8724" t="s">
        <v>19026</v>
      </c>
      <c r="F8724" s="4" t="s">
        <v>20470</v>
      </c>
      <c r="G8724" s="4" t="s">
        <v>23774</v>
      </c>
    </row>
    <row r="8725" spans="1:7" x14ac:dyDescent="0.25">
      <c r="A8725" t="s">
        <v>19026</v>
      </c>
      <c r="F8725" s="4" t="s">
        <v>20471</v>
      </c>
      <c r="G8725" s="4" t="s">
        <v>23775</v>
      </c>
    </row>
    <row r="8726" spans="1:7" x14ac:dyDescent="0.25">
      <c r="A8726" t="s">
        <v>19026</v>
      </c>
      <c r="F8726" s="4" t="s">
        <v>20472</v>
      </c>
      <c r="G8726" s="4" t="s">
        <v>23776</v>
      </c>
    </row>
    <row r="8727" spans="1:7" x14ac:dyDescent="0.25">
      <c r="A8727" t="s">
        <v>19026</v>
      </c>
      <c r="F8727" s="4" t="s">
        <v>20473</v>
      </c>
      <c r="G8727" s="4" t="s">
        <v>23777</v>
      </c>
    </row>
    <row r="8728" spans="1:7" x14ac:dyDescent="0.25">
      <c r="A8728" t="s">
        <v>19026</v>
      </c>
      <c r="F8728" s="4" t="s">
        <v>20474</v>
      </c>
      <c r="G8728" s="4" t="s">
        <v>23778</v>
      </c>
    </row>
    <row r="8729" spans="1:7" x14ac:dyDescent="0.25">
      <c r="A8729" t="s">
        <v>19026</v>
      </c>
      <c r="F8729" s="4" t="s">
        <v>20475</v>
      </c>
      <c r="G8729" s="4" t="s">
        <v>23779</v>
      </c>
    </row>
    <row r="8730" spans="1:7" x14ac:dyDescent="0.25">
      <c r="A8730" t="s">
        <v>19026</v>
      </c>
      <c r="F8730" s="4" t="s">
        <v>20476</v>
      </c>
      <c r="G8730" s="4" t="s">
        <v>23780</v>
      </c>
    </row>
    <row r="8731" spans="1:7" x14ac:dyDescent="0.25">
      <c r="A8731" t="s">
        <v>19026</v>
      </c>
      <c r="F8731" s="4" t="s">
        <v>20477</v>
      </c>
      <c r="G8731" s="4" t="s">
        <v>23781</v>
      </c>
    </row>
    <row r="8732" spans="1:7" x14ac:dyDescent="0.25">
      <c r="A8732" t="s">
        <v>19026</v>
      </c>
      <c r="F8732" s="4" t="s">
        <v>20478</v>
      </c>
      <c r="G8732" s="4" t="s">
        <v>23782</v>
      </c>
    </row>
    <row r="8733" spans="1:7" x14ac:dyDescent="0.25">
      <c r="A8733" t="s">
        <v>19026</v>
      </c>
      <c r="F8733" s="4" t="s">
        <v>20479</v>
      </c>
      <c r="G8733" s="4" t="s">
        <v>23783</v>
      </c>
    </row>
    <row r="8734" spans="1:7" x14ac:dyDescent="0.25">
      <c r="A8734" t="s">
        <v>19026</v>
      </c>
      <c r="F8734" s="4" t="s">
        <v>20480</v>
      </c>
      <c r="G8734" s="4" t="s">
        <v>23784</v>
      </c>
    </row>
    <row r="8735" spans="1:7" x14ac:dyDescent="0.25">
      <c r="A8735" t="s">
        <v>19026</v>
      </c>
      <c r="F8735" s="4" t="s">
        <v>20481</v>
      </c>
      <c r="G8735" s="4" t="s">
        <v>23785</v>
      </c>
    </row>
    <row r="8736" spans="1:7" x14ac:dyDescent="0.25">
      <c r="A8736" t="s">
        <v>19026</v>
      </c>
      <c r="F8736" s="4" t="s">
        <v>20482</v>
      </c>
      <c r="G8736" s="4" t="s">
        <v>23786</v>
      </c>
    </row>
    <row r="8737" spans="1:7" x14ac:dyDescent="0.25">
      <c r="A8737" t="s">
        <v>19026</v>
      </c>
      <c r="F8737" s="4" t="s">
        <v>20483</v>
      </c>
      <c r="G8737" s="4" t="s">
        <v>23787</v>
      </c>
    </row>
    <row r="8738" spans="1:7" x14ac:dyDescent="0.25">
      <c r="A8738" t="s">
        <v>19026</v>
      </c>
      <c r="F8738" s="4" t="s">
        <v>20484</v>
      </c>
      <c r="G8738" s="4" t="s">
        <v>23788</v>
      </c>
    </row>
    <row r="8739" spans="1:7" x14ac:dyDescent="0.25">
      <c r="A8739" t="s">
        <v>19026</v>
      </c>
      <c r="F8739" s="4" t="s">
        <v>20485</v>
      </c>
      <c r="G8739" s="4" t="s">
        <v>23789</v>
      </c>
    </row>
    <row r="8740" spans="1:7" x14ac:dyDescent="0.25">
      <c r="A8740" t="s">
        <v>19026</v>
      </c>
      <c r="F8740" s="4" t="s">
        <v>20486</v>
      </c>
      <c r="G8740" s="4" t="s">
        <v>23790</v>
      </c>
    </row>
    <row r="8741" spans="1:7" x14ac:dyDescent="0.25">
      <c r="A8741" t="s">
        <v>19026</v>
      </c>
      <c r="F8741" s="4" t="s">
        <v>20487</v>
      </c>
      <c r="G8741" s="4" t="s">
        <v>23791</v>
      </c>
    </row>
    <row r="8742" spans="1:7" x14ac:dyDescent="0.25">
      <c r="A8742" t="s">
        <v>19026</v>
      </c>
      <c r="F8742" s="4" t="s">
        <v>20488</v>
      </c>
      <c r="G8742" s="4" t="s">
        <v>23792</v>
      </c>
    </row>
    <row r="8743" spans="1:7" x14ac:dyDescent="0.25">
      <c r="A8743" t="s">
        <v>19026</v>
      </c>
      <c r="F8743" s="4" t="s">
        <v>20489</v>
      </c>
      <c r="G8743" s="4" t="s">
        <v>23793</v>
      </c>
    </row>
    <row r="8744" spans="1:7" x14ac:dyDescent="0.25">
      <c r="A8744" t="s">
        <v>19026</v>
      </c>
      <c r="F8744" s="4" t="s">
        <v>20490</v>
      </c>
      <c r="G8744" s="4" t="s">
        <v>23794</v>
      </c>
    </row>
    <row r="8745" spans="1:7" x14ac:dyDescent="0.25">
      <c r="A8745" t="s">
        <v>19026</v>
      </c>
      <c r="F8745" s="4" t="s">
        <v>20491</v>
      </c>
      <c r="G8745" s="4" t="s">
        <v>23795</v>
      </c>
    </row>
    <row r="8746" spans="1:7" x14ac:dyDescent="0.25">
      <c r="A8746" t="s">
        <v>19026</v>
      </c>
      <c r="F8746" s="4" t="s">
        <v>20492</v>
      </c>
      <c r="G8746" s="4" t="s">
        <v>23796</v>
      </c>
    </row>
    <row r="8747" spans="1:7" x14ac:dyDescent="0.25">
      <c r="A8747" t="s">
        <v>19026</v>
      </c>
      <c r="F8747" s="4" t="s">
        <v>20493</v>
      </c>
      <c r="G8747" s="4" t="s">
        <v>23797</v>
      </c>
    </row>
    <row r="8748" spans="1:7" x14ac:dyDescent="0.25">
      <c r="A8748" t="s">
        <v>19026</v>
      </c>
      <c r="F8748" s="4" t="s">
        <v>20494</v>
      </c>
      <c r="G8748" s="4" t="s">
        <v>23798</v>
      </c>
    </row>
    <row r="8749" spans="1:7" x14ac:dyDescent="0.25">
      <c r="A8749" t="s">
        <v>19026</v>
      </c>
      <c r="F8749" s="4" t="s">
        <v>20495</v>
      </c>
      <c r="G8749" s="4" t="s">
        <v>23799</v>
      </c>
    </row>
    <row r="8750" spans="1:7" x14ac:dyDescent="0.25">
      <c r="A8750" t="s">
        <v>19026</v>
      </c>
      <c r="F8750" s="4" t="s">
        <v>20496</v>
      </c>
      <c r="G8750" s="4" t="s">
        <v>23800</v>
      </c>
    </row>
    <row r="8751" spans="1:7" x14ac:dyDescent="0.25">
      <c r="A8751" t="s">
        <v>19026</v>
      </c>
      <c r="F8751" s="4" t="s">
        <v>20497</v>
      </c>
      <c r="G8751" s="4" t="s">
        <v>23801</v>
      </c>
    </row>
    <row r="8752" spans="1:7" x14ac:dyDescent="0.25">
      <c r="A8752" t="s">
        <v>19026</v>
      </c>
      <c r="F8752" s="4" t="s">
        <v>20498</v>
      </c>
      <c r="G8752" s="4" t="s">
        <v>23802</v>
      </c>
    </row>
    <row r="8753" spans="1:7" x14ac:dyDescent="0.25">
      <c r="A8753" t="s">
        <v>19026</v>
      </c>
      <c r="F8753" s="4" t="s">
        <v>20499</v>
      </c>
      <c r="G8753" s="4" t="s">
        <v>23803</v>
      </c>
    </row>
    <row r="8754" spans="1:7" x14ac:dyDescent="0.25">
      <c r="A8754" t="s">
        <v>19026</v>
      </c>
      <c r="F8754" s="4" t="s">
        <v>20500</v>
      </c>
      <c r="G8754" s="4" t="s">
        <v>23804</v>
      </c>
    </row>
    <row r="8755" spans="1:7" x14ac:dyDescent="0.25">
      <c r="A8755" t="s">
        <v>19026</v>
      </c>
      <c r="F8755" s="4" t="s">
        <v>20501</v>
      </c>
      <c r="G8755" s="4" t="s">
        <v>23805</v>
      </c>
    </row>
    <row r="8756" spans="1:7" x14ac:dyDescent="0.25">
      <c r="A8756" t="s">
        <v>19026</v>
      </c>
      <c r="F8756" s="4" t="s">
        <v>20502</v>
      </c>
      <c r="G8756" s="4" t="s">
        <v>23806</v>
      </c>
    </row>
    <row r="8757" spans="1:7" x14ac:dyDescent="0.25">
      <c r="A8757" t="s">
        <v>19026</v>
      </c>
      <c r="F8757" s="4" t="s">
        <v>20503</v>
      </c>
      <c r="G8757" s="4" t="s">
        <v>23807</v>
      </c>
    </row>
    <row r="8758" spans="1:7" x14ac:dyDescent="0.25">
      <c r="A8758" t="s">
        <v>19026</v>
      </c>
      <c r="F8758" s="4" t="s">
        <v>20504</v>
      </c>
      <c r="G8758" s="4" t="s">
        <v>23808</v>
      </c>
    </row>
    <row r="8759" spans="1:7" x14ac:dyDescent="0.25">
      <c r="A8759" t="s">
        <v>19026</v>
      </c>
      <c r="F8759" s="4" t="s">
        <v>20505</v>
      </c>
      <c r="G8759" s="4" t="s">
        <v>23809</v>
      </c>
    </row>
    <row r="8760" spans="1:7" x14ac:dyDescent="0.25">
      <c r="A8760" t="s">
        <v>19026</v>
      </c>
      <c r="F8760" s="4" t="s">
        <v>20506</v>
      </c>
      <c r="G8760" s="4" t="s">
        <v>23810</v>
      </c>
    </row>
    <row r="8761" spans="1:7" x14ac:dyDescent="0.25">
      <c r="A8761" t="s">
        <v>19026</v>
      </c>
      <c r="F8761" s="4" t="s">
        <v>20507</v>
      </c>
      <c r="G8761" s="4" t="s">
        <v>23811</v>
      </c>
    </row>
    <row r="8762" spans="1:7" x14ac:dyDescent="0.25">
      <c r="A8762" t="s">
        <v>19026</v>
      </c>
      <c r="F8762" s="4" t="s">
        <v>20508</v>
      </c>
      <c r="G8762" s="4" t="s">
        <v>23812</v>
      </c>
    </row>
    <row r="8763" spans="1:7" x14ac:dyDescent="0.25">
      <c r="A8763" t="s">
        <v>19026</v>
      </c>
      <c r="F8763" s="4" t="s">
        <v>20509</v>
      </c>
      <c r="G8763" s="4" t="s">
        <v>23813</v>
      </c>
    </row>
    <row r="8764" spans="1:7" x14ac:dyDescent="0.25">
      <c r="A8764" t="s">
        <v>19026</v>
      </c>
      <c r="F8764" s="4" t="s">
        <v>20510</v>
      </c>
      <c r="G8764" s="4" t="s">
        <v>23814</v>
      </c>
    </row>
    <row r="8765" spans="1:7" x14ac:dyDescent="0.25">
      <c r="A8765" t="s">
        <v>19026</v>
      </c>
      <c r="F8765" s="4" t="s">
        <v>20511</v>
      </c>
      <c r="G8765" s="4" t="s">
        <v>23815</v>
      </c>
    </row>
    <row r="8766" spans="1:7" x14ac:dyDescent="0.25">
      <c r="A8766" t="s">
        <v>19026</v>
      </c>
      <c r="F8766" s="4" t="s">
        <v>20512</v>
      </c>
      <c r="G8766" s="4" t="s">
        <v>23816</v>
      </c>
    </row>
    <row r="8767" spans="1:7" x14ac:dyDescent="0.25">
      <c r="A8767" t="s">
        <v>19026</v>
      </c>
      <c r="F8767" s="4" t="s">
        <v>20513</v>
      </c>
      <c r="G8767" s="4" t="s">
        <v>23817</v>
      </c>
    </row>
    <row r="8768" spans="1:7" x14ac:dyDescent="0.25">
      <c r="A8768" t="s">
        <v>19026</v>
      </c>
      <c r="F8768" s="4" t="s">
        <v>20514</v>
      </c>
      <c r="G8768" s="4" t="s">
        <v>23818</v>
      </c>
    </row>
    <row r="8769" spans="1:7" x14ac:dyDescent="0.25">
      <c r="A8769" t="s">
        <v>19026</v>
      </c>
      <c r="F8769" s="4" t="s">
        <v>20515</v>
      </c>
      <c r="G8769" s="4" t="s">
        <v>23819</v>
      </c>
    </row>
    <row r="8770" spans="1:7" x14ac:dyDescent="0.25">
      <c r="A8770" t="s">
        <v>19026</v>
      </c>
      <c r="F8770" s="4" t="s">
        <v>20516</v>
      </c>
      <c r="G8770" s="4" t="s">
        <v>23820</v>
      </c>
    </row>
    <row r="8771" spans="1:7" x14ac:dyDescent="0.25">
      <c r="A8771" t="s">
        <v>19026</v>
      </c>
      <c r="F8771" s="4" t="s">
        <v>20517</v>
      </c>
      <c r="G8771" s="4" t="s">
        <v>23821</v>
      </c>
    </row>
    <row r="8772" spans="1:7" x14ac:dyDescent="0.25">
      <c r="A8772" t="s">
        <v>19026</v>
      </c>
      <c r="F8772" s="4" t="s">
        <v>20518</v>
      </c>
      <c r="G8772" s="4" t="s">
        <v>23822</v>
      </c>
    </row>
    <row r="8773" spans="1:7" x14ac:dyDescent="0.25">
      <c r="A8773" t="s">
        <v>19026</v>
      </c>
      <c r="F8773" s="4" t="s">
        <v>20519</v>
      </c>
      <c r="G8773" s="4" t="s">
        <v>23823</v>
      </c>
    </row>
    <row r="8774" spans="1:7" x14ac:dyDescent="0.25">
      <c r="A8774" t="s">
        <v>19026</v>
      </c>
      <c r="F8774" s="4" t="s">
        <v>20520</v>
      </c>
      <c r="G8774" s="4" t="s">
        <v>23824</v>
      </c>
    </row>
    <row r="8775" spans="1:7" x14ac:dyDescent="0.25">
      <c r="A8775" t="s">
        <v>19026</v>
      </c>
      <c r="F8775" s="4" t="s">
        <v>20521</v>
      </c>
      <c r="G8775" s="4" t="s">
        <v>23825</v>
      </c>
    </row>
    <row r="8776" spans="1:7" x14ac:dyDescent="0.25">
      <c r="A8776" t="s">
        <v>19026</v>
      </c>
      <c r="F8776" s="4" t="s">
        <v>20522</v>
      </c>
      <c r="G8776" s="4" t="s">
        <v>23826</v>
      </c>
    </row>
    <row r="8777" spans="1:7" x14ac:dyDescent="0.25">
      <c r="A8777" t="s">
        <v>19026</v>
      </c>
      <c r="F8777" s="4" t="s">
        <v>20523</v>
      </c>
      <c r="G8777" s="4" t="s">
        <v>23827</v>
      </c>
    </row>
    <row r="8778" spans="1:7" x14ac:dyDescent="0.25">
      <c r="A8778" t="s">
        <v>19026</v>
      </c>
      <c r="F8778" s="4" t="s">
        <v>20524</v>
      </c>
      <c r="G8778" s="4" t="s">
        <v>23828</v>
      </c>
    </row>
    <row r="8779" spans="1:7" x14ac:dyDescent="0.25">
      <c r="A8779" t="s">
        <v>19026</v>
      </c>
      <c r="F8779" s="4" t="s">
        <v>20525</v>
      </c>
      <c r="G8779" s="4" t="s">
        <v>23829</v>
      </c>
    </row>
    <row r="8780" spans="1:7" x14ac:dyDescent="0.25">
      <c r="A8780" t="s">
        <v>19026</v>
      </c>
      <c r="F8780" s="4" t="s">
        <v>20526</v>
      </c>
      <c r="G8780" s="4" t="s">
        <v>23830</v>
      </c>
    </row>
    <row r="8781" spans="1:7" x14ac:dyDescent="0.25">
      <c r="A8781" t="s">
        <v>19026</v>
      </c>
      <c r="F8781" s="4" t="s">
        <v>20527</v>
      </c>
      <c r="G8781" s="4" t="s">
        <v>23831</v>
      </c>
    </row>
    <row r="8782" spans="1:7" x14ac:dyDescent="0.25">
      <c r="A8782" t="s">
        <v>19026</v>
      </c>
      <c r="F8782" s="4" t="s">
        <v>20528</v>
      </c>
      <c r="G8782" s="4" t="s">
        <v>23832</v>
      </c>
    </row>
    <row r="8783" spans="1:7" x14ac:dyDescent="0.25">
      <c r="A8783" t="s">
        <v>19026</v>
      </c>
      <c r="F8783" s="4" t="s">
        <v>20529</v>
      </c>
      <c r="G8783" s="4" t="s">
        <v>23833</v>
      </c>
    </row>
    <row r="8784" spans="1:7" x14ac:dyDescent="0.25">
      <c r="A8784" t="s">
        <v>19026</v>
      </c>
      <c r="F8784" s="4" t="s">
        <v>20530</v>
      </c>
      <c r="G8784" s="4" t="s">
        <v>23834</v>
      </c>
    </row>
    <row r="8785" spans="1:7" x14ac:dyDescent="0.25">
      <c r="A8785" t="s">
        <v>19026</v>
      </c>
      <c r="F8785" s="4" t="s">
        <v>20531</v>
      </c>
      <c r="G8785" s="4" t="s">
        <v>23835</v>
      </c>
    </row>
    <row r="8786" spans="1:7" x14ac:dyDescent="0.25">
      <c r="A8786" t="s">
        <v>19026</v>
      </c>
      <c r="F8786" s="4" t="s">
        <v>20532</v>
      </c>
      <c r="G8786" s="4" t="s">
        <v>23836</v>
      </c>
    </row>
    <row r="8787" spans="1:7" x14ac:dyDescent="0.25">
      <c r="A8787" t="s">
        <v>19026</v>
      </c>
      <c r="F8787" s="4" t="s">
        <v>20533</v>
      </c>
      <c r="G8787" s="4" t="s">
        <v>23837</v>
      </c>
    </row>
    <row r="8788" spans="1:7" x14ac:dyDescent="0.25">
      <c r="A8788" t="s">
        <v>19026</v>
      </c>
      <c r="F8788" s="4" t="s">
        <v>20534</v>
      </c>
      <c r="G8788" s="4" t="s">
        <v>23838</v>
      </c>
    </row>
    <row r="8789" spans="1:7" x14ac:dyDescent="0.25">
      <c r="A8789" t="s">
        <v>19026</v>
      </c>
      <c r="F8789" s="4" t="s">
        <v>20535</v>
      </c>
      <c r="G8789" s="4" t="s">
        <v>23839</v>
      </c>
    </row>
    <row r="8790" spans="1:7" x14ac:dyDescent="0.25">
      <c r="A8790" t="s">
        <v>19026</v>
      </c>
      <c r="F8790" s="4" t="s">
        <v>20536</v>
      </c>
      <c r="G8790" s="4" t="s">
        <v>23840</v>
      </c>
    </row>
    <row r="8791" spans="1:7" x14ac:dyDescent="0.25">
      <c r="A8791" t="s">
        <v>19026</v>
      </c>
      <c r="F8791" s="4" t="s">
        <v>20537</v>
      </c>
      <c r="G8791" s="4" t="s">
        <v>23841</v>
      </c>
    </row>
    <row r="8792" spans="1:7" x14ac:dyDescent="0.25">
      <c r="A8792" t="s">
        <v>19026</v>
      </c>
      <c r="F8792" s="4" t="s">
        <v>20537</v>
      </c>
      <c r="G8792" s="4" t="s">
        <v>23842</v>
      </c>
    </row>
    <row r="8793" spans="1:7" x14ac:dyDescent="0.25">
      <c r="A8793" t="s">
        <v>19026</v>
      </c>
      <c r="F8793" s="4" t="s">
        <v>20538</v>
      </c>
      <c r="G8793" s="4" t="s">
        <v>23843</v>
      </c>
    </row>
    <row r="8794" spans="1:7" x14ac:dyDescent="0.25">
      <c r="A8794" t="s">
        <v>19026</v>
      </c>
      <c r="F8794" s="4" t="s">
        <v>20539</v>
      </c>
      <c r="G8794" s="4" t="s">
        <v>23844</v>
      </c>
    </row>
    <row r="8795" spans="1:7" x14ac:dyDescent="0.25">
      <c r="A8795" t="s">
        <v>19026</v>
      </c>
      <c r="F8795" s="4" t="s">
        <v>20540</v>
      </c>
      <c r="G8795" s="4" t="s">
        <v>23845</v>
      </c>
    </row>
    <row r="8796" spans="1:7" x14ac:dyDescent="0.25">
      <c r="A8796" t="s">
        <v>19026</v>
      </c>
      <c r="F8796" s="4" t="s">
        <v>20541</v>
      </c>
      <c r="G8796" s="4" t="s">
        <v>23846</v>
      </c>
    </row>
    <row r="8797" spans="1:7" x14ac:dyDescent="0.25">
      <c r="A8797" t="s">
        <v>19026</v>
      </c>
      <c r="F8797" s="4" t="s">
        <v>20542</v>
      </c>
      <c r="G8797" s="4" t="s">
        <v>23847</v>
      </c>
    </row>
    <row r="8798" spans="1:7" x14ac:dyDescent="0.25">
      <c r="A8798" t="s">
        <v>19026</v>
      </c>
      <c r="F8798" s="4" t="s">
        <v>20543</v>
      </c>
      <c r="G8798" s="4" t="s">
        <v>23848</v>
      </c>
    </row>
    <row r="8799" spans="1:7" x14ac:dyDescent="0.25">
      <c r="A8799" t="s">
        <v>19026</v>
      </c>
      <c r="F8799" s="4" t="s">
        <v>20544</v>
      </c>
      <c r="G8799" s="4" t="s">
        <v>23849</v>
      </c>
    </row>
    <row r="8800" spans="1:7" x14ac:dyDescent="0.25">
      <c r="A8800" t="s">
        <v>19026</v>
      </c>
      <c r="F8800" s="4" t="s">
        <v>20545</v>
      </c>
      <c r="G8800" s="4" t="s">
        <v>23850</v>
      </c>
    </row>
    <row r="8801" spans="1:7" x14ac:dyDescent="0.25">
      <c r="A8801" t="s">
        <v>19026</v>
      </c>
      <c r="F8801" s="4" t="s">
        <v>20546</v>
      </c>
      <c r="G8801" s="4" t="s">
        <v>23851</v>
      </c>
    </row>
    <row r="8802" spans="1:7" x14ac:dyDescent="0.25">
      <c r="A8802" t="s">
        <v>19026</v>
      </c>
      <c r="F8802" s="4" t="s">
        <v>20547</v>
      </c>
      <c r="G8802" s="4" t="s">
        <v>23852</v>
      </c>
    </row>
    <row r="8803" spans="1:7" x14ac:dyDescent="0.25">
      <c r="A8803" t="s">
        <v>19026</v>
      </c>
      <c r="F8803" s="4" t="s">
        <v>20548</v>
      </c>
      <c r="G8803" s="4" t="s">
        <v>23853</v>
      </c>
    </row>
    <row r="8804" spans="1:7" x14ac:dyDescent="0.25">
      <c r="A8804" t="s">
        <v>19026</v>
      </c>
      <c r="F8804" s="4" t="s">
        <v>20549</v>
      </c>
      <c r="G8804" s="4" t="s">
        <v>23854</v>
      </c>
    </row>
    <row r="8805" spans="1:7" x14ac:dyDescent="0.25">
      <c r="A8805" t="s">
        <v>19026</v>
      </c>
      <c r="F8805" s="4" t="s">
        <v>20550</v>
      </c>
      <c r="G8805" s="4" t="s">
        <v>23855</v>
      </c>
    </row>
    <row r="8806" spans="1:7" x14ac:dyDescent="0.25">
      <c r="A8806" t="s">
        <v>19026</v>
      </c>
      <c r="F8806" s="4" t="s">
        <v>20551</v>
      </c>
      <c r="G8806" s="4" t="s">
        <v>23856</v>
      </c>
    </row>
    <row r="8807" spans="1:7" x14ac:dyDescent="0.25">
      <c r="A8807" t="s">
        <v>19026</v>
      </c>
      <c r="F8807" s="4" t="s">
        <v>20552</v>
      </c>
      <c r="G8807" s="4" t="s">
        <v>23857</v>
      </c>
    </row>
    <row r="8808" spans="1:7" x14ac:dyDescent="0.25">
      <c r="A8808" t="s">
        <v>19026</v>
      </c>
      <c r="F8808" s="4" t="s">
        <v>20553</v>
      </c>
      <c r="G8808" s="4" t="s">
        <v>23858</v>
      </c>
    </row>
    <row r="8809" spans="1:7" x14ac:dyDescent="0.25">
      <c r="A8809" t="s">
        <v>19026</v>
      </c>
      <c r="F8809" s="4" t="s">
        <v>20554</v>
      </c>
      <c r="G8809" s="4" t="s">
        <v>23859</v>
      </c>
    </row>
    <row r="8810" spans="1:7" x14ac:dyDescent="0.25">
      <c r="A8810" t="s">
        <v>19026</v>
      </c>
      <c r="F8810" s="4" t="s">
        <v>20555</v>
      </c>
      <c r="G8810" s="4" t="s">
        <v>23860</v>
      </c>
    </row>
    <row r="8811" spans="1:7" x14ac:dyDescent="0.25">
      <c r="A8811" t="s">
        <v>19026</v>
      </c>
      <c r="F8811" s="4" t="s">
        <v>20556</v>
      </c>
      <c r="G8811" s="4" t="s">
        <v>23861</v>
      </c>
    </row>
    <row r="8812" spans="1:7" x14ac:dyDescent="0.25">
      <c r="A8812" t="s">
        <v>19026</v>
      </c>
      <c r="F8812" s="4" t="s">
        <v>20557</v>
      </c>
      <c r="G8812" s="4" t="s">
        <v>23862</v>
      </c>
    </row>
    <row r="8813" spans="1:7" x14ac:dyDescent="0.25">
      <c r="A8813" t="s">
        <v>19026</v>
      </c>
      <c r="F8813" s="4" t="s">
        <v>20558</v>
      </c>
      <c r="G8813" s="4" t="s">
        <v>23863</v>
      </c>
    </row>
    <row r="8814" spans="1:7" x14ac:dyDescent="0.25">
      <c r="A8814" t="s">
        <v>19026</v>
      </c>
      <c r="F8814" s="4" t="s">
        <v>20559</v>
      </c>
      <c r="G8814" s="4" t="s">
        <v>23864</v>
      </c>
    </row>
    <row r="8815" spans="1:7" x14ac:dyDescent="0.25">
      <c r="A8815" t="s">
        <v>19026</v>
      </c>
      <c r="F8815" s="4" t="s">
        <v>20560</v>
      </c>
      <c r="G8815" s="4" t="s">
        <v>23865</v>
      </c>
    </row>
    <row r="8816" spans="1:7" x14ac:dyDescent="0.25">
      <c r="A8816" t="s">
        <v>19026</v>
      </c>
      <c r="F8816" s="4" t="s">
        <v>20561</v>
      </c>
      <c r="G8816" s="4" t="s">
        <v>23866</v>
      </c>
    </row>
    <row r="8817" spans="1:7" x14ac:dyDescent="0.25">
      <c r="A8817" t="s">
        <v>19026</v>
      </c>
      <c r="F8817" s="4" t="s">
        <v>20562</v>
      </c>
      <c r="G8817" s="4" t="s">
        <v>23867</v>
      </c>
    </row>
    <row r="8818" spans="1:7" x14ac:dyDescent="0.25">
      <c r="A8818" t="s">
        <v>19026</v>
      </c>
      <c r="F8818" s="4" t="s">
        <v>20563</v>
      </c>
      <c r="G8818" s="4" t="s">
        <v>23868</v>
      </c>
    </row>
    <row r="8819" spans="1:7" x14ac:dyDescent="0.25">
      <c r="A8819" t="s">
        <v>19026</v>
      </c>
      <c r="F8819" s="4" t="s">
        <v>20564</v>
      </c>
      <c r="G8819" s="4" t="s">
        <v>23869</v>
      </c>
    </row>
    <row r="8820" spans="1:7" x14ac:dyDescent="0.25">
      <c r="A8820" t="s">
        <v>19026</v>
      </c>
      <c r="F8820" s="4" t="s">
        <v>20565</v>
      </c>
      <c r="G8820" s="4" t="s">
        <v>23870</v>
      </c>
    </row>
    <row r="8821" spans="1:7" x14ac:dyDescent="0.25">
      <c r="A8821" t="s">
        <v>19026</v>
      </c>
      <c r="F8821" s="4" t="s">
        <v>20566</v>
      </c>
      <c r="G8821" s="4" t="s">
        <v>23871</v>
      </c>
    </row>
    <row r="8822" spans="1:7" x14ac:dyDescent="0.25">
      <c r="A8822" t="s">
        <v>19026</v>
      </c>
      <c r="F8822" s="4" t="s">
        <v>20567</v>
      </c>
      <c r="G8822" s="4" t="s">
        <v>23872</v>
      </c>
    </row>
    <row r="8823" spans="1:7" x14ac:dyDescent="0.25">
      <c r="A8823" t="s">
        <v>19026</v>
      </c>
      <c r="F8823" s="4" t="s">
        <v>20568</v>
      </c>
      <c r="G8823" s="4" t="s">
        <v>23873</v>
      </c>
    </row>
    <row r="8824" spans="1:7" x14ac:dyDescent="0.25">
      <c r="A8824" t="s">
        <v>19026</v>
      </c>
      <c r="F8824" s="4" t="s">
        <v>20569</v>
      </c>
      <c r="G8824" s="4" t="s">
        <v>23874</v>
      </c>
    </row>
    <row r="8825" spans="1:7" x14ac:dyDescent="0.25">
      <c r="A8825" t="s">
        <v>19026</v>
      </c>
      <c r="F8825" s="4" t="s">
        <v>20570</v>
      </c>
      <c r="G8825" s="4" t="s">
        <v>23875</v>
      </c>
    </row>
    <row r="8826" spans="1:7" x14ac:dyDescent="0.25">
      <c r="A8826" t="s">
        <v>19026</v>
      </c>
      <c r="F8826" s="4" t="s">
        <v>20571</v>
      </c>
      <c r="G8826" s="4" t="s">
        <v>23876</v>
      </c>
    </row>
    <row r="8827" spans="1:7" x14ac:dyDescent="0.25">
      <c r="A8827" t="s">
        <v>19026</v>
      </c>
      <c r="F8827" s="4" t="s">
        <v>20572</v>
      </c>
      <c r="G8827" s="4" t="s">
        <v>23877</v>
      </c>
    </row>
    <row r="8828" spans="1:7" x14ac:dyDescent="0.25">
      <c r="A8828" t="s">
        <v>19026</v>
      </c>
      <c r="F8828" s="4" t="s">
        <v>20573</v>
      </c>
      <c r="G8828" s="4" t="s">
        <v>23878</v>
      </c>
    </row>
    <row r="8829" spans="1:7" x14ac:dyDescent="0.25">
      <c r="A8829" t="s">
        <v>19026</v>
      </c>
      <c r="F8829" s="4" t="s">
        <v>20574</v>
      </c>
      <c r="G8829" s="4" t="s">
        <v>23879</v>
      </c>
    </row>
    <row r="8830" spans="1:7" x14ac:dyDescent="0.25">
      <c r="A8830" t="s">
        <v>19026</v>
      </c>
      <c r="F8830" s="4" t="s">
        <v>20575</v>
      </c>
      <c r="G8830" s="4" t="s">
        <v>23880</v>
      </c>
    </row>
    <row r="8831" spans="1:7" x14ac:dyDescent="0.25">
      <c r="A8831" t="s">
        <v>19026</v>
      </c>
      <c r="F8831" s="4" t="s">
        <v>20576</v>
      </c>
      <c r="G8831" s="4" t="s">
        <v>23881</v>
      </c>
    </row>
    <row r="8832" spans="1:7" x14ac:dyDescent="0.25">
      <c r="A8832" t="s">
        <v>19026</v>
      </c>
      <c r="F8832" s="4" t="s">
        <v>20577</v>
      </c>
      <c r="G8832" s="4" t="s">
        <v>23882</v>
      </c>
    </row>
    <row r="8833" spans="1:7" x14ac:dyDescent="0.25">
      <c r="A8833" t="s">
        <v>19026</v>
      </c>
      <c r="F8833" s="4" t="s">
        <v>20578</v>
      </c>
      <c r="G8833" s="4" t="s">
        <v>23883</v>
      </c>
    </row>
    <row r="8834" spans="1:7" x14ac:dyDescent="0.25">
      <c r="A8834" t="s">
        <v>19026</v>
      </c>
      <c r="F8834" s="4" t="s">
        <v>20579</v>
      </c>
      <c r="G8834" s="4" t="s">
        <v>23884</v>
      </c>
    </row>
    <row r="8835" spans="1:7" x14ac:dyDescent="0.25">
      <c r="A8835" t="s">
        <v>19026</v>
      </c>
      <c r="F8835" s="4" t="s">
        <v>20580</v>
      </c>
      <c r="G8835" s="4" t="s">
        <v>23885</v>
      </c>
    </row>
    <row r="8836" spans="1:7" x14ac:dyDescent="0.25">
      <c r="A8836" t="s">
        <v>19026</v>
      </c>
      <c r="F8836" s="4" t="s">
        <v>20581</v>
      </c>
      <c r="G8836" s="4" t="s">
        <v>23886</v>
      </c>
    </row>
    <row r="8837" spans="1:7" x14ac:dyDescent="0.25">
      <c r="A8837" t="s">
        <v>19026</v>
      </c>
      <c r="F8837" s="4" t="s">
        <v>20582</v>
      </c>
      <c r="G8837" s="4" t="s">
        <v>23887</v>
      </c>
    </row>
    <row r="8838" spans="1:7" x14ac:dyDescent="0.25">
      <c r="A8838" t="s">
        <v>19026</v>
      </c>
      <c r="F8838" s="4" t="s">
        <v>20583</v>
      </c>
      <c r="G8838" s="4" t="s">
        <v>23888</v>
      </c>
    </row>
    <row r="8839" spans="1:7" x14ac:dyDescent="0.25">
      <c r="A8839" t="s">
        <v>19026</v>
      </c>
      <c r="F8839" s="4" t="s">
        <v>20584</v>
      </c>
      <c r="G8839" s="4" t="s">
        <v>23889</v>
      </c>
    </row>
    <row r="8840" spans="1:7" x14ac:dyDescent="0.25">
      <c r="A8840" t="s">
        <v>19026</v>
      </c>
      <c r="F8840" s="4" t="s">
        <v>20585</v>
      </c>
      <c r="G8840" s="4" t="s">
        <v>23890</v>
      </c>
    </row>
    <row r="8841" spans="1:7" x14ac:dyDescent="0.25">
      <c r="A8841" t="s">
        <v>19026</v>
      </c>
      <c r="F8841" s="4" t="s">
        <v>20586</v>
      </c>
      <c r="G8841" s="4" t="s">
        <v>23891</v>
      </c>
    </row>
    <row r="8842" spans="1:7" x14ac:dyDescent="0.25">
      <c r="A8842" t="s">
        <v>19026</v>
      </c>
      <c r="F8842" s="4" t="s">
        <v>20587</v>
      </c>
      <c r="G8842" s="4" t="s">
        <v>23892</v>
      </c>
    </row>
    <row r="8843" spans="1:7" x14ac:dyDescent="0.25">
      <c r="A8843" t="s">
        <v>19026</v>
      </c>
      <c r="F8843" s="4" t="s">
        <v>20588</v>
      </c>
      <c r="G8843" s="4" t="s">
        <v>23893</v>
      </c>
    </row>
    <row r="8844" spans="1:7" x14ac:dyDescent="0.25">
      <c r="A8844" t="s">
        <v>19026</v>
      </c>
      <c r="F8844" s="4" t="s">
        <v>20589</v>
      </c>
      <c r="G8844" s="4" t="s">
        <v>23894</v>
      </c>
    </row>
    <row r="8845" spans="1:7" x14ac:dyDescent="0.25">
      <c r="A8845" t="s">
        <v>19026</v>
      </c>
      <c r="F8845" s="4" t="s">
        <v>20590</v>
      </c>
      <c r="G8845" s="4" t="s">
        <v>23895</v>
      </c>
    </row>
    <row r="8846" spans="1:7" x14ac:dyDescent="0.25">
      <c r="A8846" t="s">
        <v>19026</v>
      </c>
      <c r="F8846" s="4" t="s">
        <v>20591</v>
      </c>
      <c r="G8846" s="4" t="s">
        <v>23896</v>
      </c>
    </row>
    <row r="8847" spans="1:7" x14ac:dyDescent="0.25">
      <c r="A8847" t="s">
        <v>19026</v>
      </c>
      <c r="F8847" s="4" t="s">
        <v>20592</v>
      </c>
      <c r="G8847" s="4" t="s">
        <v>23897</v>
      </c>
    </row>
    <row r="8848" spans="1:7" x14ac:dyDescent="0.25">
      <c r="A8848" t="s">
        <v>19026</v>
      </c>
      <c r="F8848" s="4" t="s">
        <v>20593</v>
      </c>
      <c r="G8848" s="4" t="s">
        <v>23898</v>
      </c>
    </row>
    <row r="8849" spans="1:7" x14ac:dyDescent="0.25">
      <c r="A8849" t="s">
        <v>19026</v>
      </c>
      <c r="F8849" s="4" t="s">
        <v>20594</v>
      </c>
      <c r="G8849" s="4" t="s">
        <v>23899</v>
      </c>
    </row>
    <row r="8850" spans="1:7" x14ac:dyDescent="0.25">
      <c r="A8850" t="s">
        <v>19026</v>
      </c>
      <c r="F8850" s="4" t="s">
        <v>20595</v>
      </c>
      <c r="G8850" s="4" t="s">
        <v>23900</v>
      </c>
    </row>
    <row r="8851" spans="1:7" x14ac:dyDescent="0.25">
      <c r="A8851" t="s">
        <v>19026</v>
      </c>
      <c r="F8851" s="4" t="s">
        <v>20596</v>
      </c>
      <c r="G8851" s="4" t="s">
        <v>23901</v>
      </c>
    </row>
    <row r="8852" spans="1:7" x14ac:dyDescent="0.25">
      <c r="A8852" t="s">
        <v>19026</v>
      </c>
      <c r="F8852" s="4" t="s">
        <v>20597</v>
      </c>
      <c r="G8852" s="4" t="s">
        <v>23902</v>
      </c>
    </row>
    <row r="8853" spans="1:7" x14ac:dyDescent="0.25">
      <c r="A8853" t="s">
        <v>19026</v>
      </c>
      <c r="F8853" s="4" t="s">
        <v>20598</v>
      </c>
      <c r="G8853" s="4" t="s">
        <v>23903</v>
      </c>
    </row>
    <row r="8854" spans="1:7" x14ac:dyDescent="0.25">
      <c r="A8854" t="s">
        <v>19026</v>
      </c>
      <c r="F8854" s="4" t="s">
        <v>20599</v>
      </c>
      <c r="G8854" s="4" t="s">
        <v>23904</v>
      </c>
    </row>
    <row r="8855" spans="1:7" x14ac:dyDescent="0.25">
      <c r="A8855" t="s">
        <v>19026</v>
      </c>
      <c r="F8855" s="4" t="s">
        <v>20600</v>
      </c>
      <c r="G8855" s="4" t="s">
        <v>23905</v>
      </c>
    </row>
    <row r="8856" spans="1:7" x14ac:dyDescent="0.25">
      <c r="A8856" t="s">
        <v>19026</v>
      </c>
      <c r="F8856" s="4" t="s">
        <v>20601</v>
      </c>
      <c r="G8856" s="4" t="s">
        <v>23906</v>
      </c>
    </row>
    <row r="8857" spans="1:7" x14ac:dyDescent="0.25">
      <c r="A8857" t="s">
        <v>19026</v>
      </c>
      <c r="F8857" s="4" t="s">
        <v>20602</v>
      </c>
      <c r="G8857" s="4" t="s">
        <v>23907</v>
      </c>
    </row>
    <row r="8858" spans="1:7" x14ac:dyDescent="0.25">
      <c r="A8858" t="s">
        <v>19026</v>
      </c>
      <c r="F8858" s="4" t="s">
        <v>20603</v>
      </c>
      <c r="G8858" s="4" t="s">
        <v>23908</v>
      </c>
    </row>
    <row r="8859" spans="1:7" x14ac:dyDescent="0.25">
      <c r="A8859" t="s">
        <v>19026</v>
      </c>
      <c r="F8859" s="4" t="s">
        <v>20604</v>
      </c>
      <c r="G8859" s="4" t="s">
        <v>23909</v>
      </c>
    </row>
    <row r="8860" spans="1:7" x14ac:dyDescent="0.25">
      <c r="A8860" t="s">
        <v>19026</v>
      </c>
      <c r="F8860" s="4" t="s">
        <v>20605</v>
      </c>
      <c r="G8860" s="4" t="s">
        <v>23910</v>
      </c>
    </row>
    <row r="8861" spans="1:7" x14ac:dyDescent="0.25">
      <c r="A8861" t="s">
        <v>19026</v>
      </c>
      <c r="F8861" s="4" t="s">
        <v>20606</v>
      </c>
      <c r="G8861" s="4" t="s">
        <v>23911</v>
      </c>
    </row>
    <row r="8862" spans="1:7" x14ac:dyDescent="0.25">
      <c r="A8862" t="s">
        <v>19026</v>
      </c>
      <c r="F8862" s="4" t="s">
        <v>20607</v>
      </c>
      <c r="G8862" s="4" t="s">
        <v>23912</v>
      </c>
    </row>
    <row r="8863" spans="1:7" x14ac:dyDescent="0.25">
      <c r="A8863" t="s">
        <v>19026</v>
      </c>
      <c r="F8863" s="4" t="s">
        <v>20608</v>
      </c>
      <c r="G8863" s="4" t="s">
        <v>23913</v>
      </c>
    </row>
    <row r="8864" spans="1:7" x14ac:dyDescent="0.25">
      <c r="A8864" t="s">
        <v>19026</v>
      </c>
      <c r="F8864" s="4" t="s">
        <v>20609</v>
      </c>
      <c r="G8864" s="4" t="s">
        <v>23914</v>
      </c>
    </row>
    <row r="8865" spans="1:7" x14ac:dyDescent="0.25">
      <c r="A8865" t="s">
        <v>19026</v>
      </c>
      <c r="F8865" s="4" t="s">
        <v>20610</v>
      </c>
      <c r="G8865" s="4" t="s">
        <v>23915</v>
      </c>
    </row>
    <row r="8866" spans="1:7" x14ac:dyDescent="0.25">
      <c r="A8866" t="s">
        <v>19026</v>
      </c>
      <c r="F8866" s="4" t="s">
        <v>20611</v>
      </c>
      <c r="G8866" s="4" t="s">
        <v>23916</v>
      </c>
    </row>
    <row r="8867" spans="1:7" x14ac:dyDescent="0.25">
      <c r="A8867" t="s">
        <v>19026</v>
      </c>
      <c r="F8867" s="4" t="s">
        <v>20612</v>
      </c>
      <c r="G8867" s="4" t="s">
        <v>23917</v>
      </c>
    </row>
    <row r="8868" spans="1:7" x14ac:dyDescent="0.25">
      <c r="A8868" t="s">
        <v>19026</v>
      </c>
      <c r="F8868" s="4" t="s">
        <v>20613</v>
      </c>
      <c r="G8868" s="4" t="s">
        <v>23918</v>
      </c>
    </row>
    <row r="8869" spans="1:7" x14ac:dyDescent="0.25">
      <c r="A8869" t="s">
        <v>19026</v>
      </c>
      <c r="F8869" s="4" t="s">
        <v>20614</v>
      </c>
      <c r="G8869" s="4" t="s">
        <v>23919</v>
      </c>
    </row>
    <row r="8870" spans="1:7" x14ac:dyDescent="0.25">
      <c r="A8870" t="s">
        <v>19026</v>
      </c>
      <c r="F8870" s="4" t="s">
        <v>20615</v>
      </c>
      <c r="G8870" s="4" t="s">
        <v>23920</v>
      </c>
    </row>
    <row r="8871" spans="1:7" x14ac:dyDescent="0.25">
      <c r="A8871" t="s">
        <v>19026</v>
      </c>
      <c r="F8871" s="4" t="s">
        <v>20616</v>
      </c>
      <c r="G8871" s="4" t="s">
        <v>23921</v>
      </c>
    </row>
    <row r="8872" spans="1:7" x14ac:dyDescent="0.25">
      <c r="A8872" t="s">
        <v>19026</v>
      </c>
      <c r="F8872" s="4" t="s">
        <v>20617</v>
      </c>
      <c r="G8872" s="4" t="s">
        <v>23922</v>
      </c>
    </row>
    <row r="8873" spans="1:7" x14ac:dyDescent="0.25">
      <c r="A8873" t="s">
        <v>19026</v>
      </c>
      <c r="F8873" s="4" t="s">
        <v>20618</v>
      </c>
      <c r="G8873" s="4" t="s">
        <v>23923</v>
      </c>
    </row>
    <row r="8874" spans="1:7" x14ac:dyDescent="0.25">
      <c r="A8874" t="s">
        <v>19026</v>
      </c>
      <c r="F8874" s="4" t="s">
        <v>20619</v>
      </c>
      <c r="G8874" s="4" t="s">
        <v>23924</v>
      </c>
    </row>
    <row r="8875" spans="1:7" x14ac:dyDescent="0.25">
      <c r="A8875" t="s">
        <v>19026</v>
      </c>
      <c r="F8875" s="4" t="s">
        <v>20620</v>
      </c>
      <c r="G8875" s="4" t="s">
        <v>23925</v>
      </c>
    </row>
    <row r="8876" spans="1:7" x14ac:dyDescent="0.25">
      <c r="A8876" t="s">
        <v>19026</v>
      </c>
      <c r="F8876" s="4" t="s">
        <v>20621</v>
      </c>
      <c r="G8876" s="4" t="s">
        <v>23926</v>
      </c>
    </row>
    <row r="8877" spans="1:7" x14ac:dyDescent="0.25">
      <c r="A8877" t="s">
        <v>19026</v>
      </c>
      <c r="F8877" s="4" t="s">
        <v>20622</v>
      </c>
      <c r="G8877" s="4" t="s">
        <v>23927</v>
      </c>
    </row>
    <row r="8878" spans="1:7" x14ac:dyDescent="0.25">
      <c r="A8878" t="s">
        <v>19026</v>
      </c>
      <c r="F8878" s="4" t="s">
        <v>20623</v>
      </c>
      <c r="G8878" s="4" t="s">
        <v>23928</v>
      </c>
    </row>
    <row r="8879" spans="1:7" x14ac:dyDescent="0.25">
      <c r="A8879" t="s">
        <v>19026</v>
      </c>
      <c r="F8879" s="4" t="s">
        <v>20624</v>
      </c>
      <c r="G8879" s="4" t="s">
        <v>23929</v>
      </c>
    </row>
    <row r="8880" spans="1:7" x14ac:dyDescent="0.25">
      <c r="A8880" t="s">
        <v>19026</v>
      </c>
      <c r="F8880" s="4" t="s">
        <v>20625</v>
      </c>
      <c r="G8880" s="4" t="s">
        <v>23930</v>
      </c>
    </row>
    <row r="8881" spans="1:7" x14ac:dyDescent="0.25">
      <c r="A8881" t="s">
        <v>19026</v>
      </c>
      <c r="F8881" s="4" t="s">
        <v>20626</v>
      </c>
      <c r="G8881" s="4" t="s">
        <v>23931</v>
      </c>
    </row>
    <row r="8882" spans="1:7" x14ac:dyDescent="0.25">
      <c r="A8882" t="s">
        <v>19026</v>
      </c>
      <c r="F8882" s="4" t="s">
        <v>20627</v>
      </c>
      <c r="G8882" s="4" t="s">
        <v>23932</v>
      </c>
    </row>
    <row r="8883" spans="1:7" x14ac:dyDescent="0.25">
      <c r="A8883" t="s">
        <v>19026</v>
      </c>
      <c r="F8883" s="4" t="s">
        <v>20628</v>
      </c>
      <c r="G8883" s="4" t="s">
        <v>23933</v>
      </c>
    </row>
    <row r="8884" spans="1:7" x14ac:dyDescent="0.25">
      <c r="A8884" t="s">
        <v>19026</v>
      </c>
      <c r="F8884" s="4" t="s">
        <v>20629</v>
      </c>
      <c r="G8884" s="4" t="s">
        <v>23934</v>
      </c>
    </row>
    <row r="8885" spans="1:7" x14ac:dyDescent="0.25">
      <c r="A8885" t="s">
        <v>19026</v>
      </c>
      <c r="F8885" s="4" t="s">
        <v>20630</v>
      </c>
      <c r="G8885" s="4" t="s">
        <v>23935</v>
      </c>
    </row>
    <row r="8886" spans="1:7" x14ac:dyDescent="0.25">
      <c r="A8886" t="s">
        <v>19026</v>
      </c>
      <c r="F8886" s="4" t="s">
        <v>20631</v>
      </c>
      <c r="G8886" s="4" t="s">
        <v>23936</v>
      </c>
    </row>
    <row r="8887" spans="1:7" x14ac:dyDescent="0.25">
      <c r="A8887" t="s">
        <v>19026</v>
      </c>
      <c r="F8887" s="4" t="s">
        <v>20632</v>
      </c>
      <c r="G8887" s="4" t="s">
        <v>23937</v>
      </c>
    </row>
    <row r="8888" spans="1:7" x14ac:dyDescent="0.25">
      <c r="A8888" t="s">
        <v>19026</v>
      </c>
      <c r="F8888" s="4" t="s">
        <v>20633</v>
      </c>
      <c r="G8888" s="4" t="s">
        <v>23938</v>
      </c>
    </row>
    <row r="8889" spans="1:7" x14ac:dyDescent="0.25">
      <c r="A8889" t="s">
        <v>19026</v>
      </c>
      <c r="F8889" s="4" t="s">
        <v>20634</v>
      </c>
      <c r="G8889" s="4" t="s">
        <v>23939</v>
      </c>
    </row>
    <row r="8890" spans="1:7" x14ac:dyDescent="0.25">
      <c r="A8890" t="s">
        <v>19026</v>
      </c>
      <c r="F8890" s="4" t="s">
        <v>20635</v>
      </c>
      <c r="G8890" s="4" t="s">
        <v>23940</v>
      </c>
    </row>
    <row r="8891" spans="1:7" x14ac:dyDescent="0.25">
      <c r="A8891" t="s">
        <v>19026</v>
      </c>
      <c r="F8891" s="4" t="s">
        <v>20636</v>
      </c>
      <c r="G8891" s="4" t="s">
        <v>23941</v>
      </c>
    </row>
    <row r="8892" spans="1:7" x14ac:dyDescent="0.25">
      <c r="A8892" t="s">
        <v>19026</v>
      </c>
      <c r="F8892" s="4" t="s">
        <v>20637</v>
      </c>
      <c r="G8892" s="4" t="s">
        <v>23942</v>
      </c>
    </row>
    <row r="8893" spans="1:7" x14ac:dyDescent="0.25">
      <c r="A8893" t="s">
        <v>19026</v>
      </c>
      <c r="F8893" s="4" t="s">
        <v>20638</v>
      </c>
      <c r="G8893" s="4" t="s">
        <v>23943</v>
      </c>
    </row>
    <row r="8894" spans="1:7" x14ac:dyDescent="0.25">
      <c r="A8894" t="s">
        <v>19026</v>
      </c>
      <c r="F8894" s="4" t="s">
        <v>20639</v>
      </c>
      <c r="G8894" s="4" t="s">
        <v>23944</v>
      </c>
    </row>
    <row r="8895" spans="1:7" x14ac:dyDescent="0.25">
      <c r="A8895" t="s">
        <v>19026</v>
      </c>
      <c r="F8895" s="4" t="s">
        <v>20640</v>
      </c>
      <c r="G8895" s="4" t="s">
        <v>23945</v>
      </c>
    </row>
    <row r="8896" spans="1:7" x14ac:dyDescent="0.25">
      <c r="A8896" t="s">
        <v>19026</v>
      </c>
      <c r="F8896" s="4" t="s">
        <v>20641</v>
      </c>
      <c r="G8896" s="4" t="s">
        <v>23946</v>
      </c>
    </row>
    <row r="8897" spans="1:7" x14ac:dyDescent="0.25">
      <c r="A8897" t="s">
        <v>19026</v>
      </c>
      <c r="F8897" s="4" t="s">
        <v>20642</v>
      </c>
      <c r="G8897" s="4" t="s">
        <v>23947</v>
      </c>
    </row>
    <row r="8898" spans="1:7" x14ac:dyDescent="0.25">
      <c r="A8898" t="s">
        <v>19026</v>
      </c>
      <c r="F8898" s="4" t="s">
        <v>20643</v>
      </c>
      <c r="G8898" s="4" t="s">
        <v>23948</v>
      </c>
    </row>
    <row r="8899" spans="1:7" x14ac:dyDescent="0.25">
      <c r="A8899" t="s">
        <v>19026</v>
      </c>
      <c r="F8899" s="4" t="s">
        <v>20644</v>
      </c>
      <c r="G8899" s="4" t="s">
        <v>23949</v>
      </c>
    </row>
    <row r="8900" spans="1:7" x14ac:dyDescent="0.25">
      <c r="A8900" t="s">
        <v>19026</v>
      </c>
      <c r="F8900" s="4" t="s">
        <v>20645</v>
      </c>
      <c r="G8900" s="4" t="s">
        <v>23950</v>
      </c>
    </row>
    <row r="8901" spans="1:7" x14ac:dyDescent="0.25">
      <c r="A8901" t="s">
        <v>19026</v>
      </c>
      <c r="F8901" s="4" t="s">
        <v>20646</v>
      </c>
      <c r="G8901" s="4" t="s">
        <v>23951</v>
      </c>
    </row>
    <row r="8902" spans="1:7" x14ac:dyDescent="0.25">
      <c r="A8902" t="s">
        <v>19026</v>
      </c>
      <c r="F8902" s="4" t="s">
        <v>20647</v>
      </c>
      <c r="G8902" s="4" t="s">
        <v>23952</v>
      </c>
    </row>
    <row r="8903" spans="1:7" x14ac:dyDescent="0.25">
      <c r="A8903" t="s">
        <v>19026</v>
      </c>
      <c r="F8903" s="4" t="s">
        <v>20648</v>
      </c>
      <c r="G8903" s="4" t="s">
        <v>23953</v>
      </c>
    </row>
    <row r="8904" spans="1:7" x14ac:dyDescent="0.25">
      <c r="A8904" t="s">
        <v>19026</v>
      </c>
      <c r="F8904" s="4" t="s">
        <v>20649</v>
      </c>
      <c r="G8904" s="4" t="s">
        <v>23954</v>
      </c>
    </row>
    <row r="8905" spans="1:7" x14ac:dyDescent="0.25">
      <c r="A8905" t="s">
        <v>19026</v>
      </c>
      <c r="F8905" s="4" t="s">
        <v>20650</v>
      </c>
      <c r="G8905" s="4" t="s">
        <v>23955</v>
      </c>
    </row>
    <row r="8906" spans="1:7" x14ac:dyDescent="0.25">
      <c r="A8906" t="s">
        <v>19026</v>
      </c>
      <c r="F8906" s="4" t="s">
        <v>20651</v>
      </c>
      <c r="G8906" s="4" t="s">
        <v>23956</v>
      </c>
    </row>
    <row r="8907" spans="1:7" x14ac:dyDescent="0.25">
      <c r="A8907" t="s">
        <v>19026</v>
      </c>
      <c r="F8907" s="4" t="s">
        <v>20652</v>
      </c>
      <c r="G8907" s="4" t="s">
        <v>23957</v>
      </c>
    </row>
    <row r="8908" spans="1:7" x14ac:dyDescent="0.25">
      <c r="A8908" t="s">
        <v>19026</v>
      </c>
      <c r="F8908" s="4" t="s">
        <v>20653</v>
      </c>
      <c r="G8908" s="4" t="s">
        <v>23958</v>
      </c>
    </row>
    <row r="8909" spans="1:7" x14ac:dyDescent="0.25">
      <c r="A8909" t="s">
        <v>19026</v>
      </c>
      <c r="F8909" s="4" t="s">
        <v>20654</v>
      </c>
      <c r="G8909" s="4" t="s">
        <v>23959</v>
      </c>
    </row>
    <row r="8910" spans="1:7" x14ac:dyDescent="0.25">
      <c r="A8910" t="s">
        <v>19026</v>
      </c>
      <c r="F8910" s="4" t="s">
        <v>20655</v>
      </c>
      <c r="G8910" s="4" t="s">
        <v>23960</v>
      </c>
    </row>
    <row r="8911" spans="1:7" x14ac:dyDescent="0.25">
      <c r="A8911" t="s">
        <v>19026</v>
      </c>
      <c r="F8911" s="4" t="s">
        <v>20656</v>
      </c>
      <c r="G8911" s="4" t="s">
        <v>23961</v>
      </c>
    </row>
    <row r="8912" spans="1:7" x14ac:dyDescent="0.25">
      <c r="A8912" t="s">
        <v>19026</v>
      </c>
      <c r="F8912" s="4" t="s">
        <v>20657</v>
      </c>
      <c r="G8912" s="4" t="s">
        <v>23962</v>
      </c>
    </row>
    <row r="8913" spans="1:7" x14ac:dyDescent="0.25">
      <c r="A8913" t="s">
        <v>19026</v>
      </c>
      <c r="F8913" s="4" t="s">
        <v>20658</v>
      </c>
      <c r="G8913" s="4" t="s">
        <v>23963</v>
      </c>
    </row>
    <row r="8914" spans="1:7" x14ac:dyDescent="0.25">
      <c r="A8914" t="s">
        <v>19026</v>
      </c>
      <c r="F8914" s="4" t="s">
        <v>20659</v>
      </c>
      <c r="G8914" s="4" t="s">
        <v>23964</v>
      </c>
    </row>
    <row r="8915" spans="1:7" x14ac:dyDescent="0.25">
      <c r="A8915" t="s">
        <v>19026</v>
      </c>
      <c r="F8915" s="4" t="s">
        <v>20660</v>
      </c>
      <c r="G8915" s="4" t="s">
        <v>23965</v>
      </c>
    </row>
    <row r="8916" spans="1:7" x14ac:dyDescent="0.25">
      <c r="A8916" t="s">
        <v>19026</v>
      </c>
      <c r="F8916" s="4" t="s">
        <v>20661</v>
      </c>
      <c r="G8916" s="4" t="s">
        <v>23966</v>
      </c>
    </row>
    <row r="8917" spans="1:7" x14ac:dyDescent="0.25">
      <c r="A8917" t="s">
        <v>19026</v>
      </c>
      <c r="F8917" s="4" t="s">
        <v>20662</v>
      </c>
      <c r="G8917" s="4" t="s">
        <v>23967</v>
      </c>
    </row>
    <row r="8918" spans="1:7" x14ac:dyDescent="0.25">
      <c r="A8918" t="s">
        <v>19026</v>
      </c>
      <c r="F8918" s="4" t="s">
        <v>20663</v>
      </c>
      <c r="G8918" s="4" t="s">
        <v>23968</v>
      </c>
    </row>
    <row r="8919" spans="1:7" x14ac:dyDescent="0.25">
      <c r="A8919" t="s">
        <v>19026</v>
      </c>
      <c r="F8919" s="4" t="s">
        <v>20664</v>
      </c>
      <c r="G8919" s="4" t="s">
        <v>23969</v>
      </c>
    </row>
    <row r="8920" spans="1:7" x14ac:dyDescent="0.25">
      <c r="A8920" t="s">
        <v>19026</v>
      </c>
      <c r="F8920" s="4" t="s">
        <v>20665</v>
      </c>
      <c r="G8920" s="4" t="s">
        <v>23970</v>
      </c>
    </row>
    <row r="8921" spans="1:7" x14ac:dyDescent="0.25">
      <c r="A8921" t="s">
        <v>19026</v>
      </c>
      <c r="F8921" s="4" t="s">
        <v>20666</v>
      </c>
      <c r="G8921" s="4" t="s">
        <v>23971</v>
      </c>
    </row>
    <row r="8922" spans="1:7" x14ac:dyDescent="0.25">
      <c r="A8922" t="s">
        <v>19026</v>
      </c>
      <c r="F8922" s="4" t="s">
        <v>20667</v>
      </c>
      <c r="G8922" s="4" t="s">
        <v>23972</v>
      </c>
    </row>
    <row r="8923" spans="1:7" x14ac:dyDescent="0.25">
      <c r="A8923" t="s">
        <v>19026</v>
      </c>
      <c r="F8923" s="4" t="s">
        <v>20668</v>
      </c>
      <c r="G8923" s="4" t="s">
        <v>23973</v>
      </c>
    </row>
    <row r="8924" spans="1:7" x14ac:dyDescent="0.25">
      <c r="A8924" t="s">
        <v>19026</v>
      </c>
      <c r="F8924" s="4" t="s">
        <v>20669</v>
      </c>
      <c r="G8924" s="4" t="s">
        <v>23974</v>
      </c>
    </row>
    <row r="8925" spans="1:7" x14ac:dyDescent="0.25">
      <c r="A8925" t="s">
        <v>19026</v>
      </c>
      <c r="F8925" s="4" t="s">
        <v>20669</v>
      </c>
      <c r="G8925" s="4" t="s">
        <v>23975</v>
      </c>
    </row>
    <row r="8926" spans="1:7" x14ac:dyDescent="0.25">
      <c r="A8926" t="s">
        <v>19026</v>
      </c>
      <c r="F8926" s="4" t="s">
        <v>20670</v>
      </c>
      <c r="G8926" s="4" t="s">
        <v>23976</v>
      </c>
    </row>
    <row r="8927" spans="1:7" x14ac:dyDescent="0.25">
      <c r="A8927" t="s">
        <v>19026</v>
      </c>
      <c r="F8927" s="4" t="s">
        <v>20671</v>
      </c>
      <c r="G8927" s="4" t="s">
        <v>23977</v>
      </c>
    </row>
    <row r="8928" spans="1:7" x14ac:dyDescent="0.25">
      <c r="A8928" t="s">
        <v>19026</v>
      </c>
      <c r="F8928" s="4" t="s">
        <v>20672</v>
      </c>
      <c r="G8928" s="4" t="s">
        <v>23978</v>
      </c>
    </row>
    <row r="8929" spans="1:7" x14ac:dyDescent="0.25">
      <c r="A8929" t="s">
        <v>19026</v>
      </c>
      <c r="F8929" s="4" t="s">
        <v>20673</v>
      </c>
      <c r="G8929" s="4" t="s">
        <v>23979</v>
      </c>
    </row>
    <row r="8930" spans="1:7" x14ac:dyDescent="0.25">
      <c r="A8930" t="s">
        <v>19026</v>
      </c>
      <c r="F8930" s="4" t="s">
        <v>20674</v>
      </c>
      <c r="G8930" s="4" t="s">
        <v>23980</v>
      </c>
    </row>
    <row r="8931" spans="1:7" x14ac:dyDescent="0.25">
      <c r="A8931" t="s">
        <v>19026</v>
      </c>
      <c r="F8931" s="4" t="s">
        <v>20675</v>
      </c>
      <c r="G8931" s="4" t="s">
        <v>23981</v>
      </c>
    </row>
    <row r="8932" spans="1:7" x14ac:dyDescent="0.25">
      <c r="A8932" t="s">
        <v>19026</v>
      </c>
      <c r="F8932" s="4" t="s">
        <v>20676</v>
      </c>
      <c r="G8932" s="4" t="s">
        <v>23982</v>
      </c>
    </row>
    <row r="8933" spans="1:7" x14ac:dyDescent="0.25">
      <c r="A8933" t="s">
        <v>19026</v>
      </c>
      <c r="F8933" s="4" t="s">
        <v>20677</v>
      </c>
      <c r="G8933" s="4" t="s">
        <v>23983</v>
      </c>
    </row>
    <row r="8934" spans="1:7" x14ac:dyDescent="0.25">
      <c r="A8934" t="s">
        <v>19026</v>
      </c>
      <c r="F8934" s="4" t="s">
        <v>20678</v>
      </c>
      <c r="G8934" s="4" t="s">
        <v>23984</v>
      </c>
    </row>
    <row r="8935" spans="1:7" x14ac:dyDescent="0.25">
      <c r="A8935" t="s">
        <v>19026</v>
      </c>
      <c r="F8935" s="4" t="s">
        <v>20679</v>
      </c>
      <c r="G8935" s="4" t="s">
        <v>23985</v>
      </c>
    </row>
    <row r="8936" spans="1:7" x14ac:dyDescent="0.25">
      <c r="A8936" t="s">
        <v>19026</v>
      </c>
      <c r="F8936" s="4" t="s">
        <v>20680</v>
      </c>
      <c r="G8936" s="4" t="s">
        <v>23986</v>
      </c>
    </row>
    <row r="8937" spans="1:7" x14ac:dyDescent="0.25">
      <c r="A8937" t="s">
        <v>19026</v>
      </c>
      <c r="F8937" s="4" t="s">
        <v>20681</v>
      </c>
      <c r="G8937" s="4" t="s">
        <v>23987</v>
      </c>
    </row>
    <row r="8938" spans="1:7" x14ac:dyDescent="0.25">
      <c r="A8938" t="s">
        <v>19026</v>
      </c>
      <c r="F8938" s="4" t="s">
        <v>20682</v>
      </c>
      <c r="G8938" s="4" t="s">
        <v>23988</v>
      </c>
    </row>
    <row r="8939" spans="1:7" x14ac:dyDescent="0.25">
      <c r="A8939" t="s">
        <v>19026</v>
      </c>
      <c r="F8939" s="4" t="s">
        <v>20683</v>
      </c>
      <c r="G8939" s="4" t="s">
        <v>23989</v>
      </c>
    </row>
    <row r="8940" spans="1:7" x14ac:dyDescent="0.25">
      <c r="A8940" t="s">
        <v>19026</v>
      </c>
      <c r="F8940" s="4" t="s">
        <v>20684</v>
      </c>
      <c r="G8940" s="4" t="s">
        <v>23990</v>
      </c>
    </row>
    <row r="8941" spans="1:7" x14ac:dyDescent="0.25">
      <c r="A8941" t="s">
        <v>19026</v>
      </c>
      <c r="F8941" s="4" t="s">
        <v>20685</v>
      </c>
      <c r="G8941" s="4" t="s">
        <v>23991</v>
      </c>
    </row>
    <row r="8942" spans="1:7" x14ac:dyDescent="0.25">
      <c r="A8942" t="s">
        <v>19026</v>
      </c>
      <c r="F8942" s="4" t="s">
        <v>20686</v>
      </c>
      <c r="G8942" s="4" t="s">
        <v>23992</v>
      </c>
    </row>
    <row r="8943" spans="1:7" x14ac:dyDescent="0.25">
      <c r="A8943" t="s">
        <v>19026</v>
      </c>
      <c r="F8943" s="4" t="s">
        <v>20687</v>
      </c>
      <c r="G8943" s="4" t="s">
        <v>23993</v>
      </c>
    </row>
    <row r="8944" spans="1:7" x14ac:dyDescent="0.25">
      <c r="A8944" t="s">
        <v>19026</v>
      </c>
      <c r="F8944" s="4" t="s">
        <v>20688</v>
      </c>
      <c r="G8944" s="4" t="s">
        <v>23994</v>
      </c>
    </row>
    <row r="8945" spans="1:7" x14ac:dyDescent="0.25">
      <c r="A8945" t="s">
        <v>19026</v>
      </c>
      <c r="F8945" s="4" t="s">
        <v>20689</v>
      </c>
      <c r="G8945" s="4" t="s">
        <v>23995</v>
      </c>
    </row>
    <row r="8946" spans="1:7" x14ac:dyDescent="0.25">
      <c r="A8946" t="s">
        <v>19026</v>
      </c>
      <c r="F8946" s="4" t="s">
        <v>20690</v>
      </c>
      <c r="G8946" s="4" t="s">
        <v>23996</v>
      </c>
    </row>
    <row r="8947" spans="1:7" x14ac:dyDescent="0.25">
      <c r="A8947" t="s">
        <v>19026</v>
      </c>
      <c r="F8947" s="4" t="s">
        <v>20691</v>
      </c>
      <c r="G8947" s="4" t="s">
        <v>23997</v>
      </c>
    </row>
    <row r="8948" spans="1:7" x14ac:dyDescent="0.25">
      <c r="A8948" t="s">
        <v>19026</v>
      </c>
      <c r="F8948" s="4" t="s">
        <v>20692</v>
      </c>
      <c r="G8948" s="4" t="s">
        <v>23998</v>
      </c>
    </row>
    <row r="8949" spans="1:7" x14ac:dyDescent="0.25">
      <c r="A8949" t="s">
        <v>19026</v>
      </c>
      <c r="F8949" s="4" t="s">
        <v>20693</v>
      </c>
      <c r="G8949" s="4" t="s">
        <v>23999</v>
      </c>
    </row>
    <row r="8950" spans="1:7" x14ac:dyDescent="0.25">
      <c r="A8950" t="s">
        <v>19026</v>
      </c>
      <c r="F8950" s="4" t="s">
        <v>20694</v>
      </c>
      <c r="G8950" s="4" t="s">
        <v>24000</v>
      </c>
    </row>
    <row r="8951" spans="1:7" x14ac:dyDescent="0.25">
      <c r="A8951" t="s">
        <v>19026</v>
      </c>
      <c r="F8951" s="4" t="s">
        <v>20695</v>
      </c>
      <c r="G8951" s="4" t="s">
        <v>24001</v>
      </c>
    </row>
    <row r="8952" spans="1:7" x14ac:dyDescent="0.25">
      <c r="A8952" t="s">
        <v>19026</v>
      </c>
      <c r="F8952" s="4" t="s">
        <v>20696</v>
      </c>
      <c r="G8952" s="4" t="s">
        <v>24002</v>
      </c>
    </row>
    <row r="8953" spans="1:7" x14ac:dyDescent="0.25">
      <c r="A8953" t="s">
        <v>19026</v>
      </c>
      <c r="F8953" s="4" t="s">
        <v>20697</v>
      </c>
      <c r="G8953" s="4" t="s">
        <v>24003</v>
      </c>
    </row>
    <row r="8954" spans="1:7" x14ac:dyDescent="0.25">
      <c r="A8954" t="s">
        <v>19026</v>
      </c>
      <c r="F8954" s="4" t="s">
        <v>20698</v>
      </c>
      <c r="G8954" s="4" t="s">
        <v>24004</v>
      </c>
    </row>
    <row r="8955" spans="1:7" x14ac:dyDescent="0.25">
      <c r="A8955" t="s">
        <v>19026</v>
      </c>
      <c r="F8955" s="4" t="s">
        <v>20699</v>
      </c>
      <c r="G8955" s="4" t="s">
        <v>24005</v>
      </c>
    </row>
    <row r="8956" spans="1:7" x14ac:dyDescent="0.25">
      <c r="A8956" t="s">
        <v>19026</v>
      </c>
      <c r="F8956" s="4" t="s">
        <v>20700</v>
      </c>
      <c r="G8956" s="4" t="s">
        <v>24006</v>
      </c>
    </row>
    <row r="8957" spans="1:7" x14ac:dyDescent="0.25">
      <c r="A8957" t="s">
        <v>19026</v>
      </c>
      <c r="F8957" s="4" t="s">
        <v>20701</v>
      </c>
      <c r="G8957" s="4" t="s">
        <v>24007</v>
      </c>
    </row>
    <row r="8958" spans="1:7" x14ac:dyDescent="0.25">
      <c r="A8958" t="s">
        <v>19026</v>
      </c>
      <c r="F8958" s="4" t="s">
        <v>20702</v>
      </c>
      <c r="G8958" s="4" t="s">
        <v>24008</v>
      </c>
    </row>
    <row r="8959" spans="1:7" x14ac:dyDescent="0.25">
      <c r="A8959" t="s">
        <v>19026</v>
      </c>
      <c r="F8959" s="4" t="s">
        <v>20703</v>
      </c>
      <c r="G8959" s="4" t="s">
        <v>24009</v>
      </c>
    </row>
    <row r="8960" spans="1:7" x14ac:dyDescent="0.25">
      <c r="A8960" t="s">
        <v>19026</v>
      </c>
      <c r="F8960" s="4" t="s">
        <v>20704</v>
      </c>
      <c r="G8960" s="4" t="s">
        <v>24010</v>
      </c>
    </row>
    <row r="8961" spans="1:7" x14ac:dyDescent="0.25">
      <c r="A8961" t="s">
        <v>19026</v>
      </c>
      <c r="F8961" s="4" t="s">
        <v>20705</v>
      </c>
      <c r="G8961" s="4" t="s">
        <v>24011</v>
      </c>
    </row>
    <row r="8962" spans="1:7" x14ac:dyDescent="0.25">
      <c r="A8962" t="s">
        <v>19026</v>
      </c>
      <c r="F8962" s="4" t="s">
        <v>20706</v>
      </c>
      <c r="G8962" s="4" t="s">
        <v>24012</v>
      </c>
    </row>
    <row r="8963" spans="1:7" x14ac:dyDescent="0.25">
      <c r="A8963" t="s">
        <v>19026</v>
      </c>
      <c r="F8963" s="4" t="s">
        <v>20707</v>
      </c>
      <c r="G8963" s="4" t="s">
        <v>24013</v>
      </c>
    </row>
    <row r="8964" spans="1:7" x14ac:dyDescent="0.25">
      <c r="A8964" t="s">
        <v>19026</v>
      </c>
      <c r="F8964" s="4" t="s">
        <v>20708</v>
      </c>
      <c r="G8964" s="4" t="s">
        <v>24014</v>
      </c>
    </row>
    <row r="8965" spans="1:7" x14ac:dyDescent="0.25">
      <c r="A8965" t="s">
        <v>19026</v>
      </c>
      <c r="F8965" s="4" t="s">
        <v>20709</v>
      </c>
      <c r="G8965" s="4" t="s">
        <v>24015</v>
      </c>
    </row>
    <row r="8966" spans="1:7" x14ac:dyDescent="0.25">
      <c r="A8966" t="s">
        <v>19026</v>
      </c>
      <c r="F8966" s="4" t="s">
        <v>20710</v>
      </c>
      <c r="G8966" s="4" t="s">
        <v>24016</v>
      </c>
    </row>
    <row r="8967" spans="1:7" x14ac:dyDescent="0.25">
      <c r="A8967" t="s">
        <v>19026</v>
      </c>
      <c r="F8967" s="4" t="s">
        <v>20711</v>
      </c>
      <c r="G8967" s="4" t="s">
        <v>24017</v>
      </c>
    </row>
    <row r="8968" spans="1:7" x14ac:dyDescent="0.25">
      <c r="A8968" t="s">
        <v>19026</v>
      </c>
      <c r="F8968" s="4" t="s">
        <v>20712</v>
      </c>
      <c r="G8968" s="4" t="s">
        <v>24018</v>
      </c>
    </row>
    <row r="8969" spans="1:7" x14ac:dyDescent="0.25">
      <c r="A8969" t="s">
        <v>19026</v>
      </c>
      <c r="F8969" s="4" t="s">
        <v>20713</v>
      </c>
      <c r="G8969" s="4" t="s">
        <v>24019</v>
      </c>
    </row>
    <row r="8970" spans="1:7" x14ac:dyDescent="0.25">
      <c r="A8970" t="s">
        <v>19026</v>
      </c>
      <c r="F8970" s="4" t="s">
        <v>20714</v>
      </c>
      <c r="G8970" s="4" t="s">
        <v>24020</v>
      </c>
    </row>
    <row r="8971" spans="1:7" x14ac:dyDescent="0.25">
      <c r="A8971" t="s">
        <v>19026</v>
      </c>
      <c r="F8971" s="4" t="s">
        <v>20715</v>
      </c>
      <c r="G8971" s="4" t="s">
        <v>24021</v>
      </c>
    </row>
    <row r="8972" spans="1:7" x14ac:dyDescent="0.25">
      <c r="A8972" t="s">
        <v>19026</v>
      </c>
      <c r="F8972" s="4" t="s">
        <v>20716</v>
      </c>
      <c r="G8972" s="4" t="s">
        <v>24022</v>
      </c>
    </row>
    <row r="8973" spans="1:7" x14ac:dyDescent="0.25">
      <c r="A8973" t="s">
        <v>19026</v>
      </c>
      <c r="F8973" s="4" t="s">
        <v>20717</v>
      </c>
      <c r="G8973" s="4" t="s">
        <v>24023</v>
      </c>
    </row>
    <row r="8974" spans="1:7" x14ac:dyDescent="0.25">
      <c r="A8974" t="s">
        <v>19026</v>
      </c>
      <c r="F8974" s="4" t="s">
        <v>20718</v>
      </c>
      <c r="G8974" s="4" t="s">
        <v>24024</v>
      </c>
    </row>
    <row r="8975" spans="1:7" x14ac:dyDescent="0.25">
      <c r="A8975" t="s">
        <v>19026</v>
      </c>
      <c r="F8975" s="4" t="s">
        <v>20719</v>
      </c>
      <c r="G8975" s="4" t="s">
        <v>24025</v>
      </c>
    </row>
    <row r="8976" spans="1:7" x14ac:dyDescent="0.25">
      <c r="A8976" t="s">
        <v>19026</v>
      </c>
      <c r="F8976" s="4" t="s">
        <v>20720</v>
      </c>
      <c r="G8976" s="4" t="s">
        <v>24026</v>
      </c>
    </row>
    <row r="8977" spans="1:7" x14ac:dyDescent="0.25">
      <c r="A8977" t="s">
        <v>19026</v>
      </c>
      <c r="F8977" s="4" t="s">
        <v>20721</v>
      </c>
      <c r="G8977" s="4" t="s">
        <v>24027</v>
      </c>
    </row>
    <row r="8978" spans="1:7" x14ac:dyDescent="0.25">
      <c r="A8978" t="s">
        <v>19026</v>
      </c>
      <c r="F8978" s="4" t="s">
        <v>20722</v>
      </c>
      <c r="G8978" s="4" t="s">
        <v>24028</v>
      </c>
    </row>
    <row r="8979" spans="1:7" x14ac:dyDescent="0.25">
      <c r="A8979" t="s">
        <v>19026</v>
      </c>
      <c r="F8979" s="4" t="s">
        <v>20723</v>
      </c>
      <c r="G8979" s="4" t="s">
        <v>24029</v>
      </c>
    </row>
    <row r="8980" spans="1:7" x14ac:dyDescent="0.25">
      <c r="A8980" t="s">
        <v>19026</v>
      </c>
      <c r="F8980" s="4" t="s">
        <v>20724</v>
      </c>
      <c r="G8980" s="4" t="s">
        <v>24030</v>
      </c>
    </row>
    <row r="8981" spans="1:7" x14ac:dyDescent="0.25">
      <c r="A8981" t="s">
        <v>19026</v>
      </c>
      <c r="F8981" s="4" t="s">
        <v>20725</v>
      </c>
      <c r="G8981" s="4" t="s">
        <v>24031</v>
      </c>
    </row>
    <row r="8982" spans="1:7" x14ac:dyDescent="0.25">
      <c r="A8982" t="s">
        <v>19026</v>
      </c>
      <c r="F8982" s="4" t="s">
        <v>20726</v>
      </c>
      <c r="G8982" s="4" t="s">
        <v>24032</v>
      </c>
    </row>
    <row r="8983" spans="1:7" x14ac:dyDescent="0.25">
      <c r="A8983" t="s">
        <v>19026</v>
      </c>
      <c r="F8983" s="4" t="s">
        <v>20727</v>
      </c>
      <c r="G8983" s="4" t="s">
        <v>24033</v>
      </c>
    </row>
    <row r="8984" spans="1:7" x14ac:dyDescent="0.25">
      <c r="A8984" t="s">
        <v>19026</v>
      </c>
      <c r="F8984" s="4" t="s">
        <v>20728</v>
      </c>
      <c r="G8984" s="4" t="s">
        <v>24034</v>
      </c>
    </row>
    <row r="8985" spans="1:7" x14ac:dyDescent="0.25">
      <c r="A8985" t="s">
        <v>19026</v>
      </c>
      <c r="F8985" s="4" t="s">
        <v>20729</v>
      </c>
      <c r="G8985" s="4" t="s">
        <v>24035</v>
      </c>
    </row>
    <row r="8986" spans="1:7" x14ac:dyDescent="0.25">
      <c r="A8986" t="s">
        <v>19026</v>
      </c>
      <c r="F8986" s="4" t="s">
        <v>20730</v>
      </c>
      <c r="G8986" s="4" t="s">
        <v>24036</v>
      </c>
    </row>
    <row r="8987" spans="1:7" x14ac:dyDescent="0.25">
      <c r="A8987" t="s">
        <v>19026</v>
      </c>
      <c r="F8987" s="4" t="s">
        <v>20731</v>
      </c>
      <c r="G8987" s="4" t="s">
        <v>24037</v>
      </c>
    </row>
    <row r="8988" spans="1:7" x14ac:dyDescent="0.25">
      <c r="A8988" t="s">
        <v>19026</v>
      </c>
      <c r="F8988" s="4" t="s">
        <v>20732</v>
      </c>
      <c r="G8988" s="4" t="s">
        <v>24038</v>
      </c>
    </row>
    <row r="8989" spans="1:7" x14ac:dyDescent="0.25">
      <c r="A8989" t="s">
        <v>19026</v>
      </c>
      <c r="F8989" s="4" t="s">
        <v>20733</v>
      </c>
      <c r="G8989" s="4" t="s">
        <v>24039</v>
      </c>
    </row>
    <row r="8990" spans="1:7" x14ac:dyDescent="0.25">
      <c r="A8990" t="s">
        <v>19026</v>
      </c>
      <c r="F8990" s="4" t="s">
        <v>20734</v>
      </c>
      <c r="G8990" s="4" t="s">
        <v>24040</v>
      </c>
    </row>
    <row r="8991" spans="1:7" x14ac:dyDescent="0.25">
      <c r="A8991" t="s">
        <v>19026</v>
      </c>
      <c r="F8991" s="4" t="s">
        <v>20735</v>
      </c>
      <c r="G8991" s="4" t="s">
        <v>24041</v>
      </c>
    </row>
    <row r="8992" spans="1:7" x14ac:dyDescent="0.25">
      <c r="A8992" t="s">
        <v>19026</v>
      </c>
      <c r="F8992" s="4" t="s">
        <v>20736</v>
      </c>
      <c r="G8992" s="4" t="s">
        <v>24042</v>
      </c>
    </row>
    <row r="8993" spans="1:7" x14ac:dyDescent="0.25">
      <c r="A8993" t="s">
        <v>19026</v>
      </c>
      <c r="F8993" s="4" t="s">
        <v>20736</v>
      </c>
      <c r="G8993" s="4" t="s">
        <v>24043</v>
      </c>
    </row>
    <row r="8994" spans="1:7" x14ac:dyDescent="0.25">
      <c r="A8994" t="s">
        <v>19026</v>
      </c>
      <c r="F8994" s="4" t="s">
        <v>20737</v>
      </c>
      <c r="G8994" s="4" t="s">
        <v>24044</v>
      </c>
    </row>
    <row r="8995" spans="1:7" x14ac:dyDescent="0.25">
      <c r="A8995" t="s">
        <v>19026</v>
      </c>
      <c r="F8995" s="4" t="s">
        <v>20737</v>
      </c>
      <c r="G8995" s="4" t="s">
        <v>24045</v>
      </c>
    </row>
    <row r="8996" spans="1:7" x14ac:dyDescent="0.25">
      <c r="A8996" t="s">
        <v>19026</v>
      </c>
      <c r="F8996" s="4" t="s">
        <v>20738</v>
      </c>
      <c r="G8996" s="4" t="s">
        <v>24046</v>
      </c>
    </row>
    <row r="8997" spans="1:7" x14ac:dyDescent="0.25">
      <c r="A8997" t="s">
        <v>19026</v>
      </c>
      <c r="F8997" s="4" t="s">
        <v>20739</v>
      </c>
      <c r="G8997" s="4" t="s">
        <v>24047</v>
      </c>
    </row>
    <row r="8998" spans="1:7" x14ac:dyDescent="0.25">
      <c r="A8998" t="s">
        <v>19026</v>
      </c>
      <c r="F8998" s="4" t="s">
        <v>20739</v>
      </c>
      <c r="G8998" s="4" t="s">
        <v>24048</v>
      </c>
    </row>
    <row r="8999" spans="1:7" x14ac:dyDescent="0.25">
      <c r="A8999" t="s">
        <v>19026</v>
      </c>
      <c r="F8999" s="4" t="s">
        <v>20740</v>
      </c>
      <c r="G8999" s="4" t="s">
        <v>24049</v>
      </c>
    </row>
    <row r="9000" spans="1:7" x14ac:dyDescent="0.25">
      <c r="A9000" t="s">
        <v>19026</v>
      </c>
      <c r="F9000" s="4" t="s">
        <v>20740</v>
      </c>
      <c r="G9000" s="4" t="s">
        <v>24050</v>
      </c>
    </row>
    <row r="9001" spans="1:7" x14ac:dyDescent="0.25">
      <c r="A9001" t="s">
        <v>19026</v>
      </c>
      <c r="F9001" s="4" t="s">
        <v>20741</v>
      </c>
      <c r="G9001" s="4" t="s">
        <v>24051</v>
      </c>
    </row>
    <row r="9002" spans="1:7" x14ac:dyDescent="0.25">
      <c r="A9002" t="s">
        <v>19026</v>
      </c>
      <c r="F9002" s="4" t="s">
        <v>20741</v>
      </c>
      <c r="G9002" s="4" t="s">
        <v>24052</v>
      </c>
    </row>
    <row r="9003" spans="1:7" x14ac:dyDescent="0.25">
      <c r="A9003" t="s">
        <v>19026</v>
      </c>
      <c r="F9003" s="4" t="s">
        <v>20742</v>
      </c>
      <c r="G9003" s="4" t="s">
        <v>24053</v>
      </c>
    </row>
    <row r="9004" spans="1:7" x14ac:dyDescent="0.25">
      <c r="A9004" t="s">
        <v>19026</v>
      </c>
      <c r="F9004" s="4" t="s">
        <v>20742</v>
      </c>
      <c r="G9004" s="4" t="s">
        <v>24054</v>
      </c>
    </row>
    <row r="9005" spans="1:7" x14ac:dyDescent="0.25">
      <c r="A9005" t="s">
        <v>19026</v>
      </c>
      <c r="F9005" s="4" t="s">
        <v>20743</v>
      </c>
      <c r="G9005" s="4" t="s">
        <v>24055</v>
      </c>
    </row>
    <row r="9006" spans="1:7" x14ac:dyDescent="0.25">
      <c r="A9006" t="s">
        <v>19026</v>
      </c>
      <c r="F9006" s="4" t="s">
        <v>20743</v>
      </c>
      <c r="G9006" s="4" t="s">
        <v>24056</v>
      </c>
    </row>
    <row r="9007" spans="1:7" x14ac:dyDescent="0.25">
      <c r="A9007" t="s">
        <v>19026</v>
      </c>
      <c r="F9007" s="4" t="s">
        <v>20744</v>
      </c>
      <c r="G9007" s="4" t="s">
        <v>24057</v>
      </c>
    </row>
    <row r="9008" spans="1:7" x14ac:dyDescent="0.25">
      <c r="A9008" t="s">
        <v>19026</v>
      </c>
      <c r="F9008" s="4" t="s">
        <v>20745</v>
      </c>
      <c r="G9008" s="4" t="s">
        <v>24058</v>
      </c>
    </row>
    <row r="9009" spans="1:7" x14ac:dyDescent="0.25">
      <c r="A9009" t="s">
        <v>19026</v>
      </c>
      <c r="F9009" s="4" t="s">
        <v>20746</v>
      </c>
      <c r="G9009" s="4" t="s">
        <v>24059</v>
      </c>
    </row>
    <row r="9010" spans="1:7" x14ac:dyDescent="0.25">
      <c r="A9010" t="s">
        <v>19026</v>
      </c>
      <c r="F9010" s="4" t="s">
        <v>20747</v>
      </c>
      <c r="G9010" s="4" t="s">
        <v>24060</v>
      </c>
    </row>
    <row r="9011" spans="1:7" x14ac:dyDescent="0.25">
      <c r="A9011" t="s">
        <v>19026</v>
      </c>
      <c r="F9011" s="4" t="s">
        <v>20748</v>
      </c>
      <c r="G9011" s="4" t="s">
        <v>24061</v>
      </c>
    </row>
    <row r="9012" spans="1:7" x14ac:dyDescent="0.25">
      <c r="A9012" t="s">
        <v>19026</v>
      </c>
      <c r="F9012" s="4" t="s">
        <v>20749</v>
      </c>
      <c r="G9012" s="4" t="s">
        <v>24062</v>
      </c>
    </row>
    <row r="9013" spans="1:7" x14ac:dyDescent="0.25">
      <c r="A9013" t="s">
        <v>19026</v>
      </c>
      <c r="F9013" s="4" t="s">
        <v>20750</v>
      </c>
      <c r="G9013" s="4" t="s">
        <v>24063</v>
      </c>
    </row>
    <row r="9014" spans="1:7" x14ac:dyDescent="0.25">
      <c r="A9014" t="s">
        <v>19026</v>
      </c>
      <c r="F9014" s="4" t="s">
        <v>20751</v>
      </c>
      <c r="G9014" s="4" t="s">
        <v>24064</v>
      </c>
    </row>
    <row r="9015" spans="1:7" x14ac:dyDescent="0.25">
      <c r="A9015" t="s">
        <v>19026</v>
      </c>
      <c r="F9015" s="4" t="s">
        <v>20752</v>
      </c>
      <c r="G9015" s="4" t="s">
        <v>24065</v>
      </c>
    </row>
    <row r="9016" spans="1:7" x14ac:dyDescent="0.25">
      <c r="A9016" t="s">
        <v>19026</v>
      </c>
      <c r="F9016" s="4" t="s">
        <v>20752</v>
      </c>
      <c r="G9016" s="4" t="s">
        <v>24066</v>
      </c>
    </row>
    <row r="9017" spans="1:7" x14ac:dyDescent="0.25">
      <c r="A9017" t="s">
        <v>19026</v>
      </c>
      <c r="F9017" s="4" t="s">
        <v>20752</v>
      </c>
      <c r="G9017" s="4" t="s">
        <v>24067</v>
      </c>
    </row>
    <row r="9018" spans="1:7" x14ac:dyDescent="0.25">
      <c r="A9018" t="s">
        <v>19026</v>
      </c>
      <c r="F9018" s="4" t="s">
        <v>20753</v>
      </c>
      <c r="G9018" s="4" t="s">
        <v>24068</v>
      </c>
    </row>
    <row r="9019" spans="1:7" x14ac:dyDescent="0.25">
      <c r="A9019" t="s">
        <v>19026</v>
      </c>
      <c r="F9019" s="4" t="s">
        <v>20754</v>
      </c>
      <c r="G9019" s="4" t="s">
        <v>24069</v>
      </c>
    </row>
    <row r="9020" spans="1:7" x14ac:dyDescent="0.25">
      <c r="A9020" t="s">
        <v>19026</v>
      </c>
      <c r="F9020" s="4" t="s">
        <v>20755</v>
      </c>
      <c r="G9020" s="4" t="s">
        <v>24070</v>
      </c>
    </row>
    <row r="9021" spans="1:7" x14ac:dyDescent="0.25">
      <c r="A9021" t="s">
        <v>19026</v>
      </c>
      <c r="F9021" s="4" t="s">
        <v>20756</v>
      </c>
      <c r="G9021" s="4" t="s">
        <v>24071</v>
      </c>
    </row>
    <row r="9022" spans="1:7" x14ac:dyDescent="0.25">
      <c r="A9022" t="s">
        <v>19026</v>
      </c>
      <c r="F9022" s="4" t="s">
        <v>20757</v>
      </c>
      <c r="G9022" s="4" t="s">
        <v>24072</v>
      </c>
    </row>
    <row r="9023" spans="1:7" x14ac:dyDescent="0.25">
      <c r="A9023" t="s">
        <v>19026</v>
      </c>
      <c r="F9023" s="4" t="s">
        <v>20758</v>
      </c>
      <c r="G9023" s="4" t="s">
        <v>24073</v>
      </c>
    </row>
    <row r="9024" spans="1:7" x14ac:dyDescent="0.25">
      <c r="A9024" t="s">
        <v>19026</v>
      </c>
      <c r="F9024" s="4" t="s">
        <v>20759</v>
      </c>
      <c r="G9024" s="4" t="s">
        <v>24074</v>
      </c>
    </row>
    <row r="9025" spans="1:7" x14ac:dyDescent="0.25">
      <c r="A9025" t="s">
        <v>19026</v>
      </c>
      <c r="F9025" s="4" t="s">
        <v>20759</v>
      </c>
      <c r="G9025" s="4" t="s">
        <v>24075</v>
      </c>
    </row>
    <row r="9026" spans="1:7" x14ac:dyDescent="0.25">
      <c r="A9026" t="s">
        <v>19026</v>
      </c>
      <c r="F9026" s="4" t="s">
        <v>20760</v>
      </c>
      <c r="G9026" s="4" t="s">
        <v>24076</v>
      </c>
    </row>
    <row r="9027" spans="1:7" x14ac:dyDescent="0.25">
      <c r="A9027" t="s">
        <v>19026</v>
      </c>
      <c r="F9027" s="4" t="s">
        <v>20761</v>
      </c>
      <c r="G9027" s="4" t="s">
        <v>24077</v>
      </c>
    </row>
    <row r="9028" spans="1:7" x14ac:dyDescent="0.25">
      <c r="A9028" t="s">
        <v>19026</v>
      </c>
      <c r="F9028" s="4" t="s">
        <v>20762</v>
      </c>
      <c r="G9028" s="4" t="s">
        <v>24078</v>
      </c>
    </row>
    <row r="9029" spans="1:7" x14ac:dyDescent="0.25">
      <c r="A9029" t="s">
        <v>19026</v>
      </c>
      <c r="F9029" s="4" t="s">
        <v>20763</v>
      </c>
      <c r="G9029" s="4" t="s">
        <v>24079</v>
      </c>
    </row>
    <row r="9030" spans="1:7" x14ac:dyDescent="0.25">
      <c r="A9030" t="s">
        <v>19026</v>
      </c>
      <c r="F9030" s="4" t="s">
        <v>20764</v>
      </c>
      <c r="G9030" s="4" t="s">
        <v>24080</v>
      </c>
    </row>
    <row r="9031" spans="1:7" x14ac:dyDescent="0.25">
      <c r="A9031" t="s">
        <v>19026</v>
      </c>
      <c r="F9031" s="4" t="s">
        <v>20765</v>
      </c>
      <c r="G9031" s="4" t="s">
        <v>24081</v>
      </c>
    </row>
    <row r="9032" spans="1:7" x14ac:dyDescent="0.25">
      <c r="A9032" t="s">
        <v>19026</v>
      </c>
      <c r="F9032" s="4" t="s">
        <v>20766</v>
      </c>
      <c r="G9032" s="4" t="s">
        <v>24082</v>
      </c>
    </row>
    <row r="9033" spans="1:7" x14ac:dyDescent="0.25">
      <c r="A9033" t="s">
        <v>19026</v>
      </c>
      <c r="F9033" s="4" t="s">
        <v>20767</v>
      </c>
      <c r="G9033" s="4" t="s">
        <v>24083</v>
      </c>
    </row>
    <row r="9034" spans="1:7" x14ac:dyDescent="0.25">
      <c r="A9034" t="s">
        <v>19026</v>
      </c>
      <c r="F9034" s="4" t="s">
        <v>20768</v>
      </c>
      <c r="G9034" s="4" t="s">
        <v>24084</v>
      </c>
    </row>
    <row r="9035" spans="1:7" x14ac:dyDescent="0.25">
      <c r="A9035" t="s">
        <v>19026</v>
      </c>
      <c r="F9035" s="4" t="s">
        <v>20769</v>
      </c>
      <c r="G9035" s="4" t="s">
        <v>24085</v>
      </c>
    </row>
    <row r="9036" spans="1:7" x14ac:dyDescent="0.25">
      <c r="A9036" t="s">
        <v>19026</v>
      </c>
      <c r="F9036" s="4" t="s">
        <v>20770</v>
      </c>
      <c r="G9036" s="4" t="s">
        <v>24086</v>
      </c>
    </row>
    <row r="9037" spans="1:7" x14ac:dyDescent="0.25">
      <c r="A9037" t="s">
        <v>19026</v>
      </c>
      <c r="F9037" s="4" t="s">
        <v>20771</v>
      </c>
      <c r="G9037" s="4" t="s">
        <v>24087</v>
      </c>
    </row>
    <row r="9038" spans="1:7" x14ac:dyDescent="0.25">
      <c r="A9038" t="s">
        <v>19026</v>
      </c>
      <c r="F9038" s="4" t="s">
        <v>20772</v>
      </c>
      <c r="G9038" s="4" t="s">
        <v>24088</v>
      </c>
    </row>
    <row r="9039" spans="1:7" x14ac:dyDescent="0.25">
      <c r="A9039" t="s">
        <v>19026</v>
      </c>
      <c r="F9039" s="4" t="s">
        <v>20773</v>
      </c>
      <c r="G9039" s="4" t="s">
        <v>24089</v>
      </c>
    </row>
    <row r="9040" spans="1:7" x14ac:dyDescent="0.25">
      <c r="A9040" t="s">
        <v>19026</v>
      </c>
      <c r="F9040" s="4" t="s">
        <v>20774</v>
      </c>
      <c r="G9040" s="4" t="s">
        <v>24090</v>
      </c>
    </row>
    <row r="9041" spans="1:7" x14ac:dyDescent="0.25">
      <c r="A9041" t="s">
        <v>19026</v>
      </c>
      <c r="F9041" s="4" t="s">
        <v>20775</v>
      </c>
      <c r="G9041" s="4" t="s">
        <v>24091</v>
      </c>
    </row>
    <row r="9042" spans="1:7" x14ac:dyDescent="0.25">
      <c r="A9042" t="s">
        <v>19026</v>
      </c>
      <c r="F9042" s="4" t="s">
        <v>20776</v>
      </c>
      <c r="G9042" s="4" t="s">
        <v>24092</v>
      </c>
    </row>
    <row r="9043" spans="1:7" x14ac:dyDescent="0.25">
      <c r="A9043" t="s">
        <v>19026</v>
      </c>
      <c r="F9043" s="4" t="s">
        <v>20777</v>
      </c>
      <c r="G9043" s="4" t="s">
        <v>24093</v>
      </c>
    </row>
    <row r="9044" spans="1:7" x14ac:dyDescent="0.25">
      <c r="A9044" t="s">
        <v>19026</v>
      </c>
      <c r="F9044" s="4" t="s">
        <v>20778</v>
      </c>
      <c r="G9044" s="4" t="s">
        <v>24094</v>
      </c>
    </row>
    <row r="9045" spans="1:7" x14ac:dyDescent="0.25">
      <c r="A9045" t="s">
        <v>19026</v>
      </c>
      <c r="F9045" s="4" t="s">
        <v>20779</v>
      </c>
      <c r="G9045" s="4" t="s">
        <v>24095</v>
      </c>
    </row>
    <row r="9046" spans="1:7" x14ac:dyDescent="0.25">
      <c r="A9046" t="s">
        <v>19026</v>
      </c>
      <c r="F9046" s="4" t="s">
        <v>20780</v>
      </c>
      <c r="G9046" s="4" t="s">
        <v>24096</v>
      </c>
    </row>
    <row r="9047" spans="1:7" x14ac:dyDescent="0.25">
      <c r="A9047" t="s">
        <v>19026</v>
      </c>
      <c r="F9047" s="4" t="s">
        <v>20781</v>
      </c>
      <c r="G9047" s="4" t="s">
        <v>24097</v>
      </c>
    </row>
    <row r="9048" spans="1:7" x14ac:dyDescent="0.25">
      <c r="A9048" t="s">
        <v>19026</v>
      </c>
      <c r="F9048" s="4" t="s">
        <v>20782</v>
      </c>
      <c r="G9048" s="4" t="s">
        <v>24098</v>
      </c>
    </row>
    <row r="9049" spans="1:7" x14ac:dyDescent="0.25">
      <c r="A9049" t="s">
        <v>19026</v>
      </c>
      <c r="F9049" s="4" t="s">
        <v>20783</v>
      </c>
      <c r="G9049" s="4" t="s">
        <v>24099</v>
      </c>
    </row>
    <row r="9050" spans="1:7" x14ac:dyDescent="0.25">
      <c r="A9050" t="s">
        <v>19026</v>
      </c>
      <c r="F9050" s="4" t="s">
        <v>20784</v>
      </c>
      <c r="G9050" s="4" t="s">
        <v>24100</v>
      </c>
    </row>
    <row r="9051" spans="1:7" x14ac:dyDescent="0.25">
      <c r="A9051" t="s">
        <v>19026</v>
      </c>
      <c r="F9051" s="4" t="s">
        <v>20785</v>
      </c>
      <c r="G9051" s="4" t="s">
        <v>24101</v>
      </c>
    </row>
    <row r="9052" spans="1:7" x14ac:dyDescent="0.25">
      <c r="A9052" t="s">
        <v>19026</v>
      </c>
      <c r="F9052" s="4" t="s">
        <v>20786</v>
      </c>
      <c r="G9052" s="4" t="s">
        <v>24102</v>
      </c>
    </row>
    <row r="9053" spans="1:7" x14ac:dyDescent="0.25">
      <c r="A9053" t="s">
        <v>19026</v>
      </c>
      <c r="F9053" s="4" t="s">
        <v>20787</v>
      </c>
      <c r="G9053" s="4" t="s">
        <v>24103</v>
      </c>
    </row>
    <row r="9054" spans="1:7" x14ac:dyDescent="0.25">
      <c r="A9054" t="s">
        <v>19026</v>
      </c>
      <c r="F9054" s="4" t="s">
        <v>20788</v>
      </c>
      <c r="G9054" s="4" t="s">
        <v>24104</v>
      </c>
    </row>
    <row r="9055" spans="1:7" x14ac:dyDescent="0.25">
      <c r="A9055" t="s">
        <v>19026</v>
      </c>
      <c r="F9055" s="4" t="s">
        <v>20789</v>
      </c>
      <c r="G9055" s="4" t="s">
        <v>24105</v>
      </c>
    </row>
    <row r="9056" spans="1:7" x14ac:dyDescent="0.25">
      <c r="A9056" t="s">
        <v>19026</v>
      </c>
      <c r="F9056" s="4" t="s">
        <v>20790</v>
      </c>
      <c r="G9056" s="4" t="s">
        <v>24106</v>
      </c>
    </row>
    <row r="9057" spans="1:7" x14ac:dyDescent="0.25">
      <c r="A9057" t="s">
        <v>19026</v>
      </c>
      <c r="F9057" s="4" t="s">
        <v>20791</v>
      </c>
      <c r="G9057" s="4" t="s">
        <v>24107</v>
      </c>
    </row>
    <row r="9058" spans="1:7" x14ac:dyDescent="0.25">
      <c r="A9058" t="s">
        <v>19026</v>
      </c>
      <c r="F9058" s="4" t="s">
        <v>20792</v>
      </c>
      <c r="G9058" s="4" t="s">
        <v>24108</v>
      </c>
    </row>
    <row r="9059" spans="1:7" x14ac:dyDescent="0.25">
      <c r="A9059" t="s">
        <v>19026</v>
      </c>
      <c r="F9059" s="4" t="s">
        <v>20793</v>
      </c>
      <c r="G9059" s="4" t="s">
        <v>24109</v>
      </c>
    </row>
    <row r="9060" spans="1:7" x14ac:dyDescent="0.25">
      <c r="A9060" t="s">
        <v>19026</v>
      </c>
      <c r="F9060" s="4" t="s">
        <v>20794</v>
      </c>
      <c r="G9060" s="4" t="s">
        <v>24110</v>
      </c>
    </row>
    <row r="9061" spans="1:7" x14ac:dyDescent="0.25">
      <c r="A9061" t="s">
        <v>19026</v>
      </c>
      <c r="F9061" s="4" t="s">
        <v>20795</v>
      </c>
      <c r="G9061" s="4" t="s">
        <v>24111</v>
      </c>
    </row>
    <row r="9062" spans="1:7" x14ac:dyDescent="0.25">
      <c r="A9062" t="s">
        <v>19026</v>
      </c>
      <c r="F9062" s="4" t="s">
        <v>20796</v>
      </c>
      <c r="G9062" s="4" t="s">
        <v>24112</v>
      </c>
    </row>
    <row r="9063" spans="1:7" x14ac:dyDescent="0.25">
      <c r="A9063" t="s">
        <v>19026</v>
      </c>
      <c r="F9063" s="4" t="s">
        <v>20797</v>
      </c>
      <c r="G9063" s="4" t="s">
        <v>24113</v>
      </c>
    </row>
    <row r="9064" spans="1:7" x14ac:dyDescent="0.25">
      <c r="A9064" t="s">
        <v>19026</v>
      </c>
      <c r="F9064" s="4" t="s">
        <v>20798</v>
      </c>
      <c r="G9064" s="4" t="s">
        <v>24114</v>
      </c>
    </row>
    <row r="9065" spans="1:7" x14ac:dyDescent="0.25">
      <c r="A9065" t="s">
        <v>19026</v>
      </c>
      <c r="F9065" s="4" t="s">
        <v>20799</v>
      </c>
      <c r="G9065" s="4" t="s">
        <v>24115</v>
      </c>
    </row>
    <row r="9066" spans="1:7" x14ac:dyDescent="0.25">
      <c r="A9066" t="s">
        <v>19026</v>
      </c>
      <c r="F9066" s="4" t="s">
        <v>20800</v>
      </c>
      <c r="G9066" s="4" t="s">
        <v>24116</v>
      </c>
    </row>
    <row r="9067" spans="1:7" x14ac:dyDescent="0.25">
      <c r="A9067" t="s">
        <v>19026</v>
      </c>
      <c r="F9067" s="4" t="s">
        <v>20801</v>
      </c>
      <c r="G9067" s="4" t="s">
        <v>24117</v>
      </c>
    </row>
    <row r="9068" spans="1:7" x14ac:dyDescent="0.25">
      <c r="A9068" t="s">
        <v>19026</v>
      </c>
      <c r="F9068" s="4" t="s">
        <v>20802</v>
      </c>
      <c r="G9068" s="4" t="s">
        <v>24118</v>
      </c>
    </row>
    <row r="9069" spans="1:7" x14ac:dyDescent="0.25">
      <c r="A9069" t="s">
        <v>19026</v>
      </c>
      <c r="F9069" s="4" t="s">
        <v>20803</v>
      </c>
      <c r="G9069" s="4" t="s">
        <v>24119</v>
      </c>
    </row>
    <row r="9070" spans="1:7" x14ac:dyDescent="0.25">
      <c r="A9070" t="s">
        <v>19026</v>
      </c>
      <c r="F9070" s="4" t="s">
        <v>20804</v>
      </c>
      <c r="G9070" s="4" t="s">
        <v>24120</v>
      </c>
    </row>
    <row r="9071" spans="1:7" x14ac:dyDescent="0.25">
      <c r="A9071" t="s">
        <v>19026</v>
      </c>
      <c r="F9071" s="4" t="s">
        <v>20805</v>
      </c>
      <c r="G9071" s="4" t="s">
        <v>24121</v>
      </c>
    </row>
    <row r="9072" spans="1:7" x14ac:dyDescent="0.25">
      <c r="A9072" t="s">
        <v>19026</v>
      </c>
      <c r="F9072" s="4" t="s">
        <v>20806</v>
      </c>
      <c r="G9072" s="4" t="s">
        <v>24122</v>
      </c>
    </row>
    <row r="9073" spans="1:7" x14ac:dyDescent="0.25">
      <c r="A9073" t="s">
        <v>19026</v>
      </c>
      <c r="F9073" s="4" t="s">
        <v>20807</v>
      </c>
      <c r="G9073" s="4" t="s">
        <v>24123</v>
      </c>
    </row>
    <row r="9074" spans="1:7" x14ac:dyDescent="0.25">
      <c r="A9074" t="s">
        <v>19026</v>
      </c>
      <c r="F9074" s="4" t="s">
        <v>20808</v>
      </c>
      <c r="G9074" s="4" t="s">
        <v>24124</v>
      </c>
    </row>
    <row r="9075" spans="1:7" x14ac:dyDescent="0.25">
      <c r="A9075" t="s">
        <v>19026</v>
      </c>
      <c r="F9075" s="4" t="s">
        <v>20809</v>
      </c>
      <c r="G9075" s="4" t="s">
        <v>24125</v>
      </c>
    </row>
    <row r="9076" spans="1:7" x14ac:dyDescent="0.25">
      <c r="A9076" t="s">
        <v>19026</v>
      </c>
      <c r="F9076" s="4" t="s">
        <v>20810</v>
      </c>
      <c r="G9076" s="4" t="s">
        <v>24126</v>
      </c>
    </row>
    <row r="9077" spans="1:7" x14ac:dyDescent="0.25">
      <c r="A9077" t="s">
        <v>19026</v>
      </c>
      <c r="F9077" s="4" t="s">
        <v>20811</v>
      </c>
      <c r="G9077" s="4" t="s">
        <v>24127</v>
      </c>
    </row>
    <row r="9078" spans="1:7" x14ac:dyDescent="0.25">
      <c r="A9078" t="s">
        <v>19026</v>
      </c>
      <c r="F9078" s="4" t="s">
        <v>20812</v>
      </c>
      <c r="G9078" s="4" t="s">
        <v>24128</v>
      </c>
    </row>
    <row r="9079" spans="1:7" x14ac:dyDescent="0.25">
      <c r="A9079" t="s">
        <v>19026</v>
      </c>
      <c r="F9079" s="4" t="s">
        <v>20813</v>
      </c>
      <c r="G9079" s="4" t="s">
        <v>24129</v>
      </c>
    </row>
    <row r="9080" spans="1:7" x14ac:dyDescent="0.25">
      <c r="A9080" t="s">
        <v>19026</v>
      </c>
      <c r="F9080" s="4" t="s">
        <v>20814</v>
      </c>
      <c r="G9080" s="4" t="s">
        <v>24130</v>
      </c>
    </row>
    <row r="9081" spans="1:7" x14ac:dyDescent="0.25">
      <c r="A9081" t="s">
        <v>19026</v>
      </c>
      <c r="F9081" s="4" t="s">
        <v>20815</v>
      </c>
      <c r="G9081" s="4" t="s">
        <v>24131</v>
      </c>
    </row>
    <row r="9082" spans="1:7" x14ac:dyDescent="0.25">
      <c r="A9082" t="s">
        <v>19026</v>
      </c>
      <c r="F9082" s="4" t="s">
        <v>20816</v>
      </c>
      <c r="G9082" s="4" t="s">
        <v>24132</v>
      </c>
    </row>
    <row r="9083" spans="1:7" x14ac:dyDescent="0.25">
      <c r="A9083" t="s">
        <v>19026</v>
      </c>
      <c r="F9083" s="4" t="s">
        <v>20817</v>
      </c>
      <c r="G9083" s="4" t="s">
        <v>24133</v>
      </c>
    </row>
    <row r="9084" spans="1:7" x14ac:dyDescent="0.25">
      <c r="A9084" t="s">
        <v>19026</v>
      </c>
      <c r="F9084" s="4" t="s">
        <v>20818</v>
      </c>
      <c r="G9084" s="4" t="s">
        <v>24134</v>
      </c>
    </row>
    <row r="9085" spans="1:7" x14ac:dyDescent="0.25">
      <c r="A9085" t="s">
        <v>19026</v>
      </c>
      <c r="F9085" s="4" t="s">
        <v>20819</v>
      </c>
      <c r="G9085" s="4" t="s">
        <v>24135</v>
      </c>
    </row>
    <row r="9086" spans="1:7" x14ac:dyDescent="0.25">
      <c r="A9086" t="s">
        <v>19026</v>
      </c>
      <c r="F9086" s="4" t="s">
        <v>20820</v>
      </c>
      <c r="G9086" s="4" t="s">
        <v>24136</v>
      </c>
    </row>
    <row r="9087" spans="1:7" x14ac:dyDescent="0.25">
      <c r="A9087" t="s">
        <v>19026</v>
      </c>
      <c r="F9087" s="4" t="s">
        <v>20821</v>
      </c>
      <c r="G9087" s="4" t="s">
        <v>24137</v>
      </c>
    </row>
    <row r="9088" spans="1:7" x14ac:dyDescent="0.25">
      <c r="A9088" t="s">
        <v>19026</v>
      </c>
      <c r="F9088" s="4" t="s">
        <v>20822</v>
      </c>
      <c r="G9088" s="4" t="s">
        <v>24138</v>
      </c>
    </row>
    <row r="9089" spans="1:7" x14ac:dyDescent="0.25">
      <c r="A9089" t="s">
        <v>19026</v>
      </c>
      <c r="F9089" s="4" t="s">
        <v>20823</v>
      </c>
      <c r="G9089" s="4" t="s">
        <v>24139</v>
      </c>
    </row>
    <row r="9090" spans="1:7" x14ac:dyDescent="0.25">
      <c r="A9090" t="s">
        <v>19026</v>
      </c>
      <c r="F9090" s="4" t="s">
        <v>20824</v>
      </c>
      <c r="G9090" s="4" t="s">
        <v>24140</v>
      </c>
    </row>
    <row r="9091" spans="1:7" x14ac:dyDescent="0.25">
      <c r="A9091" t="s">
        <v>19026</v>
      </c>
      <c r="F9091" s="4" t="s">
        <v>20825</v>
      </c>
      <c r="G9091" s="4" t="s">
        <v>24141</v>
      </c>
    </row>
    <row r="9092" spans="1:7" x14ac:dyDescent="0.25">
      <c r="A9092" t="s">
        <v>19026</v>
      </c>
      <c r="F9092" s="4" t="s">
        <v>20826</v>
      </c>
      <c r="G9092" s="4" t="s">
        <v>24142</v>
      </c>
    </row>
    <row r="9093" spans="1:7" x14ac:dyDescent="0.25">
      <c r="A9093" t="s">
        <v>19026</v>
      </c>
      <c r="F9093" s="4" t="s">
        <v>20827</v>
      </c>
      <c r="G9093" s="4" t="s">
        <v>24143</v>
      </c>
    </row>
    <row r="9094" spans="1:7" x14ac:dyDescent="0.25">
      <c r="A9094" t="s">
        <v>19026</v>
      </c>
      <c r="F9094" s="4" t="s">
        <v>20828</v>
      </c>
      <c r="G9094" s="4" t="s">
        <v>24144</v>
      </c>
    </row>
    <row r="9095" spans="1:7" x14ac:dyDescent="0.25">
      <c r="A9095" t="s">
        <v>19026</v>
      </c>
      <c r="F9095" s="4" t="s">
        <v>20829</v>
      </c>
      <c r="G9095" s="4" t="s">
        <v>24145</v>
      </c>
    </row>
    <row r="9096" spans="1:7" x14ac:dyDescent="0.25">
      <c r="A9096" t="s">
        <v>19026</v>
      </c>
      <c r="F9096" s="4" t="s">
        <v>20830</v>
      </c>
      <c r="G9096" s="4" t="s">
        <v>24146</v>
      </c>
    </row>
    <row r="9097" spans="1:7" x14ac:dyDescent="0.25">
      <c r="A9097" t="s">
        <v>19026</v>
      </c>
      <c r="F9097" s="4" t="s">
        <v>20831</v>
      </c>
      <c r="G9097" s="4" t="s">
        <v>24147</v>
      </c>
    </row>
    <row r="9098" spans="1:7" x14ac:dyDescent="0.25">
      <c r="A9098" t="s">
        <v>19026</v>
      </c>
      <c r="F9098" s="4" t="s">
        <v>20832</v>
      </c>
      <c r="G9098" s="4" t="s">
        <v>24148</v>
      </c>
    </row>
    <row r="9099" spans="1:7" x14ac:dyDescent="0.25">
      <c r="A9099" t="s">
        <v>19026</v>
      </c>
      <c r="F9099" s="4" t="s">
        <v>20833</v>
      </c>
      <c r="G9099" s="4" t="s">
        <v>24149</v>
      </c>
    </row>
    <row r="9100" spans="1:7" x14ac:dyDescent="0.25">
      <c r="A9100" t="s">
        <v>19026</v>
      </c>
      <c r="F9100" s="4" t="s">
        <v>20834</v>
      </c>
      <c r="G9100" s="4" t="s">
        <v>24150</v>
      </c>
    </row>
    <row r="9101" spans="1:7" x14ac:dyDescent="0.25">
      <c r="A9101" t="s">
        <v>19026</v>
      </c>
      <c r="F9101" s="4" t="s">
        <v>20835</v>
      </c>
      <c r="G9101" s="4" t="s">
        <v>20835</v>
      </c>
    </row>
    <row r="9102" spans="1:7" x14ac:dyDescent="0.25">
      <c r="A9102" t="s">
        <v>19026</v>
      </c>
      <c r="F9102" s="4" t="s">
        <v>20836</v>
      </c>
      <c r="G9102" s="4" t="s">
        <v>20836</v>
      </c>
    </row>
    <row r="9103" spans="1:7" x14ac:dyDescent="0.25">
      <c r="A9103" t="s">
        <v>19026</v>
      </c>
      <c r="F9103" s="4" t="s">
        <v>20837</v>
      </c>
      <c r="G9103" s="4" t="s">
        <v>20837</v>
      </c>
    </row>
    <row r="9104" spans="1:7" x14ac:dyDescent="0.25">
      <c r="A9104" t="s">
        <v>19026</v>
      </c>
      <c r="F9104" s="4" t="s">
        <v>20838</v>
      </c>
      <c r="G9104" s="4" t="s">
        <v>24151</v>
      </c>
    </row>
    <row r="9105" spans="1:7" x14ac:dyDescent="0.25">
      <c r="A9105" t="s">
        <v>19026</v>
      </c>
      <c r="F9105" s="4" t="s">
        <v>20839</v>
      </c>
      <c r="G9105" s="4" t="s">
        <v>24152</v>
      </c>
    </row>
    <row r="9106" spans="1:7" x14ac:dyDescent="0.25">
      <c r="A9106" t="s">
        <v>19026</v>
      </c>
      <c r="F9106" s="4" t="s">
        <v>20840</v>
      </c>
      <c r="G9106" s="4" t="s">
        <v>24153</v>
      </c>
    </row>
    <row r="9107" spans="1:7" x14ac:dyDescent="0.25">
      <c r="A9107" t="s">
        <v>19026</v>
      </c>
      <c r="F9107" s="4" t="s">
        <v>20841</v>
      </c>
      <c r="G9107" s="4" t="s">
        <v>24154</v>
      </c>
    </row>
    <row r="9108" spans="1:7" x14ac:dyDescent="0.25">
      <c r="A9108" t="s">
        <v>19026</v>
      </c>
      <c r="F9108" s="4" t="s">
        <v>20842</v>
      </c>
      <c r="G9108" s="4" t="s">
        <v>24155</v>
      </c>
    </row>
    <row r="9109" spans="1:7" x14ac:dyDescent="0.25">
      <c r="A9109" t="s">
        <v>19026</v>
      </c>
      <c r="F9109" s="4" t="s">
        <v>20843</v>
      </c>
      <c r="G9109" s="4" t="s">
        <v>24156</v>
      </c>
    </row>
    <row r="9110" spans="1:7" x14ac:dyDescent="0.25">
      <c r="A9110" t="s">
        <v>19026</v>
      </c>
      <c r="F9110" s="4" t="s">
        <v>20844</v>
      </c>
      <c r="G9110" s="4" t="s">
        <v>24157</v>
      </c>
    </row>
    <row r="9111" spans="1:7" x14ac:dyDescent="0.25">
      <c r="A9111" t="s">
        <v>19026</v>
      </c>
      <c r="F9111" s="4" t="s">
        <v>20845</v>
      </c>
      <c r="G9111" s="4" t="s">
        <v>24158</v>
      </c>
    </row>
    <row r="9112" spans="1:7" x14ac:dyDescent="0.25">
      <c r="A9112" t="s">
        <v>19026</v>
      </c>
      <c r="F9112" s="4" t="s">
        <v>20846</v>
      </c>
      <c r="G9112" s="4" t="s">
        <v>24159</v>
      </c>
    </row>
    <row r="9113" spans="1:7" x14ac:dyDescent="0.25">
      <c r="A9113" t="s">
        <v>19026</v>
      </c>
      <c r="F9113" s="4" t="s">
        <v>20847</v>
      </c>
      <c r="G9113" s="4" t="s">
        <v>24160</v>
      </c>
    </row>
    <row r="9114" spans="1:7" x14ac:dyDescent="0.25">
      <c r="A9114" t="s">
        <v>19026</v>
      </c>
      <c r="F9114" s="4" t="s">
        <v>20848</v>
      </c>
      <c r="G9114" s="4" t="s">
        <v>24161</v>
      </c>
    </row>
    <row r="9115" spans="1:7" x14ac:dyDescent="0.25">
      <c r="A9115" t="s">
        <v>19026</v>
      </c>
      <c r="F9115" s="4" t="s">
        <v>20848</v>
      </c>
      <c r="G9115" s="4" t="s">
        <v>24162</v>
      </c>
    </row>
    <row r="9116" spans="1:7" x14ac:dyDescent="0.25">
      <c r="A9116" t="s">
        <v>19026</v>
      </c>
      <c r="F9116" s="4" t="s">
        <v>20849</v>
      </c>
      <c r="G9116" s="4" t="s">
        <v>24163</v>
      </c>
    </row>
    <row r="9117" spans="1:7" x14ac:dyDescent="0.25">
      <c r="A9117" t="s">
        <v>19026</v>
      </c>
      <c r="F9117" s="4" t="s">
        <v>20850</v>
      </c>
      <c r="G9117" s="4" t="s">
        <v>24164</v>
      </c>
    </row>
    <row r="9118" spans="1:7" x14ac:dyDescent="0.25">
      <c r="A9118" t="s">
        <v>19026</v>
      </c>
      <c r="F9118" s="4" t="s">
        <v>20851</v>
      </c>
      <c r="G9118" s="4" t="s">
        <v>24165</v>
      </c>
    </row>
    <row r="9119" spans="1:7" x14ac:dyDescent="0.25">
      <c r="A9119" t="s">
        <v>19026</v>
      </c>
      <c r="F9119" s="4" t="s">
        <v>20852</v>
      </c>
      <c r="G9119" s="4" t="s">
        <v>24166</v>
      </c>
    </row>
    <row r="9120" spans="1:7" x14ac:dyDescent="0.25">
      <c r="A9120" t="s">
        <v>19026</v>
      </c>
      <c r="F9120" s="4" t="s">
        <v>20853</v>
      </c>
      <c r="G9120" s="4" t="s">
        <v>24167</v>
      </c>
    </row>
    <row r="9121" spans="1:7" x14ac:dyDescent="0.25">
      <c r="A9121" t="s">
        <v>19026</v>
      </c>
      <c r="F9121" s="4" t="s">
        <v>20854</v>
      </c>
      <c r="G9121" s="4" t="s">
        <v>24168</v>
      </c>
    </row>
    <row r="9122" spans="1:7" x14ac:dyDescent="0.25">
      <c r="A9122" t="s">
        <v>19026</v>
      </c>
      <c r="F9122" s="4" t="s">
        <v>20855</v>
      </c>
      <c r="G9122" s="4" t="s">
        <v>24169</v>
      </c>
    </row>
    <row r="9123" spans="1:7" x14ac:dyDescent="0.25">
      <c r="A9123" t="s">
        <v>19026</v>
      </c>
      <c r="F9123" s="4" t="s">
        <v>20856</v>
      </c>
      <c r="G9123" s="4" t="s">
        <v>24170</v>
      </c>
    </row>
    <row r="9124" spans="1:7" x14ac:dyDescent="0.25">
      <c r="A9124" t="s">
        <v>19026</v>
      </c>
      <c r="F9124" s="4" t="s">
        <v>20856</v>
      </c>
      <c r="G9124" s="4" t="s">
        <v>24171</v>
      </c>
    </row>
    <row r="9125" spans="1:7" x14ac:dyDescent="0.25">
      <c r="A9125" t="s">
        <v>19026</v>
      </c>
      <c r="F9125" s="4" t="s">
        <v>20857</v>
      </c>
      <c r="G9125" s="4" t="s">
        <v>24172</v>
      </c>
    </row>
    <row r="9126" spans="1:7" x14ac:dyDescent="0.25">
      <c r="A9126" t="s">
        <v>19026</v>
      </c>
      <c r="F9126" s="4" t="s">
        <v>20858</v>
      </c>
      <c r="G9126" s="4" t="s">
        <v>24173</v>
      </c>
    </row>
    <row r="9127" spans="1:7" x14ac:dyDescent="0.25">
      <c r="A9127" t="s">
        <v>19026</v>
      </c>
      <c r="F9127" s="4" t="s">
        <v>20859</v>
      </c>
      <c r="G9127" s="4" t="s">
        <v>24174</v>
      </c>
    </row>
    <row r="9128" spans="1:7" x14ac:dyDescent="0.25">
      <c r="A9128" t="s">
        <v>19026</v>
      </c>
      <c r="F9128" s="4" t="s">
        <v>20860</v>
      </c>
      <c r="G9128" s="4" t="s">
        <v>24175</v>
      </c>
    </row>
    <row r="9129" spans="1:7" x14ac:dyDescent="0.25">
      <c r="A9129" t="s">
        <v>19026</v>
      </c>
      <c r="F9129" s="4" t="s">
        <v>20861</v>
      </c>
      <c r="G9129" s="4" t="s">
        <v>24176</v>
      </c>
    </row>
    <row r="9130" spans="1:7" x14ac:dyDescent="0.25">
      <c r="A9130" t="s">
        <v>19026</v>
      </c>
      <c r="F9130" s="4" t="s">
        <v>20862</v>
      </c>
      <c r="G9130" s="4" t="s">
        <v>24177</v>
      </c>
    </row>
    <row r="9131" spans="1:7" x14ac:dyDescent="0.25">
      <c r="A9131" t="s">
        <v>19026</v>
      </c>
      <c r="F9131" s="4" t="s">
        <v>20863</v>
      </c>
      <c r="G9131" s="4" t="s">
        <v>24178</v>
      </c>
    </row>
    <row r="9132" spans="1:7" x14ac:dyDescent="0.25">
      <c r="A9132" t="s">
        <v>19026</v>
      </c>
      <c r="F9132" s="4" t="s">
        <v>20864</v>
      </c>
      <c r="G9132" s="4" t="s">
        <v>24179</v>
      </c>
    </row>
    <row r="9133" spans="1:7" x14ac:dyDescent="0.25">
      <c r="A9133" t="s">
        <v>19026</v>
      </c>
      <c r="F9133" s="4" t="s">
        <v>20865</v>
      </c>
      <c r="G9133" s="4" t="s">
        <v>24180</v>
      </c>
    </row>
    <row r="9134" spans="1:7" x14ac:dyDescent="0.25">
      <c r="A9134" t="s">
        <v>19026</v>
      </c>
      <c r="F9134" s="4" t="s">
        <v>20866</v>
      </c>
      <c r="G9134" s="4" t="s">
        <v>24181</v>
      </c>
    </row>
    <row r="9135" spans="1:7" x14ac:dyDescent="0.25">
      <c r="A9135" t="s">
        <v>19026</v>
      </c>
      <c r="F9135" s="4" t="s">
        <v>20867</v>
      </c>
      <c r="G9135" s="4" t="s">
        <v>24182</v>
      </c>
    </row>
    <row r="9136" spans="1:7" x14ac:dyDescent="0.25">
      <c r="A9136" t="s">
        <v>19026</v>
      </c>
      <c r="F9136" s="4" t="s">
        <v>20868</v>
      </c>
      <c r="G9136" s="4" t="s">
        <v>24183</v>
      </c>
    </row>
    <row r="9137" spans="1:7" x14ac:dyDescent="0.25">
      <c r="A9137" t="s">
        <v>19026</v>
      </c>
      <c r="F9137" s="4" t="s">
        <v>20869</v>
      </c>
      <c r="G9137" s="4" t="s">
        <v>24184</v>
      </c>
    </row>
    <row r="9138" spans="1:7" x14ac:dyDescent="0.25">
      <c r="A9138" t="s">
        <v>19026</v>
      </c>
      <c r="F9138" s="4" t="s">
        <v>20869</v>
      </c>
      <c r="G9138" s="4" t="s">
        <v>24185</v>
      </c>
    </row>
    <row r="9139" spans="1:7" x14ac:dyDescent="0.25">
      <c r="A9139" t="s">
        <v>19026</v>
      </c>
      <c r="F9139" s="4" t="s">
        <v>20870</v>
      </c>
      <c r="G9139" s="4" t="s">
        <v>24186</v>
      </c>
    </row>
    <row r="9140" spans="1:7" x14ac:dyDescent="0.25">
      <c r="A9140" t="s">
        <v>19026</v>
      </c>
      <c r="F9140" s="4" t="s">
        <v>20870</v>
      </c>
      <c r="G9140" s="4" t="s">
        <v>24187</v>
      </c>
    </row>
    <row r="9141" spans="1:7" x14ac:dyDescent="0.25">
      <c r="A9141" t="s">
        <v>19026</v>
      </c>
      <c r="F9141" s="4" t="s">
        <v>20871</v>
      </c>
      <c r="G9141" s="4" t="s">
        <v>24188</v>
      </c>
    </row>
    <row r="9142" spans="1:7" x14ac:dyDescent="0.25">
      <c r="A9142" t="s">
        <v>19026</v>
      </c>
      <c r="F9142" s="4" t="s">
        <v>20872</v>
      </c>
      <c r="G9142" s="4" t="s">
        <v>24189</v>
      </c>
    </row>
    <row r="9143" spans="1:7" x14ac:dyDescent="0.25">
      <c r="A9143" t="s">
        <v>19026</v>
      </c>
      <c r="F9143" s="4" t="s">
        <v>20873</v>
      </c>
      <c r="G9143" s="4" t="s">
        <v>24190</v>
      </c>
    </row>
    <row r="9144" spans="1:7" x14ac:dyDescent="0.25">
      <c r="A9144" t="s">
        <v>19026</v>
      </c>
      <c r="F9144" s="4" t="s">
        <v>20874</v>
      </c>
      <c r="G9144" s="4" t="s">
        <v>24191</v>
      </c>
    </row>
    <row r="9145" spans="1:7" x14ac:dyDescent="0.25">
      <c r="A9145" t="s">
        <v>19026</v>
      </c>
      <c r="F9145" s="4" t="s">
        <v>20875</v>
      </c>
      <c r="G9145" s="4" t="s">
        <v>24192</v>
      </c>
    </row>
    <row r="9146" spans="1:7" x14ac:dyDescent="0.25">
      <c r="A9146" t="s">
        <v>19026</v>
      </c>
      <c r="F9146" s="4" t="s">
        <v>20876</v>
      </c>
      <c r="G9146" s="4" t="s">
        <v>24193</v>
      </c>
    </row>
    <row r="9147" spans="1:7" x14ac:dyDescent="0.25">
      <c r="A9147" t="s">
        <v>19026</v>
      </c>
      <c r="F9147" s="4" t="s">
        <v>20877</v>
      </c>
      <c r="G9147" s="4" t="s">
        <v>24194</v>
      </c>
    </row>
    <row r="9148" spans="1:7" x14ac:dyDescent="0.25">
      <c r="A9148" t="s">
        <v>19026</v>
      </c>
      <c r="F9148" s="4" t="s">
        <v>20878</v>
      </c>
      <c r="G9148" s="4" t="s">
        <v>24195</v>
      </c>
    </row>
    <row r="9149" spans="1:7" x14ac:dyDescent="0.25">
      <c r="A9149" t="s">
        <v>19026</v>
      </c>
      <c r="F9149" s="4" t="s">
        <v>20879</v>
      </c>
      <c r="G9149" s="4" t="s">
        <v>24196</v>
      </c>
    </row>
    <row r="9150" spans="1:7" x14ac:dyDescent="0.25">
      <c r="A9150" t="s">
        <v>19026</v>
      </c>
      <c r="F9150" s="4" t="s">
        <v>20880</v>
      </c>
      <c r="G9150" s="4" t="s">
        <v>24197</v>
      </c>
    </row>
    <row r="9151" spans="1:7" x14ac:dyDescent="0.25">
      <c r="A9151" t="s">
        <v>19026</v>
      </c>
      <c r="F9151" s="4" t="s">
        <v>20881</v>
      </c>
      <c r="G9151" s="4" t="s">
        <v>24198</v>
      </c>
    </row>
    <row r="9152" spans="1:7" x14ac:dyDescent="0.25">
      <c r="A9152" t="s">
        <v>19026</v>
      </c>
      <c r="F9152" s="4" t="s">
        <v>20882</v>
      </c>
      <c r="G9152" s="4" t="s">
        <v>24199</v>
      </c>
    </row>
    <row r="9153" spans="1:7" x14ac:dyDescent="0.25">
      <c r="A9153" t="s">
        <v>19026</v>
      </c>
      <c r="F9153" s="4" t="s">
        <v>20883</v>
      </c>
      <c r="G9153" s="4" t="s">
        <v>24200</v>
      </c>
    </row>
    <row r="9154" spans="1:7" x14ac:dyDescent="0.25">
      <c r="A9154" t="s">
        <v>19026</v>
      </c>
      <c r="F9154" s="4" t="s">
        <v>20884</v>
      </c>
      <c r="G9154" s="4" t="s">
        <v>24201</v>
      </c>
    </row>
    <row r="9155" spans="1:7" x14ac:dyDescent="0.25">
      <c r="A9155" t="s">
        <v>19026</v>
      </c>
      <c r="F9155" s="4" t="s">
        <v>20885</v>
      </c>
      <c r="G9155" s="4" t="s">
        <v>24202</v>
      </c>
    </row>
    <row r="9156" spans="1:7" x14ac:dyDescent="0.25">
      <c r="A9156" t="s">
        <v>19026</v>
      </c>
      <c r="F9156" s="4" t="s">
        <v>20886</v>
      </c>
      <c r="G9156" s="4" t="s">
        <v>24203</v>
      </c>
    </row>
    <row r="9157" spans="1:7" x14ac:dyDescent="0.25">
      <c r="A9157" t="s">
        <v>19026</v>
      </c>
      <c r="F9157" s="4" t="s">
        <v>20887</v>
      </c>
      <c r="G9157" s="4" t="s">
        <v>24204</v>
      </c>
    </row>
    <row r="9158" spans="1:7" x14ac:dyDescent="0.25">
      <c r="A9158" t="s">
        <v>19026</v>
      </c>
      <c r="F9158" s="4" t="s">
        <v>20888</v>
      </c>
      <c r="G9158" s="4" t="s">
        <v>24205</v>
      </c>
    </row>
    <row r="9159" spans="1:7" x14ac:dyDescent="0.25">
      <c r="A9159" t="s">
        <v>19026</v>
      </c>
      <c r="F9159" s="4" t="s">
        <v>20889</v>
      </c>
      <c r="G9159" s="4" t="s">
        <v>24206</v>
      </c>
    </row>
    <row r="9160" spans="1:7" x14ac:dyDescent="0.25">
      <c r="A9160" t="s">
        <v>19026</v>
      </c>
      <c r="F9160" s="4" t="s">
        <v>20890</v>
      </c>
      <c r="G9160" s="4" t="s">
        <v>24207</v>
      </c>
    </row>
    <row r="9161" spans="1:7" x14ac:dyDescent="0.25">
      <c r="A9161" t="s">
        <v>19026</v>
      </c>
      <c r="F9161" s="4" t="s">
        <v>20891</v>
      </c>
      <c r="G9161" s="4" t="s">
        <v>24208</v>
      </c>
    </row>
    <row r="9162" spans="1:7" x14ac:dyDescent="0.25">
      <c r="A9162" t="s">
        <v>19026</v>
      </c>
      <c r="F9162" s="4" t="s">
        <v>20892</v>
      </c>
      <c r="G9162" s="4" t="s">
        <v>24209</v>
      </c>
    </row>
    <row r="9163" spans="1:7" x14ac:dyDescent="0.25">
      <c r="A9163" t="s">
        <v>19026</v>
      </c>
      <c r="F9163" s="4" t="s">
        <v>20893</v>
      </c>
      <c r="G9163" s="4" t="s">
        <v>24210</v>
      </c>
    </row>
    <row r="9164" spans="1:7" x14ac:dyDescent="0.25">
      <c r="A9164" t="s">
        <v>19026</v>
      </c>
      <c r="F9164" s="4" t="s">
        <v>20894</v>
      </c>
      <c r="G9164" s="4" t="s">
        <v>24211</v>
      </c>
    </row>
    <row r="9165" spans="1:7" x14ac:dyDescent="0.25">
      <c r="A9165" t="s">
        <v>19026</v>
      </c>
      <c r="F9165" s="4" t="s">
        <v>20895</v>
      </c>
      <c r="G9165" s="4" t="s">
        <v>24212</v>
      </c>
    </row>
    <row r="9166" spans="1:7" x14ac:dyDescent="0.25">
      <c r="A9166" t="s">
        <v>19026</v>
      </c>
      <c r="F9166" s="4" t="s">
        <v>20896</v>
      </c>
      <c r="G9166" s="4" t="s">
        <v>24213</v>
      </c>
    </row>
    <row r="9167" spans="1:7" x14ac:dyDescent="0.25">
      <c r="A9167" t="s">
        <v>19026</v>
      </c>
      <c r="F9167" s="4" t="s">
        <v>20897</v>
      </c>
      <c r="G9167" s="4" t="s">
        <v>24214</v>
      </c>
    </row>
    <row r="9168" spans="1:7" x14ac:dyDescent="0.25">
      <c r="A9168" t="s">
        <v>19026</v>
      </c>
      <c r="F9168" s="4" t="s">
        <v>20898</v>
      </c>
      <c r="G9168" s="4" t="s">
        <v>24215</v>
      </c>
    </row>
    <row r="9169" spans="1:7" x14ac:dyDescent="0.25">
      <c r="A9169" t="s">
        <v>19026</v>
      </c>
      <c r="F9169" s="4" t="s">
        <v>20899</v>
      </c>
      <c r="G9169" s="4" t="s">
        <v>24216</v>
      </c>
    </row>
    <row r="9170" spans="1:7" x14ac:dyDescent="0.25">
      <c r="A9170" t="s">
        <v>19026</v>
      </c>
      <c r="F9170" s="4" t="s">
        <v>20900</v>
      </c>
      <c r="G9170" s="4" t="s">
        <v>24217</v>
      </c>
    </row>
    <row r="9171" spans="1:7" x14ac:dyDescent="0.25">
      <c r="A9171" t="s">
        <v>19026</v>
      </c>
      <c r="F9171" s="4" t="s">
        <v>20901</v>
      </c>
      <c r="G9171" s="4" t="s">
        <v>24218</v>
      </c>
    </row>
    <row r="9172" spans="1:7" x14ac:dyDescent="0.25">
      <c r="A9172" t="s">
        <v>19026</v>
      </c>
      <c r="F9172" s="4" t="s">
        <v>20902</v>
      </c>
      <c r="G9172" s="4" t="s">
        <v>24219</v>
      </c>
    </row>
    <row r="9173" spans="1:7" x14ac:dyDescent="0.25">
      <c r="A9173" t="s">
        <v>19026</v>
      </c>
      <c r="F9173" s="4" t="s">
        <v>20903</v>
      </c>
      <c r="G9173" s="4" t="s">
        <v>24220</v>
      </c>
    </row>
    <row r="9174" spans="1:7" x14ac:dyDescent="0.25">
      <c r="A9174" t="s">
        <v>19026</v>
      </c>
      <c r="F9174" s="4" t="s">
        <v>20904</v>
      </c>
      <c r="G9174" s="4" t="s">
        <v>24221</v>
      </c>
    </row>
    <row r="9175" spans="1:7" x14ac:dyDescent="0.25">
      <c r="A9175" t="s">
        <v>19026</v>
      </c>
      <c r="F9175" s="4" t="s">
        <v>20905</v>
      </c>
      <c r="G9175" s="4" t="s">
        <v>24222</v>
      </c>
    </row>
    <row r="9176" spans="1:7" x14ac:dyDescent="0.25">
      <c r="A9176" t="s">
        <v>19026</v>
      </c>
      <c r="F9176" s="4" t="s">
        <v>20906</v>
      </c>
      <c r="G9176" s="4" t="s">
        <v>24223</v>
      </c>
    </row>
    <row r="9177" spans="1:7" x14ac:dyDescent="0.25">
      <c r="A9177" t="s">
        <v>19026</v>
      </c>
      <c r="F9177" s="4" t="s">
        <v>20907</v>
      </c>
      <c r="G9177" s="4" t="s">
        <v>24224</v>
      </c>
    </row>
    <row r="9178" spans="1:7" x14ac:dyDescent="0.25">
      <c r="A9178" t="s">
        <v>19026</v>
      </c>
      <c r="F9178" s="4" t="s">
        <v>20908</v>
      </c>
      <c r="G9178" s="4" t="s">
        <v>24225</v>
      </c>
    </row>
    <row r="9179" spans="1:7" x14ac:dyDescent="0.25">
      <c r="A9179" t="s">
        <v>19026</v>
      </c>
      <c r="F9179" s="4" t="s">
        <v>20909</v>
      </c>
      <c r="G9179" s="4" t="s">
        <v>24226</v>
      </c>
    </row>
    <row r="9180" spans="1:7" x14ac:dyDescent="0.25">
      <c r="A9180" t="s">
        <v>19026</v>
      </c>
      <c r="F9180" s="4" t="s">
        <v>20910</v>
      </c>
      <c r="G9180" s="4" t="s">
        <v>24227</v>
      </c>
    </row>
    <row r="9181" spans="1:7" x14ac:dyDescent="0.25">
      <c r="A9181" t="s">
        <v>19026</v>
      </c>
      <c r="F9181" s="4" t="s">
        <v>20911</v>
      </c>
      <c r="G9181" s="4" t="s">
        <v>24228</v>
      </c>
    </row>
    <row r="9182" spans="1:7" x14ac:dyDescent="0.25">
      <c r="A9182" t="s">
        <v>19026</v>
      </c>
      <c r="F9182" s="4" t="s">
        <v>20912</v>
      </c>
      <c r="G9182" s="4" t="s">
        <v>24229</v>
      </c>
    </row>
    <row r="9183" spans="1:7" x14ac:dyDescent="0.25">
      <c r="A9183" t="s">
        <v>19026</v>
      </c>
      <c r="F9183" s="4" t="s">
        <v>20913</v>
      </c>
      <c r="G9183" s="4" t="s">
        <v>24230</v>
      </c>
    </row>
    <row r="9184" spans="1:7" x14ac:dyDescent="0.25">
      <c r="A9184" t="s">
        <v>19026</v>
      </c>
      <c r="F9184" s="4" t="s">
        <v>20914</v>
      </c>
      <c r="G9184" s="4" t="s">
        <v>24231</v>
      </c>
    </row>
    <row r="9185" spans="1:7" x14ac:dyDescent="0.25">
      <c r="A9185" t="s">
        <v>19026</v>
      </c>
      <c r="F9185" s="4" t="s">
        <v>20915</v>
      </c>
      <c r="G9185" s="4" t="s">
        <v>24232</v>
      </c>
    </row>
    <row r="9186" spans="1:7" x14ac:dyDescent="0.25">
      <c r="A9186" t="s">
        <v>19026</v>
      </c>
      <c r="F9186" s="4" t="s">
        <v>20916</v>
      </c>
      <c r="G9186" s="4" t="s">
        <v>24233</v>
      </c>
    </row>
    <row r="9187" spans="1:7" x14ac:dyDescent="0.25">
      <c r="A9187" t="s">
        <v>19026</v>
      </c>
      <c r="F9187" s="4" t="s">
        <v>20917</v>
      </c>
      <c r="G9187" s="4" t="s">
        <v>24234</v>
      </c>
    </row>
    <row r="9188" spans="1:7" x14ac:dyDescent="0.25">
      <c r="A9188" t="s">
        <v>19026</v>
      </c>
      <c r="F9188" s="4" t="s">
        <v>20918</v>
      </c>
      <c r="G9188" s="4" t="s">
        <v>24235</v>
      </c>
    </row>
    <row r="9189" spans="1:7" x14ac:dyDescent="0.25">
      <c r="A9189" t="s">
        <v>19026</v>
      </c>
      <c r="F9189" s="4" t="s">
        <v>20919</v>
      </c>
      <c r="G9189" s="4" t="s">
        <v>24236</v>
      </c>
    </row>
    <row r="9190" spans="1:7" x14ac:dyDescent="0.25">
      <c r="A9190" t="s">
        <v>19026</v>
      </c>
      <c r="F9190" s="4" t="s">
        <v>20920</v>
      </c>
      <c r="G9190" s="4" t="s">
        <v>24237</v>
      </c>
    </row>
    <row r="9191" spans="1:7" x14ac:dyDescent="0.25">
      <c r="A9191" t="s">
        <v>19026</v>
      </c>
      <c r="F9191" s="4" t="s">
        <v>20920</v>
      </c>
      <c r="G9191" s="4" t="s">
        <v>24238</v>
      </c>
    </row>
    <row r="9192" spans="1:7" x14ac:dyDescent="0.25">
      <c r="A9192" t="s">
        <v>19026</v>
      </c>
      <c r="F9192" s="4" t="s">
        <v>20921</v>
      </c>
      <c r="G9192" s="4" t="s">
        <v>24239</v>
      </c>
    </row>
    <row r="9193" spans="1:7" x14ac:dyDescent="0.25">
      <c r="A9193" t="s">
        <v>19026</v>
      </c>
      <c r="F9193" s="4" t="s">
        <v>20922</v>
      </c>
      <c r="G9193" s="4" t="s">
        <v>24240</v>
      </c>
    </row>
    <row r="9194" spans="1:7" x14ac:dyDescent="0.25">
      <c r="A9194" t="s">
        <v>19026</v>
      </c>
      <c r="F9194" s="4" t="s">
        <v>20923</v>
      </c>
      <c r="G9194" s="4" t="s">
        <v>24241</v>
      </c>
    </row>
    <row r="9195" spans="1:7" x14ac:dyDescent="0.25">
      <c r="A9195" t="s">
        <v>19026</v>
      </c>
      <c r="F9195" s="4" t="s">
        <v>20924</v>
      </c>
      <c r="G9195" s="4" t="s">
        <v>24242</v>
      </c>
    </row>
    <row r="9196" spans="1:7" x14ac:dyDescent="0.25">
      <c r="A9196" t="s">
        <v>19026</v>
      </c>
      <c r="F9196" s="4" t="s">
        <v>20925</v>
      </c>
      <c r="G9196" s="4" t="s">
        <v>24243</v>
      </c>
    </row>
    <row r="9197" spans="1:7" x14ac:dyDescent="0.25">
      <c r="A9197" t="s">
        <v>19026</v>
      </c>
      <c r="F9197" s="4" t="s">
        <v>20926</v>
      </c>
      <c r="G9197" s="4" t="s">
        <v>24244</v>
      </c>
    </row>
    <row r="9198" spans="1:7" x14ac:dyDescent="0.25">
      <c r="A9198" t="s">
        <v>19026</v>
      </c>
      <c r="F9198" s="4" t="s">
        <v>20927</v>
      </c>
      <c r="G9198" s="4" t="s">
        <v>24245</v>
      </c>
    </row>
    <row r="9199" spans="1:7" x14ac:dyDescent="0.25">
      <c r="A9199" t="s">
        <v>19026</v>
      </c>
      <c r="F9199" s="4" t="s">
        <v>20928</v>
      </c>
      <c r="G9199" s="4" t="s">
        <v>24246</v>
      </c>
    </row>
    <row r="9200" spans="1:7" x14ac:dyDescent="0.25">
      <c r="A9200" t="s">
        <v>19026</v>
      </c>
      <c r="F9200" s="4" t="s">
        <v>20929</v>
      </c>
      <c r="G9200" s="4" t="s">
        <v>24247</v>
      </c>
    </row>
    <row r="9201" spans="1:7" x14ac:dyDescent="0.25">
      <c r="A9201" t="s">
        <v>19026</v>
      </c>
      <c r="F9201" s="4" t="s">
        <v>20930</v>
      </c>
      <c r="G9201" s="4" t="s">
        <v>24248</v>
      </c>
    </row>
    <row r="9202" spans="1:7" x14ac:dyDescent="0.25">
      <c r="A9202" t="s">
        <v>19026</v>
      </c>
      <c r="F9202" s="4" t="s">
        <v>20931</v>
      </c>
      <c r="G9202" s="4" t="s">
        <v>24249</v>
      </c>
    </row>
    <row r="9203" spans="1:7" x14ac:dyDescent="0.25">
      <c r="A9203" t="s">
        <v>19026</v>
      </c>
      <c r="F9203" s="4" t="s">
        <v>20932</v>
      </c>
      <c r="G9203" s="4" t="s">
        <v>24250</v>
      </c>
    </row>
    <row r="9204" spans="1:7" x14ac:dyDescent="0.25">
      <c r="A9204" t="s">
        <v>19026</v>
      </c>
      <c r="F9204" s="4" t="s">
        <v>20933</v>
      </c>
      <c r="G9204" s="4" t="s">
        <v>24251</v>
      </c>
    </row>
    <row r="9205" spans="1:7" x14ac:dyDescent="0.25">
      <c r="A9205" t="s">
        <v>19026</v>
      </c>
      <c r="F9205" s="4" t="s">
        <v>20934</v>
      </c>
      <c r="G9205" s="4" t="s">
        <v>24252</v>
      </c>
    </row>
    <row r="9206" spans="1:7" x14ac:dyDescent="0.25">
      <c r="A9206" t="s">
        <v>19026</v>
      </c>
      <c r="F9206" s="4" t="s">
        <v>20935</v>
      </c>
      <c r="G9206" s="4" t="s">
        <v>24253</v>
      </c>
    </row>
    <row r="9207" spans="1:7" x14ac:dyDescent="0.25">
      <c r="A9207" t="s">
        <v>19026</v>
      </c>
      <c r="F9207" s="4" t="s">
        <v>20936</v>
      </c>
      <c r="G9207" s="4" t="s">
        <v>24254</v>
      </c>
    </row>
    <row r="9208" spans="1:7" x14ac:dyDescent="0.25">
      <c r="A9208" t="s">
        <v>19026</v>
      </c>
      <c r="F9208" s="4" t="s">
        <v>20937</v>
      </c>
      <c r="G9208" s="4" t="s">
        <v>24255</v>
      </c>
    </row>
    <row r="9209" spans="1:7" x14ac:dyDescent="0.25">
      <c r="A9209" t="s">
        <v>19026</v>
      </c>
      <c r="F9209" s="4" t="s">
        <v>20938</v>
      </c>
      <c r="G9209" s="4" t="s">
        <v>24256</v>
      </c>
    </row>
    <row r="9210" spans="1:7" x14ac:dyDescent="0.25">
      <c r="A9210" t="s">
        <v>19026</v>
      </c>
      <c r="F9210" s="4" t="s">
        <v>20939</v>
      </c>
      <c r="G9210" s="4" t="s">
        <v>24257</v>
      </c>
    </row>
    <row r="9211" spans="1:7" x14ac:dyDescent="0.25">
      <c r="A9211" t="s">
        <v>19026</v>
      </c>
      <c r="F9211" s="4" t="s">
        <v>20940</v>
      </c>
      <c r="G9211" s="4" t="s">
        <v>24258</v>
      </c>
    </row>
    <row r="9212" spans="1:7" x14ac:dyDescent="0.25">
      <c r="A9212" t="s">
        <v>19026</v>
      </c>
      <c r="F9212" s="4" t="s">
        <v>20941</v>
      </c>
      <c r="G9212" s="4" t="s">
        <v>24259</v>
      </c>
    </row>
    <row r="9213" spans="1:7" x14ac:dyDescent="0.25">
      <c r="A9213" t="s">
        <v>19026</v>
      </c>
      <c r="F9213" s="4" t="s">
        <v>20942</v>
      </c>
      <c r="G9213" s="4" t="s">
        <v>24260</v>
      </c>
    </row>
    <row r="9214" spans="1:7" x14ac:dyDescent="0.25">
      <c r="A9214" t="s">
        <v>19026</v>
      </c>
      <c r="F9214" s="4" t="s">
        <v>20943</v>
      </c>
      <c r="G9214" s="4" t="s">
        <v>24261</v>
      </c>
    </row>
    <row r="9215" spans="1:7" x14ac:dyDescent="0.25">
      <c r="A9215" t="s">
        <v>19026</v>
      </c>
      <c r="F9215" s="4" t="s">
        <v>20944</v>
      </c>
      <c r="G9215" s="4" t="s">
        <v>24262</v>
      </c>
    </row>
    <row r="9216" spans="1:7" x14ac:dyDescent="0.25">
      <c r="A9216" t="s">
        <v>19026</v>
      </c>
      <c r="F9216" s="4" t="s">
        <v>20945</v>
      </c>
      <c r="G9216" s="4" t="s">
        <v>24263</v>
      </c>
    </row>
    <row r="9217" spans="1:7" x14ac:dyDescent="0.25">
      <c r="A9217" t="s">
        <v>19026</v>
      </c>
      <c r="F9217" s="4" t="s">
        <v>20946</v>
      </c>
      <c r="G9217" s="4" t="s">
        <v>24264</v>
      </c>
    </row>
    <row r="9218" spans="1:7" x14ac:dyDescent="0.25">
      <c r="A9218" t="s">
        <v>19026</v>
      </c>
      <c r="F9218" s="4" t="s">
        <v>20947</v>
      </c>
      <c r="G9218" s="4" t="s">
        <v>24265</v>
      </c>
    </row>
    <row r="9219" spans="1:7" x14ac:dyDescent="0.25">
      <c r="A9219" t="s">
        <v>19026</v>
      </c>
      <c r="F9219" s="4" t="s">
        <v>20948</v>
      </c>
      <c r="G9219" s="4" t="s">
        <v>24266</v>
      </c>
    </row>
    <row r="9220" spans="1:7" x14ac:dyDescent="0.25">
      <c r="A9220" t="s">
        <v>19026</v>
      </c>
      <c r="F9220" s="4" t="s">
        <v>20949</v>
      </c>
      <c r="G9220" s="4" t="s">
        <v>24267</v>
      </c>
    </row>
    <row r="9221" spans="1:7" x14ac:dyDescent="0.25">
      <c r="A9221" t="s">
        <v>19026</v>
      </c>
      <c r="F9221" s="4" t="s">
        <v>20950</v>
      </c>
      <c r="G9221" s="4" t="s">
        <v>24268</v>
      </c>
    </row>
    <row r="9222" spans="1:7" x14ac:dyDescent="0.25">
      <c r="A9222" t="s">
        <v>19026</v>
      </c>
      <c r="F9222" s="4" t="s">
        <v>20951</v>
      </c>
      <c r="G9222" s="4" t="s">
        <v>24269</v>
      </c>
    </row>
    <row r="9223" spans="1:7" x14ac:dyDescent="0.25">
      <c r="A9223" t="s">
        <v>19026</v>
      </c>
      <c r="F9223" s="4" t="s">
        <v>20951</v>
      </c>
      <c r="G9223" s="4" t="s">
        <v>24270</v>
      </c>
    </row>
    <row r="9224" spans="1:7" x14ac:dyDescent="0.25">
      <c r="A9224" t="s">
        <v>19026</v>
      </c>
      <c r="F9224" s="4" t="s">
        <v>20952</v>
      </c>
      <c r="G9224" s="4" t="s">
        <v>24271</v>
      </c>
    </row>
    <row r="9225" spans="1:7" x14ac:dyDescent="0.25">
      <c r="A9225" t="s">
        <v>19026</v>
      </c>
      <c r="F9225" s="4" t="s">
        <v>20953</v>
      </c>
      <c r="G9225" s="4" t="s">
        <v>24272</v>
      </c>
    </row>
    <row r="9226" spans="1:7" x14ac:dyDescent="0.25">
      <c r="A9226" t="s">
        <v>19026</v>
      </c>
      <c r="F9226" s="4" t="s">
        <v>20954</v>
      </c>
      <c r="G9226" s="4" t="s">
        <v>24273</v>
      </c>
    </row>
    <row r="9227" spans="1:7" x14ac:dyDescent="0.25">
      <c r="A9227" t="s">
        <v>19026</v>
      </c>
      <c r="F9227" s="4" t="s">
        <v>20955</v>
      </c>
      <c r="G9227" s="4" t="s">
        <v>24274</v>
      </c>
    </row>
    <row r="9228" spans="1:7" x14ac:dyDescent="0.25">
      <c r="A9228" t="s">
        <v>19026</v>
      </c>
      <c r="F9228" s="4" t="s">
        <v>20956</v>
      </c>
      <c r="G9228" s="4" t="s">
        <v>24275</v>
      </c>
    </row>
    <row r="9229" spans="1:7" x14ac:dyDescent="0.25">
      <c r="A9229" t="s">
        <v>19026</v>
      </c>
      <c r="F9229" s="4" t="s">
        <v>20957</v>
      </c>
      <c r="G9229" s="4" t="s">
        <v>24276</v>
      </c>
    </row>
    <row r="9230" spans="1:7" x14ac:dyDescent="0.25">
      <c r="A9230" t="s">
        <v>19026</v>
      </c>
      <c r="F9230" s="4" t="s">
        <v>20958</v>
      </c>
      <c r="G9230" s="4" t="s">
        <v>24277</v>
      </c>
    </row>
    <row r="9231" spans="1:7" x14ac:dyDescent="0.25">
      <c r="A9231" t="s">
        <v>19026</v>
      </c>
      <c r="F9231" s="4" t="s">
        <v>20959</v>
      </c>
      <c r="G9231" s="4" t="s">
        <v>24278</v>
      </c>
    </row>
    <row r="9232" spans="1:7" x14ac:dyDescent="0.25">
      <c r="A9232" t="s">
        <v>19026</v>
      </c>
      <c r="F9232" s="4" t="s">
        <v>20960</v>
      </c>
      <c r="G9232" s="4" t="s">
        <v>24279</v>
      </c>
    </row>
    <row r="9233" spans="1:7" x14ac:dyDescent="0.25">
      <c r="A9233" t="s">
        <v>19026</v>
      </c>
      <c r="F9233" s="4" t="s">
        <v>20961</v>
      </c>
      <c r="G9233" s="4" t="s">
        <v>24280</v>
      </c>
    </row>
    <row r="9234" spans="1:7" x14ac:dyDescent="0.25">
      <c r="A9234" t="s">
        <v>19026</v>
      </c>
      <c r="F9234" s="4" t="s">
        <v>20962</v>
      </c>
      <c r="G9234" s="4" t="s">
        <v>24281</v>
      </c>
    </row>
    <row r="9235" spans="1:7" x14ac:dyDescent="0.25">
      <c r="A9235" t="s">
        <v>19026</v>
      </c>
      <c r="F9235" s="4" t="s">
        <v>20963</v>
      </c>
      <c r="G9235" s="4" t="s">
        <v>24282</v>
      </c>
    </row>
    <row r="9236" spans="1:7" x14ac:dyDescent="0.25">
      <c r="A9236" t="s">
        <v>19026</v>
      </c>
      <c r="F9236" s="4" t="s">
        <v>20964</v>
      </c>
      <c r="G9236" s="4" t="s">
        <v>24283</v>
      </c>
    </row>
    <row r="9237" spans="1:7" x14ac:dyDescent="0.25">
      <c r="A9237" t="s">
        <v>19026</v>
      </c>
      <c r="F9237" s="4" t="s">
        <v>20965</v>
      </c>
      <c r="G9237" s="4" t="s">
        <v>24284</v>
      </c>
    </row>
    <row r="9238" spans="1:7" x14ac:dyDescent="0.25">
      <c r="A9238" t="s">
        <v>19026</v>
      </c>
      <c r="F9238" s="4" t="s">
        <v>20966</v>
      </c>
      <c r="G9238" s="4" t="s">
        <v>24285</v>
      </c>
    </row>
    <row r="9239" spans="1:7" x14ac:dyDescent="0.25">
      <c r="A9239" t="s">
        <v>19026</v>
      </c>
      <c r="F9239" s="4" t="s">
        <v>20967</v>
      </c>
      <c r="G9239" s="4" t="s">
        <v>24286</v>
      </c>
    </row>
    <row r="9240" spans="1:7" x14ac:dyDescent="0.25">
      <c r="A9240" t="s">
        <v>19026</v>
      </c>
      <c r="F9240" s="4" t="s">
        <v>20968</v>
      </c>
      <c r="G9240" s="4" t="s">
        <v>24287</v>
      </c>
    </row>
    <row r="9241" spans="1:7" x14ac:dyDescent="0.25">
      <c r="A9241" t="s">
        <v>19026</v>
      </c>
      <c r="F9241" s="4" t="s">
        <v>20969</v>
      </c>
      <c r="G9241" s="4" t="s">
        <v>24288</v>
      </c>
    </row>
    <row r="9242" spans="1:7" x14ac:dyDescent="0.25">
      <c r="A9242" t="s">
        <v>19026</v>
      </c>
      <c r="F9242" s="4" t="s">
        <v>20970</v>
      </c>
      <c r="G9242" s="4" t="s">
        <v>24289</v>
      </c>
    </row>
    <row r="9243" spans="1:7" x14ac:dyDescent="0.25">
      <c r="A9243" t="s">
        <v>19026</v>
      </c>
      <c r="F9243" s="4" t="s">
        <v>20971</v>
      </c>
      <c r="G9243" s="4" t="s">
        <v>24290</v>
      </c>
    </row>
    <row r="9244" spans="1:7" x14ac:dyDescent="0.25">
      <c r="A9244" t="s">
        <v>19026</v>
      </c>
      <c r="F9244" s="4" t="s">
        <v>20972</v>
      </c>
      <c r="G9244" s="4" t="s">
        <v>24291</v>
      </c>
    </row>
    <row r="9245" spans="1:7" x14ac:dyDescent="0.25">
      <c r="A9245" t="s">
        <v>19026</v>
      </c>
      <c r="F9245" s="4" t="s">
        <v>20973</v>
      </c>
      <c r="G9245" s="4" t="s">
        <v>24292</v>
      </c>
    </row>
    <row r="9246" spans="1:7" x14ac:dyDescent="0.25">
      <c r="A9246" t="s">
        <v>19026</v>
      </c>
      <c r="F9246" s="4" t="s">
        <v>20974</v>
      </c>
      <c r="G9246" s="4" t="s">
        <v>24293</v>
      </c>
    </row>
    <row r="9247" spans="1:7" x14ac:dyDescent="0.25">
      <c r="A9247" t="s">
        <v>19026</v>
      </c>
      <c r="F9247" s="4" t="s">
        <v>20975</v>
      </c>
      <c r="G9247" s="4" t="s">
        <v>24294</v>
      </c>
    </row>
    <row r="9248" spans="1:7" x14ac:dyDescent="0.25">
      <c r="A9248" t="s">
        <v>19026</v>
      </c>
      <c r="F9248" s="4" t="s">
        <v>20976</v>
      </c>
      <c r="G9248" s="4" t="s">
        <v>24295</v>
      </c>
    </row>
    <row r="9249" spans="1:7" x14ac:dyDescent="0.25">
      <c r="A9249" t="s">
        <v>19026</v>
      </c>
      <c r="F9249" s="4" t="s">
        <v>20977</v>
      </c>
      <c r="G9249" s="4" t="s">
        <v>24296</v>
      </c>
    </row>
    <row r="9250" spans="1:7" x14ac:dyDescent="0.25">
      <c r="A9250" t="s">
        <v>19026</v>
      </c>
      <c r="F9250" s="4" t="s">
        <v>20978</v>
      </c>
      <c r="G9250" s="4" t="s">
        <v>24297</v>
      </c>
    </row>
    <row r="9251" spans="1:7" x14ac:dyDescent="0.25">
      <c r="A9251" t="s">
        <v>19026</v>
      </c>
      <c r="F9251" s="4" t="s">
        <v>20979</v>
      </c>
      <c r="G9251" s="4" t="s">
        <v>24298</v>
      </c>
    </row>
    <row r="9252" spans="1:7" x14ac:dyDescent="0.25">
      <c r="A9252" t="s">
        <v>19026</v>
      </c>
      <c r="F9252" s="4" t="s">
        <v>20980</v>
      </c>
      <c r="G9252" s="4" t="s">
        <v>24299</v>
      </c>
    </row>
    <row r="9253" spans="1:7" x14ac:dyDescent="0.25">
      <c r="A9253" t="s">
        <v>19026</v>
      </c>
      <c r="F9253" s="4" t="s">
        <v>20981</v>
      </c>
      <c r="G9253" s="4" t="s">
        <v>24300</v>
      </c>
    </row>
    <row r="9254" spans="1:7" x14ac:dyDescent="0.25">
      <c r="A9254" t="s">
        <v>19026</v>
      </c>
      <c r="F9254" s="4" t="s">
        <v>20982</v>
      </c>
      <c r="G9254" s="4" t="s">
        <v>24301</v>
      </c>
    </row>
    <row r="9255" spans="1:7" x14ac:dyDescent="0.25">
      <c r="A9255" t="s">
        <v>19026</v>
      </c>
      <c r="F9255" s="4" t="s">
        <v>20983</v>
      </c>
      <c r="G9255" s="4" t="s">
        <v>24302</v>
      </c>
    </row>
    <row r="9256" spans="1:7" x14ac:dyDescent="0.25">
      <c r="A9256" t="s">
        <v>19026</v>
      </c>
      <c r="F9256" s="4" t="s">
        <v>20984</v>
      </c>
      <c r="G9256" s="4" t="s">
        <v>24303</v>
      </c>
    </row>
    <row r="9257" spans="1:7" x14ac:dyDescent="0.25">
      <c r="A9257" t="s">
        <v>19026</v>
      </c>
      <c r="F9257" s="4" t="s">
        <v>20985</v>
      </c>
      <c r="G9257" s="4" t="s">
        <v>24304</v>
      </c>
    </row>
    <row r="9258" spans="1:7" x14ac:dyDescent="0.25">
      <c r="A9258" t="s">
        <v>19026</v>
      </c>
      <c r="F9258" s="4" t="s">
        <v>20986</v>
      </c>
      <c r="G9258" s="4" t="s">
        <v>24305</v>
      </c>
    </row>
    <row r="9259" spans="1:7" x14ac:dyDescent="0.25">
      <c r="A9259" t="s">
        <v>19026</v>
      </c>
      <c r="F9259" s="4" t="s">
        <v>20987</v>
      </c>
      <c r="G9259" s="4" t="s">
        <v>24306</v>
      </c>
    </row>
    <row r="9260" spans="1:7" x14ac:dyDescent="0.25">
      <c r="A9260" t="s">
        <v>19026</v>
      </c>
      <c r="F9260" s="4" t="s">
        <v>20988</v>
      </c>
      <c r="G9260" s="4" t="s">
        <v>24307</v>
      </c>
    </row>
    <row r="9261" spans="1:7" x14ac:dyDescent="0.25">
      <c r="A9261" t="s">
        <v>19026</v>
      </c>
      <c r="F9261" s="4" t="s">
        <v>20989</v>
      </c>
      <c r="G9261" s="4" t="s">
        <v>24308</v>
      </c>
    </row>
    <row r="9262" spans="1:7" x14ac:dyDescent="0.25">
      <c r="A9262" t="s">
        <v>19026</v>
      </c>
      <c r="F9262" s="4" t="s">
        <v>20990</v>
      </c>
      <c r="G9262" s="4" t="s">
        <v>24309</v>
      </c>
    </row>
    <row r="9263" spans="1:7" x14ac:dyDescent="0.25">
      <c r="A9263" t="s">
        <v>19026</v>
      </c>
      <c r="F9263" s="4" t="s">
        <v>20991</v>
      </c>
      <c r="G9263" s="4" t="s">
        <v>24310</v>
      </c>
    </row>
    <row r="9264" spans="1:7" x14ac:dyDescent="0.25">
      <c r="A9264" t="s">
        <v>19026</v>
      </c>
      <c r="F9264" s="4" t="s">
        <v>20992</v>
      </c>
      <c r="G9264" s="4" t="s">
        <v>24311</v>
      </c>
    </row>
    <row r="9265" spans="1:7" x14ac:dyDescent="0.25">
      <c r="A9265" t="s">
        <v>19026</v>
      </c>
      <c r="F9265" s="4" t="s">
        <v>20993</v>
      </c>
      <c r="G9265" s="4" t="s">
        <v>24312</v>
      </c>
    </row>
    <row r="9266" spans="1:7" x14ac:dyDescent="0.25">
      <c r="A9266" t="s">
        <v>19026</v>
      </c>
      <c r="F9266" s="4" t="s">
        <v>20994</v>
      </c>
      <c r="G9266" s="4" t="s">
        <v>24313</v>
      </c>
    </row>
    <row r="9267" spans="1:7" x14ac:dyDescent="0.25">
      <c r="A9267" t="s">
        <v>19026</v>
      </c>
      <c r="F9267" s="4" t="s">
        <v>20995</v>
      </c>
      <c r="G9267" s="4" t="s">
        <v>24314</v>
      </c>
    </row>
    <row r="9268" spans="1:7" x14ac:dyDescent="0.25">
      <c r="A9268" t="s">
        <v>19026</v>
      </c>
      <c r="F9268" s="4" t="s">
        <v>20996</v>
      </c>
      <c r="G9268" s="4" t="s">
        <v>24315</v>
      </c>
    </row>
    <row r="9269" spans="1:7" x14ac:dyDescent="0.25">
      <c r="A9269" t="s">
        <v>19026</v>
      </c>
      <c r="F9269" s="4" t="s">
        <v>20997</v>
      </c>
      <c r="G9269" s="4" t="s">
        <v>24316</v>
      </c>
    </row>
    <row r="9270" spans="1:7" x14ac:dyDescent="0.25">
      <c r="A9270" t="s">
        <v>19026</v>
      </c>
      <c r="F9270" s="4" t="s">
        <v>20998</v>
      </c>
      <c r="G9270" s="4" t="s">
        <v>24317</v>
      </c>
    </row>
    <row r="9271" spans="1:7" x14ac:dyDescent="0.25">
      <c r="A9271" t="s">
        <v>19026</v>
      </c>
      <c r="F9271" s="4" t="s">
        <v>20999</v>
      </c>
      <c r="G9271" s="4" t="s">
        <v>24318</v>
      </c>
    </row>
    <row r="9272" spans="1:7" x14ac:dyDescent="0.25">
      <c r="A9272" t="s">
        <v>19026</v>
      </c>
      <c r="F9272" s="4" t="s">
        <v>21000</v>
      </c>
      <c r="G9272" s="4" t="s">
        <v>24319</v>
      </c>
    </row>
    <row r="9273" spans="1:7" x14ac:dyDescent="0.25">
      <c r="A9273" t="s">
        <v>19026</v>
      </c>
      <c r="F9273" s="4" t="s">
        <v>21001</v>
      </c>
      <c r="G9273" s="4" t="s">
        <v>24320</v>
      </c>
    </row>
    <row r="9274" spans="1:7" x14ac:dyDescent="0.25">
      <c r="A9274" t="s">
        <v>19026</v>
      </c>
      <c r="F9274" s="4" t="s">
        <v>21002</v>
      </c>
      <c r="G9274" s="4" t="s">
        <v>24321</v>
      </c>
    </row>
    <row r="9275" spans="1:7" x14ac:dyDescent="0.25">
      <c r="A9275" t="s">
        <v>19026</v>
      </c>
      <c r="F9275" s="4" t="s">
        <v>21003</v>
      </c>
      <c r="G9275" s="4" t="s">
        <v>24322</v>
      </c>
    </row>
    <row r="9276" spans="1:7" x14ac:dyDescent="0.25">
      <c r="A9276" t="s">
        <v>19026</v>
      </c>
      <c r="F9276" s="4" t="s">
        <v>21004</v>
      </c>
      <c r="G9276" s="4" t="s">
        <v>24323</v>
      </c>
    </row>
    <row r="9277" spans="1:7" x14ac:dyDescent="0.25">
      <c r="A9277" t="s">
        <v>19026</v>
      </c>
      <c r="F9277" s="4" t="s">
        <v>21005</v>
      </c>
      <c r="G9277" s="4" t="s">
        <v>24324</v>
      </c>
    </row>
    <row r="9278" spans="1:7" x14ac:dyDescent="0.25">
      <c r="A9278" t="s">
        <v>19026</v>
      </c>
      <c r="F9278" s="4" t="s">
        <v>21006</v>
      </c>
      <c r="G9278" s="4" t="s">
        <v>24325</v>
      </c>
    </row>
    <row r="9279" spans="1:7" x14ac:dyDescent="0.25">
      <c r="A9279" t="s">
        <v>19026</v>
      </c>
      <c r="F9279" s="4" t="s">
        <v>21007</v>
      </c>
      <c r="G9279" s="4" t="s">
        <v>24326</v>
      </c>
    </row>
    <row r="9280" spans="1:7" x14ac:dyDescent="0.25">
      <c r="A9280" t="s">
        <v>19026</v>
      </c>
      <c r="F9280" s="4" t="s">
        <v>21008</v>
      </c>
      <c r="G9280" s="4" t="s">
        <v>24327</v>
      </c>
    </row>
    <row r="9281" spans="1:7" x14ac:dyDescent="0.25">
      <c r="A9281" t="s">
        <v>19026</v>
      </c>
      <c r="F9281" s="4" t="s">
        <v>21009</v>
      </c>
      <c r="G9281" s="4" t="s">
        <v>24328</v>
      </c>
    </row>
    <row r="9282" spans="1:7" x14ac:dyDescent="0.25">
      <c r="A9282" t="s">
        <v>19026</v>
      </c>
      <c r="F9282" s="4" t="s">
        <v>21010</v>
      </c>
      <c r="G9282" s="4" t="s">
        <v>24329</v>
      </c>
    </row>
    <row r="9283" spans="1:7" x14ac:dyDescent="0.25">
      <c r="A9283" t="s">
        <v>19026</v>
      </c>
      <c r="F9283" s="4" t="s">
        <v>21011</v>
      </c>
      <c r="G9283" s="4" t="s">
        <v>24330</v>
      </c>
    </row>
    <row r="9284" spans="1:7" x14ac:dyDescent="0.25">
      <c r="A9284" t="s">
        <v>19026</v>
      </c>
      <c r="F9284" s="4" t="s">
        <v>21012</v>
      </c>
      <c r="G9284" s="4" t="s">
        <v>24331</v>
      </c>
    </row>
    <row r="9285" spans="1:7" x14ac:dyDescent="0.25">
      <c r="A9285" t="s">
        <v>19026</v>
      </c>
      <c r="F9285" s="4" t="s">
        <v>21013</v>
      </c>
      <c r="G9285" s="4" t="s">
        <v>24332</v>
      </c>
    </row>
    <row r="9286" spans="1:7" x14ac:dyDescent="0.25">
      <c r="A9286" t="s">
        <v>19026</v>
      </c>
      <c r="F9286" s="4" t="s">
        <v>21014</v>
      </c>
      <c r="G9286" s="4" t="s">
        <v>24333</v>
      </c>
    </row>
    <row r="9287" spans="1:7" x14ac:dyDescent="0.25">
      <c r="A9287" t="s">
        <v>19026</v>
      </c>
      <c r="F9287" s="4" t="s">
        <v>21015</v>
      </c>
      <c r="G9287" s="4" t="s">
        <v>24334</v>
      </c>
    </row>
    <row r="9288" spans="1:7" x14ac:dyDescent="0.25">
      <c r="A9288" t="s">
        <v>19026</v>
      </c>
      <c r="F9288" s="4" t="s">
        <v>21016</v>
      </c>
      <c r="G9288" s="4" t="s">
        <v>24335</v>
      </c>
    </row>
    <row r="9289" spans="1:7" x14ac:dyDescent="0.25">
      <c r="A9289" t="s">
        <v>19026</v>
      </c>
      <c r="F9289" s="4" t="s">
        <v>21017</v>
      </c>
      <c r="G9289" s="4" t="s">
        <v>24336</v>
      </c>
    </row>
    <row r="9290" spans="1:7" x14ac:dyDescent="0.25">
      <c r="A9290" t="s">
        <v>19026</v>
      </c>
      <c r="F9290" s="4" t="s">
        <v>21018</v>
      </c>
      <c r="G9290" s="4" t="s">
        <v>24337</v>
      </c>
    </row>
    <row r="9291" spans="1:7" x14ac:dyDescent="0.25">
      <c r="A9291" t="s">
        <v>19026</v>
      </c>
      <c r="F9291" s="4" t="s">
        <v>21019</v>
      </c>
      <c r="G9291" s="4" t="s">
        <v>24338</v>
      </c>
    </row>
    <row r="9292" spans="1:7" x14ac:dyDescent="0.25">
      <c r="A9292" t="s">
        <v>19026</v>
      </c>
      <c r="F9292" s="4" t="s">
        <v>21019</v>
      </c>
      <c r="G9292" s="4" t="s">
        <v>24339</v>
      </c>
    </row>
    <row r="9293" spans="1:7" x14ac:dyDescent="0.25">
      <c r="A9293" t="s">
        <v>19026</v>
      </c>
      <c r="F9293" s="4" t="s">
        <v>21020</v>
      </c>
      <c r="G9293" s="4" t="s">
        <v>24340</v>
      </c>
    </row>
    <row r="9294" spans="1:7" x14ac:dyDescent="0.25">
      <c r="A9294" t="s">
        <v>19026</v>
      </c>
      <c r="F9294" s="4" t="s">
        <v>21021</v>
      </c>
      <c r="G9294" s="4" t="s">
        <v>24341</v>
      </c>
    </row>
    <row r="9295" spans="1:7" x14ac:dyDescent="0.25">
      <c r="A9295" t="s">
        <v>19026</v>
      </c>
      <c r="F9295" s="4" t="s">
        <v>21022</v>
      </c>
      <c r="G9295" s="4" t="s">
        <v>24342</v>
      </c>
    </row>
    <row r="9296" spans="1:7" x14ac:dyDescent="0.25">
      <c r="A9296" t="s">
        <v>19026</v>
      </c>
      <c r="F9296" s="4" t="s">
        <v>21023</v>
      </c>
      <c r="G9296" s="4" t="s">
        <v>24343</v>
      </c>
    </row>
    <row r="9297" spans="1:7" x14ac:dyDescent="0.25">
      <c r="A9297" t="s">
        <v>19026</v>
      </c>
      <c r="F9297" s="4" t="s">
        <v>21024</v>
      </c>
      <c r="G9297" s="4" t="s">
        <v>24344</v>
      </c>
    </row>
    <row r="9298" spans="1:7" x14ac:dyDescent="0.25">
      <c r="A9298" t="s">
        <v>19026</v>
      </c>
      <c r="F9298" s="4" t="s">
        <v>21025</v>
      </c>
      <c r="G9298" s="4" t="s">
        <v>24345</v>
      </c>
    </row>
    <row r="9299" spans="1:7" x14ac:dyDescent="0.25">
      <c r="A9299" t="s">
        <v>19026</v>
      </c>
      <c r="F9299" s="4" t="s">
        <v>21026</v>
      </c>
      <c r="G9299" s="4" t="s">
        <v>24346</v>
      </c>
    </row>
    <row r="9300" spans="1:7" x14ac:dyDescent="0.25">
      <c r="A9300" t="s">
        <v>19026</v>
      </c>
      <c r="F9300" s="4" t="s">
        <v>21027</v>
      </c>
      <c r="G9300" s="4" t="s">
        <v>24347</v>
      </c>
    </row>
    <row r="9301" spans="1:7" x14ac:dyDescent="0.25">
      <c r="A9301" t="s">
        <v>19026</v>
      </c>
      <c r="F9301" s="4" t="s">
        <v>21028</v>
      </c>
      <c r="G9301" s="4" t="s">
        <v>24348</v>
      </c>
    </row>
    <row r="9302" spans="1:7" x14ac:dyDescent="0.25">
      <c r="A9302" t="s">
        <v>19026</v>
      </c>
      <c r="F9302" s="4" t="s">
        <v>21029</v>
      </c>
      <c r="G9302" s="4" t="s">
        <v>24349</v>
      </c>
    </row>
    <row r="9303" spans="1:7" x14ac:dyDescent="0.25">
      <c r="A9303" t="s">
        <v>19026</v>
      </c>
      <c r="F9303" s="4" t="s">
        <v>21030</v>
      </c>
      <c r="G9303" s="4" t="s">
        <v>24350</v>
      </c>
    </row>
    <row r="9304" spans="1:7" x14ac:dyDescent="0.25">
      <c r="A9304" t="s">
        <v>19026</v>
      </c>
      <c r="F9304" s="4" t="s">
        <v>21031</v>
      </c>
      <c r="G9304" s="4" t="s">
        <v>24351</v>
      </c>
    </row>
    <row r="9305" spans="1:7" x14ac:dyDescent="0.25">
      <c r="A9305" t="s">
        <v>19026</v>
      </c>
      <c r="F9305" s="4" t="s">
        <v>21032</v>
      </c>
      <c r="G9305" s="4" t="s">
        <v>24352</v>
      </c>
    </row>
    <row r="9306" spans="1:7" x14ac:dyDescent="0.25">
      <c r="A9306" t="s">
        <v>19026</v>
      </c>
      <c r="F9306" s="4" t="s">
        <v>21033</v>
      </c>
      <c r="G9306" s="4" t="s">
        <v>24353</v>
      </c>
    </row>
    <row r="9307" spans="1:7" x14ac:dyDescent="0.25">
      <c r="A9307" t="s">
        <v>19026</v>
      </c>
      <c r="F9307" s="4" t="s">
        <v>21034</v>
      </c>
      <c r="G9307" s="4" t="s">
        <v>24354</v>
      </c>
    </row>
    <row r="9308" spans="1:7" x14ac:dyDescent="0.25">
      <c r="A9308" t="s">
        <v>19026</v>
      </c>
      <c r="F9308" s="4" t="s">
        <v>21035</v>
      </c>
      <c r="G9308" s="4" t="s">
        <v>24355</v>
      </c>
    </row>
    <row r="9309" spans="1:7" x14ac:dyDescent="0.25">
      <c r="A9309" t="s">
        <v>19026</v>
      </c>
      <c r="F9309" s="4" t="s">
        <v>21036</v>
      </c>
      <c r="G9309" s="4" t="s">
        <v>24356</v>
      </c>
    </row>
    <row r="9310" spans="1:7" x14ac:dyDescent="0.25">
      <c r="A9310" t="s">
        <v>19026</v>
      </c>
      <c r="F9310" s="4" t="s">
        <v>21036</v>
      </c>
      <c r="G9310" s="4" t="s">
        <v>24357</v>
      </c>
    </row>
    <row r="9311" spans="1:7" x14ac:dyDescent="0.25">
      <c r="A9311" t="s">
        <v>19026</v>
      </c>
      <c r="F9311" s="4" t="s">
        <v>21037</v>
      </c>
      <c r="G9311" s="4" t="s">
        <v>24358</v>
      </c>
    </row>
    <row r="9312" spans="1:7" x14ac:dyDescent="0.25">
      <c r="A9312" t="s">
        <v>19026</v>
      </c>
      <c r="F9312" s="4" t="s">
        <v>21038</v>
      </c>
      <c r="G9312" s="4" t="s">
        <v>24359</v>
      </c>
    </row>
    <row r="9313" spans="1:7" x14ac:dyDescent="0.25">
      <c r="A9313" t="s">
        <v>19026</v>
      </c>
      <c r="F9313" s="4" t="s">
        <v>21039</v>
      </c>
      <c r="G9313" s="4" t="s">
        <v>24360</v>
      </c>
    </row>
    <row r="9314" spans="1:7" x14ac:dyDescent="0.25">
      <c r="A9314" t="s">
        <v>19026</v>
      </c>
      <c r="F9314" s="4" t="s">
        <v>21040</v>
      </c>
      <c r="G9314" s="4" t="s">
        <v>24361</v>
      </c>
    </row>
    <row r="9315" spans="1:7" x14ac:dyDescent="0.25">
      <c r="A9315" t="s">
        <v>19026</v>
      </c>
      <c r="F9315" s="4" t="s">
        <v>21041</v>
      </c>
      <c r="G9315" s="4" t="s">
        <v>24362</v>
      </c>
    </row>
    <row r="9316" spans="1:7" x14ac:dyDescent="0.25">
      <c r="A9316" t="s">
        <v>19026</v>
      </c>
      <c r="F9316" s="4" t="s">
        <v>21042</v>
      </c>
      <c r="G9316" s="4" t="s">
        <v>24363</v>
      </c>
    </row>
    <row r="9317" spans="1:7" x14ac:dyDescent="0.25">
      <c r="A9317" t="s">
        <v>19026</v>
      </c>
      <c r="F9317" s="4" t="s">
        <v>21043</v>
      </c>
      <c r="G9317" s="4" t="s">
        <v>24364</v>
      </c>
    </row>
    <row r="9318" spans="1:7" x14ac:dyDescent="0.25">
      <c r="A9318" t="s">
        <v>19026</v>
      </c>
      <c r="F9318" s="4" t="s">
        <v>21044</v>
      </c>
      <c r="G9318" s="4" t="s">
        <v>24365</v>
      </c>
    </row>
    <row r="9319" spans="1:7" x14ac:dyDescent="0.25">
      <c r="A9319" t="s">
        <v>19026</v>
      </c>
      <c r="F9319" s="4" t="s">
        <v>21045</v>
      </c>
      <c r="G9319" s="4" t="s">
        <v>24366</v>
      </c>
    </row>
    <row r="9320" spans="1:7" x14ac:dyDescent="0.25">
      <c r="A9320" t="s">
        <v>19026</v>
      </c>
      <c r="F9320" s="4" t="s">
        <v>21046</v>
      </c>
      <c r="G9320" s="4" t="s">
        <v>24367</v>
      </c>
    </row>
    <row r="9321" spans="1:7" x14ac:dyDescent="0.25">
      <c r="A9321" t="s">
        <v>19026</v>
      </c>
      <c r="F9321" s="4" t="s">
        <v>21047</v>
      </c>
      <c r="G9321" s="4" t="s">
        <v>24368</v>
      </c>
    </row>
    <row r="9322" spans="1:7" x14ac:dyDescent="0.25">
      <c r="A9322" t="s">
        <v>19026</v>
      </c>
      <c r="F9322" s="4" t="s">
        <v>21048</v>
      </c>
      <c r="G9322" s="4" t="s">
        <v>24369</v>
      </c>
    </row>
    <row r="9323" spans="1:7" x14ac:dyDescent="0.25">
      <c r="A9323" t="s">
        <v>19026</v>
      </c>
      <c r="F9323" s="4" t="s">
        <v>21049</v>
      </c>
      <c r="G9323" s="4" t="s">
        <v>24370</v>
      </c>
    </row>
    <row r="9324" spans="1:7" x14ac:dyDescent="0.25">
      <c r="A9324" t="s">
        <v>19026</v>
      </c>
      <c r="F9324" s="4" t="s">
        <v>21050</v>
      </c>
      <c r="G9324" s="4" t="s">
        <v>24371</v>
      </c>
    </row>
    <row r="9325" spans="1:7" x14ac:dyDescent="0.25">
      <c r="A9325" t="s">
        <v>19026</v>
      </c>
      <c r="F9325" s="4" t="s">
        <v>21051</v>
      </c>
      <c r="G9325" s="4" t="s">
        <v>24372</v>
      </c>
    </row>
    <row r="9326" spans="1:7" x14ac:dyDescent="0.25">
      <c r="A9326" t="s">
        <v>19026</v>
      </c>
      <c r="F9326" s="4" t="s">
        <v>21052</v>
      </c>
      <c r="G9326" s="4" t="s">
        <v>24373</v>
      </c>
    </row>
    <row r="9327" spans="1:7" x14ac:dyDescent="0.25">
      <c r="A9327" t="s">
        <v>19026</v>
      </c>
      <c r="F9327" s="4" t="s">
        <v>21053</v>
      </c>
      <c r="G9327" s="4" t="s">
        <v>24374</v>
      </c>
    </row>
    <row r="9328" spans="1:7" x14ac:dyDescent="0.25">
      <c r="A9328" t="s">
        <v>19026</v>
      </c>
      <c r="F9328" s="4" t="s">
        <v>21054</v>
      </c>
      <c r="G9328" s="4" t="s">
        <v>24375</v>
      </c>
    </row>
    <row r="9329" spans="1:7" x14ac:dyDescent="0.25">
      <c r="A9329" t="s">
        <v>19026</v>
      </c>
      <c r="F9329" s="4" t="s">
        <v>21055</v>
      </c>
      <c r="G9329" s="4" t="s">
        <v>24376</v>
      </c>
    </row>
    <row r="9330" spans="1:7" x14ac:dyDescent="0.25">
      <c r="A9330" t="s">
        <v>19026</v>
      </c>
      <c r="F9330" s="4" t="s">
        <v>21056</v>
      </c>
      <c r="G9330" s="4" t="s">
        <v>24377</v>
      </c>
    </row>
    <row r="9331" spans="1:7" x14ac:dyDescent="0.25">
      <c r="A9331" t="s">
        <v>19026</v>
      </c>
      <c r="F9331" s="4" t="s">
        <v>21057</v>
      </c>
      <c r="G9331" s="4" t="s">
        <v>24378</v>
      </c>
    </row>
    <row r="9332" spans="1:7" x14ac:dyDescent="0.25">
      <c r="A9332" t="s">
        <v>19026</v>
      </c>
      <c r="F9332" s="4" t="s">
        <v>21058</v>
      </c>
      <c r="G9332" s="4" t="s">
        <v>24379</v>
      </c>
    </row>
    <row r="9333" spans="1:7" x14ac:dyDescent="0.25">
      <c r="A9333" t="s">
        <v>19026</v>
      </c>
      <c r="F9333" s="4" t="s">
        <v>21059</v>
      </c>
      <c r="G9333" s="4" t="s">
        <v>24380</v>
      </c>
    </row>
    <row r="9334" spans="1:7" x14ac:dyDescent="0.25">
      <c r="A9334" t="s">
        <v>19026</v>
      </c>
      <c r="F9334" s="4" t="s">
        <v>21060</v>
      </c>
      <c r="G9334" s="4" t="s">
        <v>24381</v>
      </c>
    </row>
    <row r="9335" spans="1:7" x14ac:dyDescent="0.25">
      <c r="A9335" t="s">
        <v>19026</v>
      </c>
      <c r="F9335" s="4" t="s">
        <v>21061</v>
      </c>
      <c r="G9335" s="4" t="s">
        <v>24382</v>
      </c>
    </row>
    <row r="9336" spans="1:7" x14ac:dyDescent="0.25">
      <c r="A9336" t="s">
        <v>19026</v>
      </c>
      <c r="F9336" s="4" t="s">
        <v>21062</v>
      </c>
      <c r="G9336" s="4" t="s">
        <v>24383</v>
      </c>
    </row>
    <row r="9337" spans="1:7" x14ac:dyDescent="0.25">
      <c r="A9337" t="s">
        <v>19026</v>
      </c>
      <c r="F9337" s="4" t="s">
        <v>21063</v>
      </c>
      <c r="G9337" s="4" t="s">
        <v>24384</v>
      </c>
    </row>
    <row r="9338" spans="1:7" x14ac:dyDescent="0.25">
      <c r="A9338" t="s">
        <v>19026</v>
      </c>
      <c r="F9338" s="4" t="s">
        <v>21064</v>
      </c>
      <c r="G9338" s="4" t="s">
        <v>24385</v>
      </c>
    </row>
    <row r="9339" spans="1:7" x14ac:dyDescent="0.25">
      <c r="A9339" t="s">
        <v>19026</v>
      </c>
      <c r="F9339" s="4" t="s">
        <v>21065</v>
      </c>
      <c r="G9339" s="4" t="s">
        <v>24386</v>
      </c>
    </row>
    <row r="9340" spans="1:7" x14ac:dyDescent="0.25">
      <c r="A9340" t="s">
        <v>19026</v>
      </c>
      <c r="F9340" s="4" t="s">
        <v>21066</v>
      </c>
      <c r="G9340" s="4" t="s">
        <v>24387</v>
      </c>
    </row>
    <row r="9341" spans="1:7" x14ac:dyDescent="0.25">
      <c r="A9341" t="s">
        <v>19026</v>
      </c>
      <c r="F9341" s="4" t="s">
        <v>21067</v>
      </c>
      <c r="G9341" s="4" t="s">
        <v>24388</v>
      </c>
    </row>
    <row r="9342" spans="1:7" x14ac:dyDescent="0.25">
      <c r="A9342" t="s">
        <v>19026</v>
      </c>
      <c r="F9342" s="4" t="s">
        <v>21068</v>
      </c>
      <c r="G9342" s="4" t="s">
        <v>24389</v>
      </c>
    </row>
    <row r="9343" spans="1:7" x14ac:dyDescent="0.25">
      <c r="A9343" t="s">
        <v>19026</v>
      </c>
      <c r="F9343" s="4" t="s">
        <v>21069</v>
      </c>
      <c r="G9343" s="4" t="s">
        <v>24390</v>
      </c>
    </row>
    <row r="9344" spans="1:7" x14ac:dyDescent="0.25">
      <c r="A9344" t="s">
        <v>19026</v>
      </c>
      <c r="F9344" s="4" t="s">
        <v>21070</v>
      </c>
      <c r="G9344" s="4" t="s">
        <v>24391</v>
      </c>
    </row>
    <row r="9345" spans="1:7" x14ac:dyDescent="0.25">
      <c r="A9345" t="s">
        <v>19026</v>
      </c>
      <c r="F9345" s="4" t="s">
        <v>21071</v>
      </c>
      <c r="G9345" s="4" t="s">
        <v>24392</v>
      </c>
    </row>
    <row r="9346" spans="1:7" x14ac:dyDescent="0.25">
      <c r="A9346" t="s">
        <v>19026</v>
      </c>
      <c r="F9346" s="4" t="s">
        <v>21072</v>
      </c>
      <c r="G9346" s="4" t="s">
        <v>24393</v>
      </c>
    </row>
    <row r="9347" spans="1:7" x14ac:dyDescent="0.25">
      <c r="A9347" t="s">
        <v>19026</v>
      </c>
      <c r="F9347" s="4" t="s">
        <v>21073</v>
      </c>
      <c r="G9347" s="4" t="s">
        <v>24394</v>
      </c>
    </row>
    <row r="9348" spans="1:7" x14ac:dyDescent="0.25">
      <c r="A9348" t="s">
        <v>19026</v>
      </c>
      <c r="F9348" s="4" t="s">
        <v>21074</v>
      </c>
      <c r="G9348" s="4" t="s">
        <v>24395</v>
      </c>
    </row>
    <row r="9349" spans="1:7" x14ac:dyDescent="0.25">
      <c r="A9349" t="s">
        <v>19026</v>
      </c>
      <c r="F9349" s="4" t="s">
        <v>21075</v>
      </c>
      <c r="G9349" s="4" t="s">
        <v>24396</v>
      </c>
    </row>
    <row r="9350" spans="1:7" x14ac:dyDescent="0.25">
      <c r="A9350" t="s">
        <v>19026</v>
      </c>
      <c r="F9350" s="4" t="s">
        <v>21076</v>
      </c>
      <c r="G9350" s="4" t="s">
        <v>24397</v>
      </c>
    </row>
    <row r="9351" spans="1:7" x14ac:dyDescent="0.25">
      <c r="A9351" t="s">
        <v>19026</v>
      </c>
      <c r="F9351" s="4" t="s">
        <v>21077</v>
      </c>
      <c r="G9351" s="4" t="s">
        <v>24398</v>
      </c>
    </row>
    <row r="9352" spans="1:7" x14ac:dyDescent="0.25">
      <c r="A9352" t="s">
        <v>19026</v>
      </c>
      <c r="F9352" s="4" t="s">
        <v>21078</v>
      </c>
      <c r="G9352" s="4" t="s">
        <v>24399</v>
      </c>
    </row>
    <row r="9353" spans="1:7" x14ac:dyDescent="0.25">
      <c r="A9353" t="s">
        <v>19026</v>
      </c>
      <c r="F9353" s="4" t="s">
        <v>21079</v>
      </c>
      <c r="G9353" s="4" t="s">
        <v>24400</v>
      </c>
    </row>
    <row r="9354" spans="1:7" x14ac:dyDescent="0.25">
      <c r="A9354" t="s">
        <v>19026</v>
      </c>
      <c r="F9354" s="4" t="s">
        <v>21080</v>
      </c>
      <c r="G9354" s="4" t="s">
        <v>24401</v>
      </c>
    </row>
    <row r="9355" spans="1:7" x14ac:dyDescent="0.25">
      <c r="A9355" t="s">
        <v>19026</v>
      </c>
      <c r="F9355" s="4" t="s">
        <v>21081</v>
      </c>
      <c r="G9355" s="4" t="s">
        <v>24402</v>
      </c>
    </row>
    <row r="9356" spans="1:7" x14ac:dyDescent="0.25">
      <c r="A9356" t="s">
        <v>19026</v>
      </c>
      <c r="F9356" s="4" t="s">
        <v>21082</v>
      </c>
      <c r="G9356" s="4" t="s">
        <v>24403</v>
      </c>
    </row>
    <row r="9357" spans="1:7" x14ac:dyDescent="0.25">
      <c r="A9357" t="s">
        <v>19026</v>
      </c>
      <c r="F9357" s="4" t="s">
        <v>21083</v>
      </c>
      <c r="G9357" s="4" t="s">
        <v>24404</v>
      </c>
    </row>
    <row r="9358" spans="1:7" x14ac:dyDescent="0.25">
      <c r="A9358" t="s">
        <v>19026</v>
      </c>
      <c r="F9358" s="4" t="s">
        <v>21084</v>
      </c>
      <c r="G9358" s="4" t="s">
        <v>24405</v>
      </c>
    </row>
    <row r="9359" spans="1:7" x14ac:dyDescent="0.25">
      <c r="A9359" t="s">
        <v>19026</v>
      </c>
      <c r="F9359" s="4" t="s">
        <v>21085</v>
      </c>
      <c r="G9359" s="4" t="s">
        <v>24406</v>
      </c>
    </row>
    <row r="9360" spans="1:7" x14ac:dyDescent="0.25">
      <c r="A9360" t="s">
        <v>19026</v>
      </c>
      <c r="F9360" s="4" t="s">
        <v>21086</v>
      </c>
      <c r="G9360" s="4" t="s">
        <v>24407</v>
      </c>
    </row>
    <row r="9361" spans="1:7" x14ac:dyDescent="0.25">
      <c r="A9361" t="s">
        <v>19026</v>
      </c>
      <c r="F9361" s="4" t="s">
        <v>21087</v>
      </c>
      <c r="G9361" s="4" t="s">
        <v>24408</v>
      </c>
    </row>
    <row r="9362" spans="1:7" x14ac:dyDescent="0.25">
      <c r="A9362" t="s">
        <v>19026</v>
      </c>
      <c r="F9362" s="4" t="s">
        <v>21088</v>
      </c>
      <c r="G9362" s="4" t="s">
        <v>24409</v>
      </c>
    </row>
    <row r="9363" spans="1:7" x14ac:dyDescent="0.25">
      <c r="A9363" t="s">
        <v>19026</v>
      </c>
      <c r="F9363" s="4" t="s">
        <v>21089</v>
      </c>
      <c r="G9363" s="4" t="s">
        <v>24410</v>
      </c>
    </row>
    <row r="9364" spans="1:7" x14ac:dyDescent="0.25">
      <c r="A9364" t="s">
        <v>19026</v>
      </c>
      <c r="F9364" s="4" t="s">
        <v>21089</v>
      </c>
      <c r="G9364" s="4" t="s">
        <v>24411</v>
      </c>
    </row>
    <row r="9365" spans="1:7" x14ac:dyDescent="0.25">
      <c r="A9365" t="s">
        <v>19026</v>
      </c>
      <c r="F9365" s="4" t="s">
        <v>21090</v>
      </c>
      <c r="G9365" s="4" t="s">
        <v>24412</v>
      </c>
    </row>
    <row r="9366" spans="1:7" x14ac:dyDescent="0.25">
      <c r="A9366" t="s">
        <v>19026</v>
      </c>
      <c r="F9366" s="4" t="s">
        <v>21091</v>
      </c>
      <c r="G9366" s="4" t="s">
        <v>24413</v>
      </c>
    </row>
    <row r="9367" spans="1:7" x14ac:dyDescent="0.25">
      <c r="A9367" t="s">
        <v>19026</v>
      </c>
      <c r="F9367" s="4" t="s">
        <v>21091</v>
      </c>
      <c r="G9367" s="4" t="s">
        <v>24414</v>
      </c>
    </row>
    <row r="9368" spans="1:7" x14ac:dyDescent="0.25">
      <c r="A9368" t="s">
        <v>19026</v>
      </c>
      <c r="F9368" s="4" t="s">
        <v>21092</v>
      </c>
      <c r="G9368" s="4" t="s">
        <v>24415</v>
      </c>
    </row>
    <row r="9369" spans="1:7" x14ac:dyDescent="0.25">
      <c r="A9369" t="s">
        <v>19026</v>
      </c>
      <c r="F9369" s="4" t="s">
        <v>21093</v>
      </c>
      <c r="G9369" s="4" t="s">
        <v>24416</v>
      </c>
    </row>
    <row r="9370" spans="1:7" x14ac:dyDescent="0.25">
      <c r="A9370" t="s">
        <v>19026</v>
      </c>
      <c r="F9370" s="4" t="s">
        <v>21094</v>
      </c>
      <c r="G9370" s="4" t="s">
        <v>24417</v>
      </c>
    </row>
    <row r="9371" spans="1:7" x14ac:dyDescent="0.25">
      <c r="A9371" t="s">
        <v>19026</v>
      </c>
      <c r="F9371" s="4" t="s">
        <v>21095</v>
      </c>
      <c r="G9371" s="4" t="s">
        <v>24418</v>
      </c>
    </row>
    <row r="9372" spans="1:7" x14ac:dyDescent="0.25">
      <c r="A9372" t="s">
        <v>19026</v>
      </c>
      <c r="F9372" s="4" t="s">
        <v>21096</v>
      </c>
      <c r="G9372" s="4" t="s">
        <v>24419</v>
      </c>
    </row>
    <row r="9373" spans="1:7" x14ac:dyDescent="0.25">
      <c r="A9373" t="s">
        <v>19026</v>
      </c>
      <c r="F9373" s="4" t="s">
        <v>21097</v>
      </c>
      <c r="G9373" s="4" t="s">
        <v>24420</v>
      </c>
    </row>
    <row r="9374" spans="1:7" x14ac:dyDescent="0.25">
      <c r="A9374" t="s">
        <v>19026</v>
      </c>
      <c r="F9374" s="4" t="s">
        <v>21098</v>
      </c>
      <c r="G9374" s="4" t="s">
        <v>24421</v>
      </c>
    </row>
    <row r="9375" spans="1:7" x14ac:dyDescent="0.25">
      <c r="A9375" t="s">
        <v>19026</v>
      </c>
      <c r="F9375" s="4" t="s">
        <v>21099</v>
      </c>
      <c r="G9375" s="4" t="s">
        <v>24422</v>
      </c>
    </row>
    <row r="9376" spans="1:7" x14ac:dyDescent="0.25">
      <c r="A9376" t="s">
        <v>19026</v>
      </c>
      <c r="F9376" s="4" t="s">
        <v>21100</v>
      </c>
      <c r="G9376" s="4" t="s">
        <v>24423</v>
      </c>
    </row>
    <row r="9377" spans="1:7" x14ac:dyDescent="0.25">
      <c r="A9377" t="s">
        <v>19026</v>
      </c>
      <c r="F9377" s="4" t="s">
        <v>21101</v>
      </c>
      <c r="G9377" s="4" t="s">
        <v>24424</v>
      </c>
    </row>
    <row r="9378" spans="1:7" x14ac:dyDescent="0.25">
      <c r="A9378" t="s">
        <v>19026</v>
      </c>
      <c r="F9378" s="4" t="s">
        <v>21102</v>
      </c>
      <c r="G9378" s="4" t="s">
        <v>24425</v>
      </c>
    </row>
    <row r="9379" spans="1:7" x14ac:dyDescent="0.25">
      <c r="A9379" t="s">
        <v>19026</v>
      </c>
      <c r="F9379" s="4" t="s">
        <v>21103</v>
      </c>
      <c r="G9379" s="4" t="s">
        <v>24426</v>
      </c>
    </row>
    <row r="9380" spans="1:7" x14ac:dyDescent="0.25">
      <c r="A9380" t="s">
        <v>19026</v>
      </c>
      <c r="F9380" s="4" t="s">
        <v>21104</v>
      </c>
      <c r="G9380" s="4" t="s">
        <v>24427</v>
      </c>
    </row>
    <row r="9381" spans="1:7" x14ac:dyDescent="0.25">
      <c r="A9381" t="s">
        <v>19026</v>
      </c>
      <c r="F9381" s="4" t="s">
        <v>21105</v>
      </c>
      <c r="G9381" s="4" t="s">
        <v>24428</v>
      </c>
    </row>
    <row r="9382" spans="1:7" x14ac:dyDescent="0.25">
      <c r="A9382" t="s">
        <v>19026</v>
      </c>
      <c r="F9382" s="4" t="s">
        <v>21106</v>
      </c>
      <c r="G9382" s="4" t="s">
        <v>24429</v>
      </c>
    </row>
    <row r="9383" spans="1:7" x14ac:dyDescent="0.25">
      <c r="A9383" t="s">
        <v>19026</v>
      </c>
      <c r="F9383" s="4" t="s">
        <v>21107</v>
      </c>
      <c r="G9383" s="4" t="s">
        <v>24430</v>
      </c>
    </row>
    <row r="9384" spans="1:7" x14ac:dyDescent="0.25">
      <c r="A9384" t="s">
        <v>19026</v>
      </c>
      <c r="F9384" s="4" t="s">
        <v>21108</v>
      </c>
      <c r="G9384" s="4" t="s">
        <v>24431</v>
      </c>
    </row>
    <row r="9385" spans="1:7" x14ac:dyDescent="0.25">
      <c r="A9385" t="s">
        <v>19026</v>
      </c>
      <c r="F9385" s="4" t="s">
        <v>21109</v>
      </c>
      <c r="G9385" s="4" t="s">
        <v>24432</v>
      </c>
    </row>
    <row r="9386" spans="1:7" x14ac:dyDescent="0.25">
      <c r="A9386" t="s">
        <v>19026</v>
      </c>
      <c r="F9386" s="4" t="s">
        <v>21110</v>
      </c>
      <c r="G9386" s="4" t="s">
        <v>24433</v>
      </c>
    </row>
    <row r="9387" spans="1:7" x14ac:dyDescent="0.25">
      <c r="A9387" t="s">
        <v>19026</v>
      </c>
      <c r="F9387" s="4" t="s">
        <v>21111</v>
      </c>
      <c r="G9387" s="4" t="s">
        <v>24434</v>
      </c>
    </row>
    <row r="9388" spans="1:7" x14ac:dyDescent="0.25">
      <c r="A9388" t="s">
        <v>19026</v>
      </c>
      <c r="F9388" s="4" t="s">
        <v>21112</v>
      </c>
      <c r="G9388" s="4" t="s">
        <v>24435</v>
      </c>
    </row>
    <row r="9389" spans="1:7" x14ac:dyDescent="0.25">
      <c r="A9389" t="s">
        <v>19026</v>
      </c>
      <c r="F9389" s="4" t="s">
        <v>21113</v>
      </c>
      <c r="G9389" s="4" t="s">
        <v>24436</v>
      </c>
    </row>
    <row r="9390" spans="1:7" x14ac:dyDescent="0.25">
      <c r="A9390" t="s">
        <v>19026</v>
      </c>
      <c r="F9390" s="4" t="s">
        <v>21114</v>
      </c>
      <c r="G9390" s="4" t="s">
        <v>24437</v>
      </c>
    </row>
    <row r="9391" spans="1:7" x14ac:dyDescent="0.25">
      <c r="A9391" t="s">
        <v>19026</v>
      </c>
      <c r="F9391" s="4" t="s">
        <v>21115</v>
      </c>
      <c r="G9391" s="4" t="s">
        <v>24438</v>
      </c>
    </row>
    <row r="9392" spans="1:7" x14ac:dyDescent="0.25">
      <c r="A9392" t="s">
        <v>19026</v>
      </c>
      <c r="F9392" s="4" t="s">
        <v>21116</v>
      </c>
      <c r="G9392" s="4" t="s">
        <v>24439</v>
      </c>
    </row>
    <row r="9393" spans="1:7" x14ac:dyDescent="0.25">
      <c r="A9393" t="s">
        <v>19026</v>
      </c>
      <c r="F9393" s="4" t="s">
        <v>21117</v>
      </c>
      <c r="G9393" s="4" t="s">
        <v>24440</v>
      </c>
    </row>
    <row r="9394" spans="1:7" x14ac:dyDescent="0.25">
      <c r="A9394" t="s">
        <v>19026</v>
      </c>
      <c r="F9394" s="4" t="s">
        <v>21118</v>
      </c>
      <c r="G9394" s="4" t="s">
        <v>24441</v>
      </c>
    </row>
    <row r="9395" spans="1:7" x14ac:dyDescent="0.25">
      <c r="A9395" t="s">
        <v>19026</v>
      </c>
      <c r="F9395" s="4" t="s">
        <v>21119</v>
      </c>
      <c r="G9395" s="4" t="s">
        <v>24442</v>
      </c>
    </row>
    <row r="9396" spans="1:7" x14ac:dyDescent="0.25">
      <c r="A9396" t="s">
        <v>19026</v>
      </c>
      <c r="F9396" s="4" t="s">
        <v>21120</v>
      </c>
      <c r="G9396" s="4" t="s">
        <v>24443</v>
      </c>
    </row>
    <row r="9397" spans="1:7" x14ac:dyDescent="0.25">
      <c r="A9397" t="s">
        <v>19026</v>
      </c>
      <c r="F9397" s="4" t="s">
        <v>21121</v>
      </c>
      <c r="G9397" s="4" t="s">
        <v>24444</v>
      </c>
    </row>
    <row r="9398" spans="1:7" x14ac:dyDescent="0.25">
      <c r="A9398" t="s">
        <v>19026</v>
      </c>
      <c r="F9398" s="4" t="s">
        <v>21122</v>
      </c>
      <c r="G9398" s="4" t="s">
        <v>24445</v>
      </c>
    </row>
    <row r="9399" spans="1:7" x14ac:dyDescent="0.25">
      <c r="A9399" t="s">
        <v>19026</v>
      </c>
      <c r="F9399" s="4" t="s">
        <v>21123</v>
      </c>
      <c r="G9399" s="4" t="s">
        <v>24446</v>
      </c>
    </row>
    <row r="9400" spans="1:7" x14ac:dyDescent="0.25">
      <c r="A9400" t="s">
        <v>19026</v>
      </c>
      <c r="F9400" s="4" t="s">
        <v>21124</v>
      </c>
      <c r="G9400" s="4" t="s">
        <v>24447</v>
      </c>
    </row>
    <row r="9401" spans="1:7" x14ac:dyDescent="0.25">
      <c r="A9401" t="s">
        <v>19026</v>
      </c>
      <c r="F9401" s="4" t="s">
        <v>21125</v>
      </c>
      <c r="G9401" s="4" t="s">
        <v>24448</v>
      </c>
    </row>
    <row r="9402" spans="1:7" x14ac:dyDescent="0.25">
      <c r="A9402" t="s">
        <v>19026</v>
      </c>
      <c r="F9402" s="4" t="s">
        <v>21126</v>
      </c>
      <c r="G9402" s="4" t="s">
        <v>24449</v>
      </c>
    </row>
    <row r="9403" spans="1:7" x14ac:dyDescent="0.25">
      <c r="A9403" t="s">
        <v>19026</v>
      </c>
      <c r="F9403" s="4" t="s">
        <v>21127</v>
      </c>
      <c r="G9403" s="4" t="s">
        <v>24450</v>
      </c>
    </row>
    <row r="9404" spans="1:7" x14ac:dyDescent="0.25">
      <c r="A9404" t="s">
        <v>19026</v>
      </c>
      <c r="F9404" s="4" t="s">
        <v>21128</v>
      </c>
      <c r="G9404" s="4" t="s">
        <v>24451</v>
      </c>
    </row>
    <row r="9405" spans="1:7" x14ac:dyDescent="0.25">
      <c r="A9405" t="s">
        <v>19026</v>
      </c>
      <c r="F9405" s="4" t="s">
        <v>21129</v>
      </c>
      <c r="G9405" s="4" t="s">
        <v>24452</v>
      </c>
    </row>
    <row r="9406" spans="1:7" x14ac:dyDescent="0.25">
      <c r="A9406" t="s">
        <v>19026</v>
      </c>
      <c r="F9406" s="4" t="s">
        <v>21130</v>
      </c>
      <c r="G9406" s="4" t="s">
        <v>24453</v>
      </c>
    </row>
    <row r="9407" spans="1:7" x14ac:dyDescent="0.25">
      <c r="A9407" t="s">
        <v>19026</v>
      </c>
      <c r="F9407" s="4" t="s">
        <v>21131</v>
      </c>
      <c r="G9407" s="4" t="s">
        <v>24454</v>
      </c>
    </row>
    <row r="9408" spans="1:7" x14ac:dyDescent="0.25">
      <c r="A9408" t="s">
        <v>19026</v>
      </c>
      <c r="F9408" s="4" t="s">
        <v>21132</v>
      </c>
      <c r="G9408" s="4" t="s">
        <v>24455</v>
      </c>
    </row>
    <row r="9409" spans="1:7" x14ac:dyDescent="0.25">
      <c r="A9409" t="s">
        <v>19026</v>
      </c>
      <c r="F9409" s="4" t="s">
        <v>21133</v>
      </c>
      <c r="G9409" s="4" t="s">
        <v>24456</v>
      </c>
    </row>
    <row r="9410" spans="1:7" x14ac:dyDescent="0.25">
      <c r="A9410" t="s">
        <v>19026</v>
      </c>
      <c r="F9410" s="4" t="s">
        <v>21134</v>
      </c>
      <c r="G9410" s="4" t="s">
        <v>24457</v>
      </c>
    </row>
    <row r="9411" spans="1:7" x14ac:dyDescent="0.25">
      <c r="A9411" t="s">
        <v>19026</v>
      </c>
      <c r="F9411" s="4" t="s">
        <v>21135</v>
      </c>
      <c r="G9411" s="4" t="s">
        <v>24458</v>
      </c>
    </row>
    <row r="9412" spans="1:7" x14ac:dyDescent="0.25">
      <c r="A9412" t="s">
        <v>19026</v>
      </c>
      <c r="F9412" s="4" t="s">
        <v>21136</v>
      </c>
      <c r="G9412" s="4" t="s">
        <v>24459</v>
      </c>
    </row>
    <row r="9413" spans="1:7" x14ac:dyDescent="0.25">
      <c r="A9413" t="s">
        <v>19026</v>
      </c>
      <c r="F9413" s="4" t="s">
        <v>21137</v>
      </c>
      <c r="G9413" s="4" t="s">
        <v>24460</v>
      </c>
    </row>
    <row r="9414" spans="1:7" x14ac:dyDescent="0.25">
      <c r="A9414" t="s">
        <v>19026</v>
      </c>
      <c r="F9414" s="4" t="s">
        <v>21138</v>
      </c>
      <c r="G9414" s="4" t="s">
        <v>24461</v>
      </c>
    </row>
    <row r="9415" spans="1:7" x14ac:dyDescent="0.25">
      <c r="A9415" t="s">
        <v>19026</v>
      </c>
      <c r="F9415" s="4" t="s">
        <v>21139</v>
      </c>
      <c r="G9415" s="4" t="s">
        <v>24462</v>
      </c>
    </row>
    <row r="9416" spans="1:7" x14ac:dyDescent="0.25">
      <c r="A9416" t="s">
        <v>19026</v>
      </c>
      <c r="F9416" s="4" t="s">
        <v>21140</v>
      </c>
      <c r="G9416" s="4" t="s">
        <v>24463</v>
      </c>
    </row>
    <row r="9417" spans="1:7" x14ac:dyDescent="0.25">
      <c r="A9417" t="s">
        <v>19026</v>
      </c>
      <c r="F9417" s="4" t="s">
        <v>21141</v>
      </c>
      <c r="G9417" s="4" t="s">
        <v>24464</v>
      </c>
    </row>
    <row r="9418" spans="1:7" x14ac:dyDescent="0.25">
      <c r="A9418" t="s">
        <v>19026</v>
      </c>
      <c r="F9418" s="4" t="s">
        <v>21142</v>
      </c>
      <c r="G9418" s="4" t="s">
        <v>24465</v>
      </c>
    </row>
    <row r="9419" spans="1:7" x14ac:dyDescent="0.25">
      <c r="A9419" t="s">
        <v>19026</v>
      </c>
      <c r="F9419" s="4" t="s">
        <v>21143</v>
      </c>
      <c r="G9419" s="4" t="s">
        <v>24466</v>
      </c>
    </row>
    <row r="9420" spans="1:7" x14ac:dyDescent="0.25">
      <c r="A9420" t="s">
        <v>19026</v>
      </c>
      <c r="F9420" s="4" t="s">
        <v>21144</v>
      </c>
      <c r="G9420" s="4" t="s">
        <v>24467</v>
      </c>
    </row>
    <row r="9421" spans="1:7" x14ac:dyDescent="0.25">
      <c r="A9421" t="s">
        <v>19026</v>
      </c>
      <c r="F9421" s="4" t="s">
        <v>21145</v>
      </c>
      <c r="G9421" s="4" t="s">
        <v>24468</v>
      </c>
    </row>
    <row r="9422" spans="1:7" x14ac:dyDescent="0.25">
      <c r="A9422" t="s">
        <v>19026</v>
      </c>
      <c r="F9422" s="4" t="s">
        <v>21146</v>
      </c>
      <c r="G9422" s="4" t="s">
        <v>24469</v>
      </c>
    </row>
    <row r="9423" spans="1:7" x14ac:dyDescent="0.25">
      <c r="A9423" t="s">
        <v>19026</v>
      </c>
      <c r="F9423" s="4" t="s">
        <v>21147</v>
      </c>
      <c r="G9423" s="4" t="s">
        <v>24470</v>
      </c>
    </row>
    <row r="9424" spans="1:7" x14ac:dyDescent="0.25">
      <c r="A9424" t="s">
        <v>19026</v>
      </c>
      <c r="F9424" s="4" t="s">
        <v>21148</v>
      </c>
      <c r="G9424" s="4" t="s">
        <v>24471</v>
      </c>
    </row>
    <row r="9425" spans="1:7" x14ac:dyDescent="0.25">
      <c r="A9425" t="s">
        <v>19026</v>
      </c>
      <c r="F9425" s="4" t="s">
        <v>21149</v>
      </c>
      <c r="G9425" s="4" t="s">
        <v>24472</v>
      </c>
    </row>
    <row r="9426" spans="1:7" x14ac:dyDescent="0.25">
      <c r="A9426" t="s">
        <v>19026</v>
      </c>
      <c r="F9426" s="4" t="s">
        <v>21150</v>
      </c>
      <c r="G9426" s="4" t="s">
        <v>24473</v>
      </c>
    </row>
    <row r="9427" spans="1:7" x14ac:dyDescent="0.25">
      <c r="A9427" t="s">
        <v>19026</v>
      </c>
      <c r="F9427" s="4" t="s">
        <v>21151</v>
      </c>
      <c r="G9427" s="4" t="s">
        <v>24474</v>
      </c>
    </row>
    <row r="9428" spans="1:7" x14ac:dyDescent="0.25">
      <c r="A9428" t="s">
        <v>19026</v>
      </c>
      <c r="F9428" s="4" t="s">
        <v>21152</v>
      </c>
      <c r="G9428" s="4" t="s">
        <v>24475</v>
      </c>
    </row>
    <row r="9429" spans="1:7" x14ac:dyDescent="0.25">
      <c r="A9429" t="s">
        <v>19026</v>
      </c>
      <c r="F9429" s="4" t="s">
        <v>21153</v>
      </c>
      <c r="G9429" s="4" t="s">
        <v>24476</v>
      </c>
    </row>
    <row r="9430" spans="1:7" x14ac:dyDescent="0.25">
      <c r="A9430" t="s">
        <v>19026</v>
      </c>
      <c r="F9430" s="4" t="s">
        <v>21154</v>
      </c>
      <c r="G9430" s="4" t="s">
        <v>24477</v>
      </c>
    </row>
    <row r="9431" spans="1:7" x14ac:dyDescent="0.25">
      <c r="A9431" t="s">
        <v>19026</v>
      </c>
      <c r="F9431" s="4" t="s">
        <v>21155</v>
      </c>
      <c r="G9431" s="4" t="s">
        <v>24478</v>
      </c>
    </row>
    <row r="9432" spans="1:7" x14ac:dyDescent="0.25">
      <c r="A9432" t="s">
        <v>19026</v>
      </c>
      <c r="F9432" s="4" t="s">
        <v>21156</v>
      </c>
      <c r="G9432" s="4" t="s">
        <v>24479</v>
      </c>
    </row>
    <row r="9433" spans="1:7" x14ac:dyDescent="0.25">
      <c r="A9433" t="s">
        <v>19026</v>
      </c>
      <c r="F9433" s="4" t="s">
        <v>21157</v>
      </c>
      <c r="G9433" s="4" t="s">
        <v>24480</v>
      </c>
    </row>
    <row r="9434" spans="1:7" x14ac:dyDescent="0.25">
      <c r="A9434" t="s">
        <v>19026</v>
      </c>
      <c r="F9434" s="4" t="s">
        <v>21158</v>
      </c>
      <c r="G9434" s="4" t="s">
        <v>24481</v>
      </c>
    </row>
    <row r="9435" spans="1:7" x14ac:dyDescent="0.25">
      <c r="A9435" t="s">
        <v>19026</v>
      </c>
      <c r="F9435" s="4" t="s">
        <v>21159</v>
      </c>
      <c r="G9435" s="4" t="s">
        <v>24482</v>
      </c>
    </row>
    <row r="9436" spans="1:7" x14ac:dyDescent="0.25">
      <c r="A9436" t="s">
        <v>19026</v>
      </c>
      <c r="F9436" s="4" t="s">
        <v>21160</v>
      </c>
      <c r="G9436" s="4" t="s">
        <v>24483</v>
      </c>
    </row>
    <row r="9437" spans="1:7" x14ac:dyDescent="0.25">
      <c r="A9437" t="s">
        <v>19026</v>
      </c>
      <c r="F9437" s="4" t="s">
        <v>21161</v>
      </c>
      <c r="G9437" s="4" t="s">
        <v>24484</v>
      </c>
    </row>
    <row r="9438" spans="1:7" x14ac:dyDescent="0.25">
      <c r="A9438" t="s">
        <v>19026</v>
      </c>
      <c r="F9438" s="4" t="s">
        <v>21162</v>
      </c>
      <c r="G9438" s="4" t="s">
        <v>24485</v>
      </c>
    </row>
    <row r="9439" spans="1:7" x14ac:dyDescent="0.25">
      <c r="A9439" t="s">
        <v>19026</v>
      </c>
      <c r="F9439" s="4" t="s">
        <v>21163</v>
      </c>
      <c r="G9439" s="4" t="s">
        <v>24486</v>
      </c>
    </row>
    <row r="9440" spans="1:7" x14ac:dyDescent="0.25">
      <c r="A9440" t="s">
        <v>19026</v>
      </c>
      <c r="F9440" s="4" t="s">
        <v>21164</v>
      </c>
      <c r="G9440" s="4" t="s">
        <v>24487</v>
      </c>
    </row>
    <row r="9441" spans="1:7" x14ac:dyDescent="0.25">
      <c r="A9441" t="s">
        <v>19026</v>
      </c>
      <c r="F9441" s="4" t="s">
        <v>21165</v>
      </c>
      <c r="G9441" s="4" t="s">
        <v>24488</v>
      </c>
    </row>
    <row r="9442" spans="1:7" x14ac:dyDescent="0.25">
      <c r="A9442" t="s">
        <v>19026</v>
      </c>
      <c r="F9442" s="4" t="s">
        <v>21166</v>
      </c>
      <c r="G9442" s="4" t="s">
        <v>24489</v>
      </c>
    </row>
    <row r="9443" spans="1:7" x14ac:dyDescent="0.25">
      <c r="A9443" t="s">
        <v>19026</v>
      </c>
      <c r="F9443" s="4" t="s">
        <v>21167</v>
      </c>
      <c r="G9443" s="4" t="s">
        <v>24490</v>
      </c>
    </row>
    <row r="9444" spans="1:7" x14ac:dyDescent="0.25">
      <c r="A9444" t="s">
        <v>19026</v>
      </c>
      <c r="F9444" s="4" t="s">
        <v>21168</v>
      </c>
      <c r="G9444" s="4" t="s">
        <v>24491</v>
      </c>
    </row>
    <row r="9445" spans="1:7" x14ac:dyDescent="0.25">
      <c r="A9445" t="s">
        <v>19026</v>
      </c>
      <c r="F9445" s="4" t="s">
        <v>21169</v>
      </c>
      <c r="G9445" s="4" t="s">
        <v>24492</v>
      </c>
    </row>
    <row r="9446" spans="1:7" x14ac:dyDescent="0.25">
      <c r="A9446" t="s">
        <v>19026</v>
      </c>
      <c r="F9446" s="4" t="s">
        <v>21170</v>
      </c>
      <c r="G9446" s="4" t="s">
        <v>24493</v>
      </c>
    </row>
    <row r="9447" spans="1:7" x14ac:dyDescent="0.25">
      <c r="A9447" t="s">
        <v>19026</v>
      </c>
      <c r="F9447" s="4" t="s">
        <v>21171</v>
      </c>
      <c r="G9447" s="4" t="s">
        <v>24494</v>
      </c>
    </row>
    <row r="9448" spans="1:7" x14ac:dyDescent="0.25">
      <c r="A9448" t="s">
        <v>19026</v>
      </c>
      <c r="F9448" s="4" t="s">
        <v>21172</v>
      </c>
      <c r="G9448" s="4" t="s">
        <v>24495</v>
      </c>
    </row>
    <row r="9449" spans="1:7" x14ac:dyDescent="0.25">
      <c r="A9449" t="s">
        <v>19026</v>
      </c>
      <c r="F9449" s="4" t="s">
        <v>21173</v>
      </c>
      <c r="G9449" s="4" t="s">
        <v>24496</v>
      </c>
    </row>
    <row r="9450" spans="1:7" x14ac:dyDescent="0.25">
      <c r="A9450" t="s">
        <v>19026</v>
      </c>
      <c r="F9450" s="4" t="s">
        <v>21174</v>
      </c>
      <c r="G9450" s="4" t="s">
        <v>24497</v>
      </c>
    </row>
    <row r="9451" spans="1:7" x14ac:dyDescent="0.25">
      <c r="A9451" t="s">
        <v>19026</v>
      </c>
      <c r="F9451" s="4" t="s">
        <v>21175</v>
      </c>
      <c r="G9451" s="4" t="s">
        <v>24498</v>
      </c>
    </row>
    <row r="9452" spans="1:7" x14ac:dyDescent="0.25">
      <c r="A9452" t="s">
        <v>19026</v>
      </c>
      <c r="F9452" s="4" t="s">
        <v>21176</v>
      </c>
      <c r="G9452" s="4" t="s">
        <v>24499</v>
      </c>
    </row>
    <row r="9453" spans="1:7" x14ac:dyDescent="0.25">
      <c r="A9453" t="s">
        <v>19026</v>
      </c>
      <c r="F9453" s="4" t="s">
        <v>21177</v>
      </c>
      <c r="G9453" s="4" t="s">
        <v>24500</v>
      </c>
    </row>
    <row r="9454" spans="1:7" x14ac:dyDescent="0.25">
      <c r="A9454" t="s">
        <v>19026</v>
      </c>
      <c r="F9454" s="4" t="s">
        <v>21178</v>
      </c>
      <c r="G9454" s="4" t="s">
        <v>24501</v>
      </c>
    </row>
    <row r="9455" spans="1:7" x14ac:dyDescent="0.25">
      <c r="A9455" t="s">
        <v>19026</v>
      </c>
      <c r="F9455" s="4" t="s">
        <v>21179</v>
      </c>
      <c r="G9455" s="4" t="s">
        <v>24502</v>
      </c>
    </row>
    <row r="9456" spans="1:7" x14ac:dyDescent="0.25">
      <c r="A9456" t="s">
        <v>19026</v>
      </c>
      <c r="F9456" s="4" t="s">
        <v>21180</v>
      </c>
      <c r="G9456" s="4" t="s">
        <v>24503</v>
      </c>
    </row>
    <row r="9457" spans="1:7" x14ac:dyDescent="0.25">
      <c r="A9457" t="s">
        <v>19026</v>
      </c>
      <c r="F9457" s="4" t="s">
        <v>21181</v>
      </c>
      <c r="G9457" s="4" t="s">
        <v>24504</v>
      </c>
    </row>
    <row r="9458" spans="1:7" x14ac:dyDescent="0.25">
      <c r="A9458" t="s">
        <v>19026</v>
      </c>
      <c r="F9458" s="4" t="s">
        <v>21182</v>
      </c>
      <c r="G9458" s="4" t="s">
        <v>24505</v>
      </c>
    </row>
    <row r="9459" spans="1:7" x14ac:dyDescent="0.25">
      <c r="A9459" t="s">
        <v>19026</v>
      </c>
      <c r="F9459" s="4" t="s">
        <v>21183</v>
      </c>
      <c r="G9459" s="4" t="s">
        <v>24506</v>
      </c>
    </row>
    <row r="9460" spans="1:7" x14ac:dyDescent="0.25">
      <c r="A9460" t="s">
        <v>19026</v>
      </c>
      <c r="F9460" s="4" t="s">
        <v>21184</v>
      </c>
      <c r="G9460" s="4" t="s">
        <v>24507</v>
      </c>
    </row>
    <row r="9461" spans="1:7" x14ac:dyDescent="0.25">
      <c r="A9461" t="s">
        <v>19026</v>
      </c>
      <c r="F9461" s="4" t="s">
        <v>21185</v>
      </c>
      <c r="G9461" s="4" t="s">
        <v>24508</v>
      </c>
    </row>
    <row r="9462" spans="1:7" x14ac:dyDescent="0.25">
      <c r="A9462" t="s">
        <v>19026</v>
      </c>
      <c r="F9462" s="4" t="s">
        <v>21186</v>
      </c>
      <c r="G9462" s="4" t="s">
        <v>24509</v>
      </c>
    </row>
    <row r="9463" spans="1:7" x14ac:dyDescent="0.25">
      <c r="A9463" t="s">
        <v>19026</v>
      </c>
      <c r="F9463" s="4" t="s">
        <v>21187</v>
      </c>
      <c r="G9463" s="4" t="s">
        <v>24510</v>
      </c>
    </row>
    <row r="9464" spans="1:7" x14ac:dyDescent="0.25">
      <c r="A9464" t="s">
        <v>19026</v>
      </c>
      <c r="F9464" s="4" t="s">
        <v>21188</v>
      </c>
      <c r="G9464" s="4" t="s">
        <v>24511</v>
      </c>
    </row>
    <row r="9465" spans="1:7" x14ac:dyDescent="0.25">
      <c r="A9465" t="s">
        <v>19026</v>
      </c>
      <c r="F9465" s="4" t="s">
        <v>21189</v>
      </c>
      <c r="G9465" s="4" t="s">
        <v>24512</v>
      </c>
    </row>
    <row r="9466" spans="1:7" x14ac:dyDescent="0.25">
      <c r="A9466" t="s">
        <v>19026</v>
      </c>
      <c r="F9466" s="4" t="s">
        <v>21190</v>
      </c>
      <c r="G9466" s="4" t="s">
        <v>24513</v>
      </c>
    </row>
    <row r="9467" spans="1:7" x14ac:dyDescent="0.25">
      <c r="A9467" t="s">
        <v>19026</v>
      </c>
      <c r="F9467" s="4" t="s">
        <v>21191</v>
      </c>
      <c r="G9467" s="4" t="s">
        <v>24514</v>
      </c>
    </row>
    <row r="9468" spans="1:7" x14ac:dyDescent="0.25">
      <c r="A9468" t="s">
        <v>19026</v>
      </c>
      <c r="F9468" s="4" t="s">
        <v>21192</v>
      </c>
      <c r="G9468" s="4" t="s">
        <v>24515</v>
      </c>
    </row>
    <row r="9469" spans="1:7" x14ac:dyDescent="0.25">
      <c r="A9469" t="s">
        <v>19026</v>
      </c>
      <c r="F9469" s="4" t="s">
        <v>21193</v>
      </c>
      <c r="G9469" s="4" t="s">
        <v>24516</v>
      </c>
    </row>
    <row r="9470" spans="1:7" x14ac:dyDescent="0.25">
      <c r="A9470" t="s">
        <v>19026</v>
      </c>
      <c r="F9470" s="4" t="s">
        <v>21194</v>
      </c>
      <c r="G9470" s="4" t="s">
        <v>24517</v>
      </c>
    </row>
    <row r="9471" spans="1:7" x14ac:dyDescent="0.25">
      <c r="A9471" t="s">
        <v>19026</v>
      </c>
      <c r="F9471" s="4" t="s">
        <v>21195</v>
      </c>
      <c r="G9471" s="4" t="s">
        <v>24518</v>
      </c>
    </row>
    <row r="9472" spans="1:7" x14ac:dyDescent="0.25">
      <c r="A9472" t="s">
        <v>19026</v>
      </c>
      <c r="F9472" s="4" t="s">
        <v>21196</v>
      </c>
      <c r="G9472" s="4" t="s">
        <v>24519</v>
      </c>
    </row>
    <row r="9473" spans="1:7" x14ac:dyDescent="0.25">
      <c r="A9473" t="s">
        <v>19026</v>
      </c>
      <c r="F9473" s="4" t="s">
        <v>21197</v>
      </c>
      <c r="G9473" s="4" t="s">
        <v>24520</v>
      </c>
    </row>
    <row r="9474" spans="1:7" x14ac:dyDescent="0.25">
      <c r="A9474" t="s">
        <v>19026</v>
      </c>
      <c r="F9474" s="4" t="s">
        <v>21198</v>
      </c>
      <c r="G9474" s="4" t="s">
        <v>24521</v>
      </c>
    </row>
    <row r="9475" spans="1:7" x14ac:dyDescent="0.25">
      <c r="A9475" t="s">
        <v>19026</v>
      </c>
      <c r="F9475" s="4" t="s">
        <v>21199</v>
      </c>
      <c r="G9475" s="4" t="s">
        <v>24522</v>
      </c>
    </row>
    <row r="9476" spans="1:7" x14ac:dyDescent="0.25">
      <c r="A9476" t="s">
        <v>19026</v>
      </c>
      <c r="F9476" s="4" t="s">
        <v>21200</v>
      </c>
      <c r="G9476" s="4" t="s">
        <v>24523</v>
      </c>
    </row>
    <row r="9477" spans="1:7" x14ac:dyDescent="0.25">
      <c r="A9477" t="s">
        <v>19026</v>
      </c>
      <c r="F9477" s="4" t="s">
        <v>21201</v>
      </c>
      <c r="G9477" s="4" t="s">
        <v>24524</v>
      </c>
    </row>
    <row r="9478" spans="1:7" x14ac:dyDescent="0.25">
      <c r="A9478" t="s">
        <v>19026</v>
      </c>
      <c r="F9478" s="4" t="s">
        <v>21202</v>
      </c>
      <c r="G9478" s="4" t="s">
        <v>24525</v>
      </c>
    </row>
    <row r="9479" spans="1:7" x14ac:dyDescent="0.25">
      <c r="A9479" t="s">
        <v>19026</v>
      </c>
      <c r="F9479" s="4" t="s">
        <v>21203</v>
      </c>
      <c r="G9479" s="4" t="s">
        <v>24526</v>
      </c>
    </row>
    <row r="9480" spans="1:7" x14ac:dyDescent="0.25">
      <c r="A9480" t="s">
        <v>19026</v>
      </c>
      <c r="F9480" s="4" t="s">
        <v>21204</v>
      </c>
      <c r="G9480" s="4" t="s">
        <v>24527</v>
      </c>
    </row>
    <row r="9481" spans="1:7" x14ac:dyDescent="0.25">
      <c r="A9481" t="s">
        <v>19026</v>
      </c>
      <c r="F9481" s="4" t="s">
        <v>21205</v>
      </c>
      <c r="G9481" s="4" t="s">
        <v>24528</v>
      </c>
    </row>
    <row r="9482" spans="1:7" x14ac:dyDescent="0.25">
      <c r="A9482" t="s">
        <v>19026</v>
      </c>
      <c r="F9482" s="4" t="s">
        <v>21206</v>
      </c>
      <c r="G9482" s="4" t="s">
        <v>24529</v>
      </c>
    </row>
    <row r="9483" spans="1:7" x14ac:dyDescent="0.25">
      <c r="A9483" t="s">
        <v>19026</v>
      </c>
      <c r="F9483" s="4" t="s">
        <v>21207</v>
      </c>
      <c r="G9483" s="4" t="s">
        <v>24530</v>
      </c>
    </row>
    <row r="9484" spans="1:7" x14ac:dyDescent="0.25">
      <c r="A9484" t="s">
        <v>19026</v>
      </c>
      <c r="F9484" s="4" t="s">
        <v>21208</v>
      </c>
      <c r="G9484" s="4" t="s">
        <v>24531</v>
      </c>
    </row>
    <row r="9485" spans="1:7" x14ac:dyDescent="0.25">
      <c r="A9485" t="s">
        <v>19026</v>
      </c>
      <c r="F9485" s="4" t="s">
        <v>21209</v>
      </c>
      <c r="G9485" s="4" t="s">
        <v>24532</v>
      </c>
    </row>
    <row r="9486" spans="1:7" x14ac:dyDescent="0.25">
      <c r="A9486" t="s">
        <v>19026</v>
      </c>
      <c r="F9486" s="4" t="s">
        <v>21210</v>
      </c>
      <c r="G9486" s="4" t="s">
        <v>24533</v>
      </c>
    </row>
    <row r="9487" spans="1:7" x14ac:dyDescent="0.25">
      <c r="A9487" t="s">
        <v>19026</v>
      </c>
      <c r="F9487" s="4" t="s">
        <v>21211</v>
      </c>
      <c r="G9487" s="4" t="s">
        <v>24534</v>
      </c>
    </row>
    <row r="9488" spans="1:7" x14ac:dyDescent="0.25">
      <c r="A9488" t="s">
        <v>19026</v>
      </c>
      <c r="F9488" s="4" t="s">
        <v>21212</v>
      </c>
      <c r="G9488" s="4" t="s">
        <v>24535</v>
      </c>
    </row>
    <row r="9489" spans="1:7" x14ac:dyDescent="0.25">
      <c r="A9489" t="s">
        <v>19026</v>
      </c>
      <c r="F9489" s="4" t="s">
        <v>21213</v>
      </c>
      <c r="G9489" s="4" t="s">
        <v>24536</v>
      </c>
    </row>
    <row r="9490" spans="1:7" x14ac:dyDescent="0.25">
      <c r="A9490" t="s">
        <v>19026</v>
      </c>
      <c r="F9490" s="4" t="s">
        <v>21214</v>
      </c>
      <c r="G9490" s="4" t="s">
        <v>24537</v>
      </c>
    </row>
    <row r="9491" spans="1:7" x14ac:dyDescent="0.25">
      <c r="A9491" t="s">
        <v>19026</v>
      </c>
      <c r="F9491" s="4" t="s">
        <v>21215</v>
      </c>
      <c r="G9491" s="4" t="s">
        <v>24538</v>
      </c>
    </row>
    <row r="9492" spans="1:7" x14ac:dyDescent="0.25">
      <c r="A9492" t="s">
        <v>19026</v>
      </c>
      <c r="F9492" s="4" t="s">
        <v>21216</v>
      </c>
      <c r="G9492" s="4" t="s">
        <v>24539</v>
      </c>
    </row>
    <row r="9493" spans="1:7" x14ac:dyDescent="0.25">
      <c r="A9493" t="s">
        <v>19026</v>
      </c>
      <c r="F9493" s="4" t="s">
        <v>21217</v>
      </c>
      <c r="G9493" s="4" t="s">
        <v>24540</v>
      </c>
    </row>
    <row r="9494" spans="1:7" x14ac:dyDescent="0.25">
      <c r="A9494" t="s">
        <v>19026</v>
      </c>
      <c r="F9494" s="4" t="s">
        <v>21218</v>
      </c>
      <c r="G9494" s="4" t="s">
        <v>24541</v>
      </c>
    </row>
    <row r="9495" spans="1:7" x14ac:dyDescent="0.25">
      <c r="A9495" t="s">
        <v>19026</v>
      </c>
      <c r="F9495" s="4" t="s">
        <v>21219</v>
      </c>
      <c r="G9495" s="4" t="s">
        <v>24542</v>
      </c>
    </row>
    <row r="9496" spans="1:7" x14ac:dyDescent="0.25">
      <c r="A9496" t="s">
        <v>19026</v>
      </c>
      <c r="F9496" s="4" t="s">
        <v>21220</v>
      </c>
      <c r="G9496" s="4" t="s">
        <v>24543</v>
      </c>
    </row>
    <row r="9497" spans="1:7" x14ac:dyDescent="0.25">
      <c r="A9497" t="s">
        <v>19026</v>
      </c>
      <c r="F9497" s="4" t="s">
        <v>21221</v>
      </c>
      <c r="G9497" s="4" t="s">
        <v>24544</v>
      </c>
    </row>
    <row r="9498" spans="1:7" x14ac:dyDescent="0.25">
      <c r="A9498" t="s">
        <v>19026</v>
      </c>
      <c r="F9498" s="4" t="s">
        <v>21222</v>
      </c>
      <c r="G9498" s="4" t="s">
        <v>24545</v>
      </c>
    </row>
    <row r="9499" spans="1:7" x14ac:dyDescent="0.25">
      <c r="A9499" t="s">
        <v>19026</v>
      </c>
      <c r="F9499" s="4" t="s">
        <v>21223</v>
      </c>
      <c r="G9499" s="4" t="s">
        <v>24546</v>
      </c>
    </row>
    <row r="9500" spans="1:7" x14ac:dyDescent="0.25">
      <c r="A9500" t="s">
        <v>19026</v>
      </c>
      <c r="F9500" s="4" t="s">
        <v>21224</v>
      </c>
      <c r="G9500" s="4" t="s">
        <v>24547</v>
      </c>
    </row>
    <row r="9501" spans="1:7" x14ac:dyDescent="0.25">
      <c r="A9501" t="s">
        <v>19026</v>
      </c>
      <c r="F9501" s="4" t="s">
        <v>21225</v>
      </c>
      <c r="G9501" s="4" t="s">
        <v>24548</v>
      </c>
    </row>
    <row r="9502" spans="1:7" x14ac:dyDescent="0.25">
      <c r="A9502" t="s">
        <v>19026</v>
      </c>
      <c r="F9502" s="4" t="s">
        <v>21226</v>
      </c>
      <c r="G9502" s="4" t="s">
        <v>24549</v>
      </c>
    </row>
    <row r="9503" spans="1:7" x14ac:dyDescent="0.25">
      <c r="A9503" t="s">
        <v>19026</v>
      </c>
      <c r="F9503" s="4" t="s">
        <v>21227</v>
      </c>
      <c r="G9503" s="4" t="s">
        <v>24550</v>
      </c>
    </row>
    <row r="9504" spans="1:7" x14ac:dyDescent="0.25">
      <c r="A9504" t="s">
        <v>19026</v>
      </c>
      <c r="F9504" s="4" t="s">
        <v>21228</v>
      </c>
      <c r="G9504" s="4" t="s">
        <v>24551</v>
      </c>
    </row>
    <row r="9505" spans="1:7" x14ac:dyDescent="0.25">
      <c r="A9505" t="s">
        <v>19026</v>
      </c>
      <c r="F9505" s="4" t="s">
        <v>21229</v>
      </c>
      <c r="G9505" s="4" t="s">
        <v>24552</v>
      </c>
    </row>
    <row r="9506" spans="1:7" x14ac:dyDescent="0.25">
      <c r="A9506" t="s">
        <v>19026</v>
      </c>
      <c r="F9506" s="4" t="s">
        <v>21230</v>
      </c>
      <c r="G9506" s="4" t="s">
        <v>24553</v>
      </c>
    </row>
    <row r="9507" spans="1:7" x14ac:dyDescent="0.25">
      <c r="A9507" t="s">
        <v>19026</v>
      </c>
      <c r="F9507" s="4" t="s">
        <v>21231</v>
      </c>
      <c r="G9507" s="4" t="s">
        <v>24554</v>
      </c>
    </row>
    <row r="9508" spans="1:7" x14ac:dyDescent="0.25">
      <c r="A9508" t="s">
        <v>19026</v>
      </c>
      <c r="F9508" s="4" t="s">
        <v>21232</v>
      </c>
      <c r="G9508" s="4" t="s">
        <v>24555</v>
      </c>
    </row>
    <row r="9509" spans="1:7" x14ac:dyDescent="0.25">
      <c r="A9509" t="s">
        <v>19026</v>
      </c>
      <c r="F9509" s="4" t="s">
        <v>21233</v>
      </c>
      <c r="G9509" s="4" t="s">
        <v>24556</v>
      </c>
    </row>
    <row r="9510" spans="1:7" x14ac:dyDescent="0.25">
      <c r="A9510" t="s">
        <v>19026</v>
      </c>
      <c r="F9510" s="4" t="s">
        <v>21234</v>
      </c>
      <c r="G9510" s="4" t="s">
        <v>24557</v>
      </c>
    </row>
    <row r="9511" spans="1:7" x14ac:dyDescent="0.25">
      <c r="A9511" t="s">
        <v>19026</v>
      </c>
      <c r="F9511" s="4" t="s">
        <v>21235</v>
      </c>
      <c r="G9511" s="4" t="s">
        <v>24558</v>
      </c>
    </row>
    <row r="9512" spans="1:7" x14ac:dyDescent="0.25">
      <c r="A9512" t="s">
        <v>19026</v>
      </c>
      <c r="F9512" s="4" t="s">
        <v>21236</v>
      </c>
      <c r="G9512" s="4" t="s">
        <v>24559</v>
      </c>
    </row>
    <row r="9513" spans="1:7" x14ac:dyDescent="0.25">
      <c r="A9513" t="s">
        <v>19026</v>
      </c>
      <c r="F9513" s="4" t="s">
        <v>21237</v>
      </c>
      <c r="G9513" s="4" t="s">
        <v>24560</v>
      </c>
    </row>
    <row r="9514" spans="1:7" x14ac:dyDescent="0.25">
      <c r="A9514" t="s">
        <v>19026</v>
      </c>
      <c r="F9514" s="4" t="s">
        <v>21238</v>
      </c>
      <c r="G9514" s="4" t="s">
        <v>24561</v>
      </c>
    </row>
    <row r="9515" spans="1:7" x14ac:dyDescent="0.25">
      <c r="A9515" t="s">
        <v>19026</v>
      </c>
      <c r="F9515" s="4" t="s">
        <v>21239</v>
      </c>
      <c r="G9515" s="4" t="s">
        <v>24562</v>
      </c>
    </row>
    <row r="9516" spans="1:7" x14ac:dyDescent="0.25">
      <c r="A9516" t="s">
        <v>19026</v>
      </c>
      <c r="F9516" s="4" t="s">
        <v>21240</v>
      </c>
      <c r="G9516" s="4" t="s">
        <v>24563</v>
      </c>
    </row>
    <row r="9517" spans="1:7" x14ac:dyDescent="0.25">
      <c r="A9517" t="s">
        <v>19026</v>
      </c>
      <c r="F9517" s="4" t="s">
        <v>21241</v>
      </c>
      <c r="G9517" s="4" t="s">
        <v>24564</v>
      </c>
    </row>
    <row r="9518" spans="1:7" x14ac:dyDescent="0.25">
      <c r="A9518" t="s">
        <v>19026</v>
      </c>
      <c r="F9518" s="4" t="s">
        <v>21242</v>
      </c>
      <c r="G9518" s="4" t="s">
        <v>24565</v>
      </c>
    </row>
    <row r="9519" spans="1:7" x14ac:dyDescent="0.25">
      <c r="A9519" t="s">
        <v>19026</v>
      </c>
      <c r="F9519" s="4" t="s">
        <v>21243</v>
      </c>
      <c r="G9519" s="4" t="s">
        <v>24566</v>
      </c>
    </row>
    <row r="9520" spans="1:7" x14ac:dyDescent="0.25">
      <c r="A9520" t="s">
        <v>19026</v>
      </c>
      <c r="F9520" s="4" t="s">
        <v>21244</v>
      </c>
      <c r="G9520" s="4" t="s">
        <v>24567</v>
      </c>
    </row>
    <row r="9521" spans="1:7" x14ac:dyDescent="0.25">
      <c r="A9521" t="s">
        <v>19026</v>
      </c>
      <c r="F9521" s="4" t="s">
        <v>21245</v>
      </c>
      <c r="G9521" s="4" t="s">
        <v>24568</v>
      </c>
    </row>
    <row r="9522" spans="1:7" x14ac:dyDescent="0.25">
      <c r="A9522" t="s">
        <v>19026</v>
      </c>
      <c r="F9522" s="4" t="s">
        <v>21246</v>
      </c>
      <c r="G9522" s="4" t="s">
        <v>24569</v>
      </c>
    </row>
    <row r="9523" spans="1:7" x14ac:dyDescent="0.25">
      <c r="A9523" t="s">
        <v>19026</v>
      </c>
      <c r="F9523" s="4" t="s">
        <v>21247</v>
      </c>
      <c r="G9523" s="4" t="s">
        <v>24570</v>
      </c>
    </row>
    <row r="9524" spans="1:7" x14ac:dyDescent="0.25">
      <c r="A9524" t="s">
        <v>19026</v>
      </c>
      <c r="F9524" s="4" t="s">
        <v>21248</v>
      </c>
      <c r="G9524" s="4" t="s">
        <v>24571</v>
      </c>
    </row>
    <row r="9525" spans="1:7" x14ac:dyDescent="0.25">
      <c r="A9525" t="s">
        <v>19026</v>
      </c>
      <c r="F9525" s="4" t="s">
        <v>21249</v>
      </c>
      <c r="G9525" s="4" t="s">
        <v>24572</v>
      </c>
    </row>
    <row r="9526" spans="1:7" x14ac:dyDescent="0.25">
      <c r="A9526" t="s">
        <v>19026</v>
      </c>
      <c r="F9526" s="4" t="s">
        <v>21250</v>
      </c>
      <c r="G9526" s="4" t="s">
        <v>24573</v>
      </c>
    </row>
    <row r="9527" spans="1:7" x14ac:dyDescent="0.25">
      <c r="A9527" t="s">
        <v>19026</v>
      </c>
      <c r="F9527" s="4" t="s">
        <v>21251</v>
      </c>
      <c r="G9527" s="4" t="s">
        <v>24574</v>
      </c>
    </row>
    <row r="9528" spans="1:7" x14ac:dyDescent="0.25">
      <c r="A9528" t="s">
        <v>19026</v>
      </c>
      <c r="F9528" s="4" t="s">
        <v>21252</v>
      </c>
      <c r="G9528" s="4" t="s">
        <v>24575</v>
      </c>
    </row>
    <row r="9529" spans="1:7" x14ac:dyDescent="0.25">
      <c r="A9529" t="s">
        <v>19026</v>
      </c>
      <c r="F9529" s="4" t="s">
        <v>21253</v>
      </c>
      <c r="G9529" s="4" t="s">
        <v>24576</v>
      </c>
    </row>
    <row r="9530" spans="1:7" x14ac:dyDescent="0.25">
      <c r="A9530" t="s">
        <v>19026</v>
      </c>
      <c r="F9530" s="4" t="s">
        <v>21254</v>
      </c>
      <c r="G9530" s="4" t="s">
        <v>24577</v>
      </c>
    </row>
    <row r="9531" spans="1:7" x14ac:dyDescent="0.25">
      <c r="A9531" t="s">
        <v>19026</v>
      </c>
      <c r="F9531" s="4" t="s">
        <v>21255</v>
      </c>
      <c r="G9531" s="4" t="s">
        <v>24578</v>
      </c>
    </row>
    <row r="9532" spans="1:7" x14ac:dyDescent="0.25">
      <c r="A9532" t="s">
        <v>19026</v>
      </c>
      <c r="F9532" s="4" t="s">
        <v>21256</v>
      </c>
      <c r="G9532" s="4" t="s">
        <v>24579</v>
      </c>
    </row>
    <row r="9533" spans="1:7" x14ac:dyDescent="0.25">
      <c r="A9533" t="s">
        <v>19026</v>
      </c>
      <c r="F9533" s="4" t="s">
        <v>21257</v>
      </c>
      <c r="G9533" s="4" t="s">
        <v>24580</v>
      </c>
    </row>
    <row r="9534" spans="1:7" x14ac:dyDescent="0.25">
      <c r="A9534" t="s">
        <v>19026</v>
      </c>
      <c r="F9534" s="4" t="s">
        <v>21258</v>
      </c>
      <c r="G9534" s="4" t="s">
        <v>24581</v>
      </c>
    </row>
    <row r="9535" spans="1:7" x14ac:dyDescent="0.25">
      <c r="A9535" t="s">
        <v>19026</v>
      </c>
      <c r="F9535" s="4" t="s">
        <v>21259</v>
      </c>
      <c r="G9535" s="4" t="s">
        <v>24582</v>
      </c>
    </row>
    <row r="9536" spans="1:7" x14ac:dyDescent="0.25">
      <c r="A9536" t="s">
        <v>19026</v>
      </c>
      <c r="F9536" s="4" t="s">
        <v>21260</v>
      </c>
      <c r="G9536" s="4" t="s">
        <v>24583</v>
      </c>
    </row>
    <row r="9537" spans="1:7" x14ac:dyDescent="0.25">
      <c r="A9537" t="s">
        <v>19026</v>
      </c>
      <c r="F9537" s="4" t="s">
        <v>21261</v>
      </c>
      <c r="G9537" s="4" t="s">
        <v>24584</v>
      </c>
    </row>
    <row r="9538" spans="1:7" x14ac:dyDescent="0.25">
      <c r="A9538" t="s">
        <v>19026</v>
      </c>
      <c r="F9538" s="4" t="s">
        <v>21262</v>
      </c>
      <c r="G9538" s="4" t="s">
        <v>24585</v>
      </c>
    </row>
    <row r="9539" spans="1:7" x14ac:dyDescent="0.25">
      <c r="A9539" t="s">
        <v>19026</v>
      </c>
      <c r="F9539" s="4" t="s">
        <v>21263</v>
      </c>
      <c r="G9539" s="4" t="s">
        <v>24586</v>
      </c>
    </row>
    <row r="9540" spans="1:7" x14ac:dyDescent="0.25">
      <c r="A9540" t="s">
        <v>19026</v>
      </c>
      <c r="F9540" s="4" t="s">
        <v>21264</v>
      </c>
      <c r="G9540" s="4" t="s">
        <v>24587</v>
      </c>
    </row>
    <row r="9541" spans="1:7" x14ac:dyDescent="0.25">
      <c r="A9541" t="s">
        <v>19026</v>
      </c>
      <c r="F9541" s="4" t="s">
        <v>21265</v>
      </c>
      <c r="G9541" s="4" t="s">
        <v>24588</v>
      </c>
    </row>
    <row r="9542" spans="1:7" x14ac:dyDescent="0.25">
      <c r="A9542" t="s">
        <v>19026</v>
      </c>
      <c r="F9542" s="4" t="s">
        <v>21266</v>
      </c>
      <c r="G9542" s="4" t="s">
        <v>24589</v>
      </c>
    </row>
    <row r="9543" spans="1:7" x14ac:dyDescent="0.25">
      <c r="A9543" t="s">
        <v>19026</v>
      </c>
      <c r="F9543" s="4" t="s">
        <v>21267</v>
      </c>
      <c r="G9543" s="4" t="s">
        <v>24590</v>
      </c>
    </row>
    <row r="9544" spans="1:7" x14ac:dyDescent="0.25">
      <c r="A9544" t="s">
        <v>19026</v>
      </c>
      <c r="F9544" s="4" t="s">
        <v>21268</v>
      </c>
      <c r="G9544" s="4" t="s">
        <v>24591</v>
      </c>
    </row>
    <row r="9545" spans="1:7" x14ac:dyDescent="0.25">
      <c r="A9545" t="s">
        <v>19026</v>
      </c>
      <c r="F9545" s="4" t="s">
        <v>21269</v>
      </c>
      <c r="G9545" s="4" t="s">
        <v>24592</v>
      </c>
    </row>
    <row r="9546" spans="1:7" x14ac:dyDescent="0.25">
      <c r="A9546" t="s">
        <v>19026</v>
      </c>
      <c r="F9546" s="4" t="s">
        <v>21270</v>
      </c>
      <c r="G9546" s="4" t="s">
        <v>24593</v>
      </c>
    </row>
    <row r="9547" spans="1:7" x14ac:dyDescent="0.25">
      <c r="A9547" t="s">
        <v>19026</v>
      </c>
      <c r="F9547" s="4" t="s">
        <v>21271</v>
      </c>
      <c r="G9547" s="4" t="s">
        <v>24594</v>
      </c>
    </row>
    <row r="9548" spans="1:7" x14ac:dyDescent="0.25">
      <c r="A9548" t="s">
        <v>19026</v>
      </c>
      <c r="F9548" s="4" t="s">
        <v>21272</v>
      </c>
      <c r="G9548" s="4" t="s">
        <v>24595</v>
      </c>
    </row>
    <row r="9549" spans="1:7" x14ac:dyDescent="0.25">
      <c r="A9549" t="s">
        <v>19026</v>
      </c>
      <c r="F9549" s="4" t="s">
        <v>21273</v>
      </c>
      <c r="G9549" s="4" t="s">
        <v>24596</v>
      </c>
    </row>
    <row r="9550" spans="1:7" x14ac:dyDescent="0.25">
      <c r="A9550" t="s">
        <v>19026</v>
      </c>
      <c r="F9550" s="4" t="s">
        <v>21274</v>
      </c>
      <c r="G9550" s="4" t="s">
        <v>24597</v>
      </c>
    </row>
    <row r="9551" spans="1:7" x14ac:dyDescent="0.25">
      <c r="A9551" t="s">
        <v>19026</v>
      </c>
      <c r="F9551" s="4" t="s">
        <v>21275</v>
      </c>
      <c r="G9551" s="4" t="s">
        <v>24598</v>
      </c>
    </row>
    <row r="9552" spans="1:7" x14ac:dyDescent="0.25">
      <c r="A9552" t="s">
        <v>19026</v>
      </c>
      <c r="F9552" s="4" t="s">
        <v>21276</v>
      </c>
      <c r="G9552" s="4" t="s">
        <v>24599</v>
      </c>
    </row>
    <row r="9553" spans="1:7" x14ac:dyDescent="0.25">
      <c r="A9553" t="s">
        <v>19026</v>
      </c>
      <c r="F9553" s="4" t="s">
        <v>21277</v>
      </c>
      <c r="G9553" s="4" t="s">
        <v>24600</v>
      </c>
    </row>
    <row r="9554" spans="1:7" x14ac:dyDescent="0.25">
      <c r="A9554" t="s">
        <v>19026</v>
      </c>
      <c r="F9554" s="4" t="s">
        <v>21278</v>
      </c>
      <c r="G9554" s="4" t="s">
        <v>24601</v>
      </c>
    </row>
    <row r="9555" spans="1:7" x14ac:dyDescent="0.25">
      <c r="A9555" t="s">
        <v>19026</v>
      </c>
      <c r="F9555" s="4" t="s">
        <v>21279</v>
      </c>
      <c r="G9555" s="4" t="s">
        <v>24602</v>
      </c>
    </row>
    <row r="9556" spans="1:7" x14ac:dyDescent="0.25">
      <c r="A9556" t="s">
        <v>19026</v>
      </c>
      <c r="F9556" s="4" t="s">
        <v>21280</v>
      </c>
      <c r="G9556" s="4" t="s">
        <v>24603</v>
      </c>
    </row>
    <row r="9557" spans="1:7" x14ac:dyDescent="0.25">
      <c r="A9557" t="s">
        <v>19026</v>
      </c>
      <c r="F9557" s="4" t="s">
        <v>21281</v>
      </c>
      <c r="G9557" s="4" t="s">
        <v>24604</v>
      </c>
    </row>
    <row r="9558" spans="1:7" x14ac:dyDescent="0.25">
      <c r="A9558" t="s">
        <v>19026</v>
      </c>
      <c r="F9558" s="4" t="s">
        <v>21282</v>
      </c>
      <c r="G9558" s="4" t="s">
        <v>24605</v>
      </c>
    </row>
    <row r="9559" spans="1:7" x14ac:dyDescent="0.25">
      <c r="A9559" t="s">
        <v>19026</v>
      </c>
      <c r="F9559" s="4" t="s">
        <v>21283</v>
      </c>
      <c r="G9559" s="4" t="s">
        <v>24606</v>
      </c>
    </row>
    <row r="9560" spans="1:7" x14ac:dyDescent="0.25">
      <c r="A9560" t="s">
        <v>19026</v>
      </c>
      <c r="F9560" s="4" t="s">
        <v>21284</v>
      </c>
      <c r="G9560" s="4" t="s">
        <v>24607</v>
      </c>
    </row>
    <row r="9561" spans="1:7" x14ac:dyDescent="0.25">
      <c r="A9561" t="s">
        <v>19026</v>
      </c>
      <c r="F9561" s="4" t="s">
        <v>21285</v>
      </c>
      <c r="G9561" s="4" t="s">
        <v>24267</v>
      </c>
    </row>
    <row r="9562" spans="1:7" x14ac:dyDescent="0.25">
      <c r="A9562" t="s">
        <v>19026</v>
      </c>
      <c r="F9562" s="4" t="s">
        <v>21286</v>
      </c>
      <c r="G9562" s="4" t="s">
        <v>24608</v>
      </c>
    </row>
    <row r="9563" spans="1:7" x14ac:dyDescent="0.25">
      <c r="A9563" t="s">
        <v>19026</v>
      </c>
      <c r="F9563" s="4" t="s">
        <v>21287</v>
      </c>
      <c r="G9563" s="4" t="s">
        <v>24609</v>
      </c>
    </row>
    <row r="9564" spans="1:7" x14ac:dyDescent="0.25">
      <c r="A9564" t="s">
        <v>19026</v>
      </c>
      <c r="F9564" s="4" t="s">
        <v>21288</v>
      </c>
      <c r="G9564" s="4" t="s">
        <v>24610</v>
      </c>
    </row>
    <row r="9565" spans="1:7" x14ac:dyDescent="0.25">
      <c r="A9565" t="s">
        <v>19026</v>
      </c>
      <c r="F9565" s="4" t="s">
        <v>21289</v>
      </c>
      <c r="G9565" s="4" t="s">
        <v>24611</v>
      </c>
    </row>
    <row r="9566" spans="1:7" x14ac:dyDescent="0.25">
      <c r="A9566" t="s">
        <v>19026</v>
      </c>
      <c r="F9566" s="4" t="s">
        <v>21290</v>
      </c>
      <c r="G9566" s="4" t="s">
        <v>24612</v>
      </c>
    </row>
    <row r="9567" spans="1:7" x14ac:dyDescent="0.25">
      <c r="A9567" t="s">
        <v>19026</v>
      </c>
      <c r="F9567" s="4" t="s">
        <v>21291</v>
      </c>
      <c r="G9567" s="4" t="s">
        <v>24613</v>
      </c>
    </row>
    <row r="9568" spans="1:7" x14ac:dyDescent="0.25">
      <c r="A9568" t="s">
        <v>19026</v>
      </c>
      <c r="F9568" s="4" t="s">
        <v>21292</v>
      </c>
      <c r="G9568" s="4" t="s">
        <v>24614</v>
      </c>
    </row>
    <row r="9569" spans="1:7" x14ac:dyDescent="0.25">
      <c r="A9569" t="s">
        <v>19026</v>
      </c>
      <c r="F9569" s="4" t="s">
        <v>21293</v>
      </c>
      <c r="G9569" s="4" t="s">
        <v>24615</v>
      </c>
    </row>
    <row r="9570" spans="1:7" x14ac:dyDescent="0.25">
      <c r="A9570" t="s">
        <v>19026</v>
      </c>
      <c r="F9570" s="4" t="s">
        <v>21294</v>
      </c>
      <c r="G9570" s="4" t="s">
        <v>24616</v>
      </c>
    </row>
    <row r="9571" spans="1:7" x14ac:dyDescent="0.25">
      <c r="A9571" t="s">
        <v>19026</v>
      </c>
      <c r="F9571" s="4" t="s">
        <v>21295</v>
      </c>
      <c r="G9571" s="4" t="s">
        <v>24617</v>
      </c>
    </row>
    <row r="9572" spans="1:7" x14ac:dyDescent="0.25">
      <c r="A9572" t="s">
        <v>19026</v>
      </c>
      <c r="F9572" s="4" t="s">
        <v>21296</v>
      </c>
      <c r="G9572" s="4" t="s">
        <v>24618</v>
      </c>
    </row>
    <row r="9573" spans="1:7" x14ac:dyDescent="0.25">
      <c r="A9573" t="s">
        <v>19026</v>
      </c>
      <c r="F9573" s="4" t="s">
        <v>21297</v>
      </c>
      <c r="G9573" s="4" t="s">
        <v>24619</v>
      </c>
    </row>
    <row r="9574" spans="1:7" x14ac:dyDescent="0.25">
      <c r="A9574" t="s">
        <v>19026</v>
      </c>
      <c r="F9574" s="4" t="s">
        <v>21298</v>
      </c>
      <c r="G9574" s="4" t="s">
        <v>24620</v>
      </c>
    </row>
    <row r="9575" spans="1:7" x14ac:dyDescent="0.25">
      <c r="A9575" t="s">
        <v>19026</v>
      </c>
      <c r="F9575" s="4" t="s">
        <v>21299</v>
      </c>
      <c r="G9575" s="4" t="s">
        <v>24621</v>
      </c>
    </row>
    <row r="9576" spans="1:7" x14ac:dyDescent="0.25">
      <c r="A9576" t="s">
        <v>19026</v>
      </c>
      <c r="F9576" s="4" t="s">
        <v>21300</v>
      </c>
      <c r="G9576" s="4" t="s">
        <v>24622</v>
      </c>
    </row>
    <row r="9577" spans="1:7" x14ac:dyDescent="0.25">
      <c r="A9577" t="s">
        <v>19026</v>
      </c>
      <c r="F9577" s="4" t="s">
        <v>21301</v>
      </c>
      <c r="G9577" s="4" t="s">
        <v>24623</v>
      </c>
    </row>
    <row r="9578" spans="1:7" x14ac:dyDescent="0.25">
      <c r="A9578" t="s">
        <v>19026</v>
      </c>
      <c r="F9578" s="4" t="s">
        <v>21302</v>
      </c>
      <c r="G9578" s="4" t="s">
        <v>24624</v>
      </c>
    </row>
    <row r="9579" spans="1:7" x14ac:dyDescent="0.25">
      <c r="A9579" t="s">
        <v>19026</v>
      </c>
      <c r="F9579" s="4" t="s">
        <v>21303</v>
      </c>
      <c r="G9579" s="4" t="s">
        <v>24625</v>
      </c>
    </row>
    <row r="9580" spans="1:7" x14ac:dyDescent="0.25">
      <c r="A9580" t="s">
        <v>19026</v>
      </c>
      <c r="F9580" s="4" t="s">
        <v>21304</v>
      </c>
      <c r="G9580" s="4" t="s">
        <v>24626</v>
      </c>
    </row>
    <row r="9581" spans="1:7" x14ac:dyDescent="0.25">
      <c r="A9581" t="s">
        <v>19026</v>
      </c>
      <c r="F9581" s="4" t="s">
        <v>21305</v>
      </c>
      <c r="G9581" s="4" t="s">
        <v>24627</v>
      </c>
    </row>
    <row r="9582" spans="1:7" x14ac:dyDescent="0.25">
      <c r="A9582" t="s">
        <v>19026</v>
      </c>
      <c r="F9582" s="4" t="s">
        <v>21306</v>
      </c>
      <c r="G9582" s="4" t="s">
        <v>24628</v>
      </c>
    </row>
    <row r="9583" spans="1:7" x14ac:dyDescent="0.25">
      <c r="A9583" t="s">
        <v>19026</v>
      </c>
      <c r="F9583" s="4" t="s">
        <v>21307</v>
      </c>
      <c r="G9583" s="4" t="s">
        <v>24629</v>
      </c>
    </row>
    <row r="9584" spans="1:7" x14ac:dyDescent="0.25">
      <c r="A9584" t="s">
        <v>19026</v>
      </c>
      <c r="F9584" s="4" t="s">
        <v>21308</v>
      </c>
      <c r="G9584" s="4" t="s">
        <v>24630</v>
      </c>
    </row>
    <row r="9585" spans="1:7" x14ac:dyDescent="0.25">
      <c r="A9585" t="s">
        <v>19026</v>
      </c>
      <c r="F9585" s="4" t="s">
        <v>21309</v>
      </c>
      <c r="G9585" s="4" t="s">
        <v>24631</v>
      </c>
    </row>
    <row r="9586" spans="1:7" x14ac:dyDescent="0.25">
      <c r="A9586" t="s">
        <v>19026</v>
      </c>
      <c r="F9586" s="4" t="s">
        <v>21310</v>
      </c>
      <c r="G9586" s="4" t="s">
        <v>24632</v>
      </c>
    </row>
    <row r="9587" spans="1:7" x14ac:dyDescent="0.25">
      <c r="A9587" t="s">
        <v>19026</v>
      </c>
      <c r="F9587" s="4" t="s">
        <v>21311</v>
      </c>
      <c r="G9587" s="4" t="s">
        <v>24633</v>
      </c>
    </row>
    <row r="9588" spans="1:7" x14ac:dyDescent="0.25">
      <c r="A9588" t="s">
        <v>19026</v>
      </c>
      <c r="F9588" s="4" t="s">
        <v>21312</v>
      </c>
      <c r="G9588" s="4" t="s">
        <v>24634</v>
      </c>
    </row>
    <row r="9589" spans="1:7" x14ac:dyDescent="0.25">
      <c r="A9589" t="s">
        <v>19026</v>
      </c>
      <c r="F9589" s="4" t="s">
        <v>21313</v>
      </c>
      <c r="G9589" s="4" t="s">
        <v>24635</v>
      </c>
    </row>
    <row r="9590" spans="1:7" x14ac:dyDescent="0.25">
      <c r="A9590" t="s">
        <v>19026</v>
      </c>
      <c r="F9590" s="4" t="s">
        <v>21314</v>
      </c>
      <c r="G9590" s="4" t="s">
        <v>24636</v>
      </c>
    </row>
    <row r="9591" spans="1:7" x14ac:dyDescent="0.25">
      <c r="A9591" t="s">
        <v>19026</v>
      </c>
      <c r="F9591" s="4" t="s">
        <v>21315</v>
      </c>
      <c r="G9591" s="4" t="s">
        <v>24637</v>
      </c>
    </row>
    <row r="9592" spans="1:7" x14ac:dyDescent="0.25">
      <c r="A9592" t="s">
        <v>19026</v>
      </c>
      <c r="F9592" s="4" t="s">
        <v>21316</v>
      </c>
      <c r="G9592" s="4" t="s">
        <v>24638</v>
      </c>
    </row>
    <row r="9593" spans="1:7" x14ac:dyDescent="0.25">
      <c r="A9593" t="s">
        <v>19026</v>
      </c>
      <c r="F9593" s="4" t="s">
        <v>21317</v>
      </c>
      <c r="G9593" s="4" t="s">
        <v>24639</v>
      </c>
    </row>
    <row r="9594" spans="1:7" x14ac:dyDescent="0.25">
      <c r="A9594" t="s">
        <v>19026</v>
      </c>
      <c r="F9594" s="4" t="s">
        <v>21318</v>
      </c>
      <c r="G9594" s="4" t="s">
        <v>24640</v>
      </c>
    </row>
    <row r="9595" spans="1:7" x14ac:dyDescent="0.25">
      <c r="A9595" t="s">
        <v>19026</v>
      </c>
      <c r="F9595" s="4" t="s">
        <v>21319</v>
      </c>
      <c r="G9595" s="4" t="s">
        <v>24641</v>
      </c>
    </row>
    <row r="9596" spans="1:7" x14ac:dyDescent="0.25">
      <c r="A9596" t="s">
        <v>19026</v>
      </c>
      <c r="F9596" s="4" t="s">
        <v>21320</v>
      </c>
      <c r="G9596" s="4" t="s">
        <v>24642</v>
      </c>
    </row>
    <row r="9597" spans="1:7" x14ac:dyDescent="0.25">
      <c r="A9597" t="s">
        <v>19026</v>
      </c>
      <c r="F9597" s="4" t="s">
        <v>21321</v>
      </c>
      <c r="G9597" s="4" t="s">
        <v>24643</v>
      </c>
    </row>
    <row r="9598" spans="1:7" x14ac:dyDescent="0.25">
      <c r="A9598" t="s">
        <v>19026</v>
      </c>
      <c r="F9598" s="4" t="s">
        <v>21322</v>
      </c>
      <c r="G9598" s="4" t="s">
        <v>24644</v>
      </c>
    </row>
    <row r="9599" spans="1:7" x14ac:dyDescent="0.25">
      <c r="A9599" t="s">
        <v>19026</v>
      </c>
      <c r="F9599" s="4" t="s">
        <v>21323</v>
      </c>
      <c r="G9599" s="4" t="s">
        <v>24645</v>
      </c>
    </row>
    <row r="9600" spans="1:7" x14ac:dyDescent="0.25">
      <c r="A9600" t="s">
        <v>19026</v>
      </c>
      <c r="F9600" s="4" t="s">
        <v>21324</v>
      </c>
      <c r="G9600" s="4" t="s">
        <v>24646</v>
      </c>
    </row>
    <row r="9601" spans="1:7" x14ac:dyDescent="0.25">
      <c r="A9601" t="s">
        <v>19026</v>
      </c>
      <c r="F9601" s="4" t="s">
        <v>21325</v>
      </c>
      <c r="G9601" s="4" t="s">
        <v>24647</v>
      </c>
    </row>
    <row r="9602" spans="1:7" x14ac:dyDescent="0.25">
      <c r="A9602" t="s">
        <v>19026</v>
      </c>
      <c r="F9602" s="4" t="s">
        <v>21326</v>
      </c>
      <c r="G9602" s="4" t="s">
        <v>24648</v>
      </c>
    </row>
    <row r="9603" spans="1:7" x14ac:dyDescent="0.25">
      <c r="A9603" t="s">
        <v>19026</v>
      </c>
      <c r="F9603" s="4" t="s">
        <v>21327</v>
      </c>
      <c r="G9603" s="4" t="s">
        <v>24649</v>
      </c>
    </row>
    <row r="9604" spans="1:7" x14ac:dyDescent="0.25">
      <c r="A9604" t="s">
        <v>19026</v>
      </c>
      <c r="F9604" s="4" t="s">
        <v>21328</v>
      </c>
      <c r="G9604" s="4" t="s">
        <v>24650</v>
      </c>
    </row>
    <row r="9605" spans="1:7" x14ac:dyDescent="0.25">
      <c r="A9605" t="s">
        <v>19026</v>
      </c>
      <c r="F9605" s="4" t="s">
        <v>21329</v>
      </c>
      <c r="G9605" s="4" t="s">
        <v>24651</v>
      </c>
    </row>
    <row r="9606" spans="1:7" x14ac:dyDescent="0.25">
      <c r="A9606" t="s">
        <v>19026</v>
      </c>
      <c r="F9606" s="4" t="s">
        <v>21330</v>
      </c>
      <c r="G9606" s="4" t="s">
        <v>24652</v>
      </c>
    </row>
    <row r="9607" spans="1:7" x14ac:dyDescent="0.25">
      <c r="A9607" t="s">
        <v>19026</v>
      </c>
      <c r="F9607" s="4" t="s">
        <v>21331</v>
      </c>
      <c r="G9607" s="4" t="s">
        <v>24653</v>
      </c>
    </row>
    <row r="9608" spans="1:7" x14ac:dyDescent="0.25">
      <c r="A9608" t="s">
        <v>19026</v>
      </c>
      <c r="F9608" s="4" t="s">
        <v>21332</v>
      </c>
      <c r="G9608" s="4" t="s">
        <v>24654</v>
      </c>
    </row>
    <row r="9609" spans="1:7" x14ac:dyDescent="0.25">
      <c r="A9609" t="s">
        <v>19026</v>
      </c>
      <c r="F9609" s="4" t="s">
        <v>21333</v>
      </c>
      <c r="G9609" s="4" t="s">
        <v>24655</v>
      </c>
    </row>
    <row r="9610" spans="1:7" x14ac:dyDescent="0.25">
      <c r="A9610" t="s">
        <v>19026</v>
      </c>
      <c r="F9610" s="4" t="s">
        <v>21334</v>
      </c>
      <c r="G9610" s="4" t="s">
        <v>24656</v>
      </c>
    </row>
    <row r="9611" spans="1:7" x14ac:dyDescent="0.25">
      <c r="A9611" t="s">
        <v>19026</v>
      </c>
      <c r="F9611" s="4" t="s">
        <v>21335</v>
      </c>
      <c r="G9611" s="4" t="s">
        <v>24657</v>
      </c>
    </row>
    <row r="9612" spans="1:7" x14ac:dyDescent="0.25">
      <c r="A9612" t="s">
        <v>19026</v>
      </c>
      <c r="F9612" s="4" t="s">
        <v>21336</v>
      </c>
      <c r="G9612" s="4" t="s">
        <v>24658</v>
      </c>
    </row>
    <row r="9613" spans="1:7" x14ac:dyDescent="0.25">
      <c r="A9613" t="s">
        <v>19026</v>
      </c>
      <c r="F9613" s="4" t="s">
        <v>21337</v>
      </c>
      <c r="G9613" s="4" t="s">
        <v>24659</v>
      </c>
    </row>
    <row r="9614" spans="1:7" x14ac:dyDescent="0.25">
      <c r="A9614" t="s">
        <v>19026</v>
      </c>
      <c r="F9614" s="4" t="s">
        <v>21338</v>
      </c>
      <c r="G9614" s="4" t="s">
        <v>24660</v>
      </c>
    </row>
    <row r="9615" spans="1:7" x14ac:dyDescent="0.25">
      <c r="A9615" t="s">
        <v>19026</v>
      </c>
      <c r="F9615" s="4" t="s">
        <v>21339</v>
      </c>
      <c r="G9615" s="4" t="s">
        <v>24661</v>
      </c>
    </row>
    <row r="9616" spans="1:7" x14ac:dyDescent="0.25">
      <c r="A9616" t="s">
        <v>19026</v>
      </c>
      <c r="F9616" s="4" t="s">
        <v>21340</v>
      </c>
      <c r="G9616" s="4" t="s">
        <v>24662</v>
      </c>
    </row>
    <row r="9617" spans="1:7" x14ac:dyDescent="0.25">
      <c r="A9617" t="s">
        <v>19026</v>
      </c>
      <c r="F9617" s="4" t="s">
        <v>21341</v>
      </c>
      <c r="G9617" s="4" t="s">
        <v>24663</v>
      </c>
    </row>
    <row r="9618" spans="1:7" x14ac:dyDescent="0.25">
      <c r="A9618" t="s">
        <v>19026</v>
      </c>
      <c r="F9618" s="4" t="s">
        <v>21342</v>
      </c>
      <c r="G9618" s="4" t="s">
        <v>24664</v>
      </c>
    </row>
    <row r="9619" spans="1:7" x14ac:dyDescent="0.25">
      <c r="A9619" t="s">
        <v>19026</v>
      </c>
      <c r="F9619" s="4" t="s">
        <v>21343</v>
      </c>
      <c r="G9619" s="4" t="s">
        <v>24665</v>
      </c>
    </row>
    <row r="9620" spans="1:7" x14ac:dyDescent="0.25">
      <c r="A9620" t="s">
        <v>19026</v>
      </c>
      <c r="F9620" s="4" t="s">
        <v>21344</v>
      </c>
      <c r="G9620" s="4" t="s">
        <v>24666</v>
      </c>
    </row>
    <row r="9621" spans="1:7" x14ac:dyDescent="0.25">
      <c r="A9621" t="s">
        <v>19026</v>
      </c>
      <c r="F9621" s="4" t="s">
        <v>21345</v>
      </c>
      <c r="G9621" s="4" t="s">
        <v>24667</v>
      </c>
    </row>
    <row r="9622" spans="1:7" x14ac:dyDescent="0.25">
      <c r="A9622" t="s">
        <v>19026</v>
      </c>
      <c r="F9622" s="4" t="s">
        <v>21346</v>
      </c>
      <c r="G9622" s="4" t="s">
        <v>24668</v>
      </c>
    </row>
    <row r="9623" spans="1:7" x14ac:dyDescent="0.25">
      <c r="A9623" t="s">
        <v>19026</v>
      </c>
      <c r="F9623" s="4" t="s">
        <v>21347</v>
      </c>
      <c r="G9623" s="4" t="s">
        <v>24669</v>
      </c>
    </row>
    <row r="9624" spans="1:7" x14ac:dyDescent="0.25">
      <c r="A9624" t="s">
        <v>19026</v>
      </c>
      <c r="F9624" s="4" t="s">
        <v>21348</v>
      </c>
      <c r="G9624" s="4" t="s">
        <v>24670</v>
      </c>
    </row>
    <row r="9625" spans="1:7" x14ac:dyDescent="0.25">
      <c r="A9625" t="s">
        <v>19026</v>
      </c>
      <c r="F9625" s="4" t="s">
        <v>21349</v>
      </c>
      <c r="G9625" s="4" t="s">
        <v>24671</v>
      </c>
    </row>
    <row r="9626" spans="1:7" x14ac:dyDescent="0.25">
      <c r="A9626" t="s">
        <v>19026</v>
      </c>
      <c r="F9626" s="4" t="s">
        <v>21350</v>
      </c>
      <c r="G9626" s="4" t="s">
        <v>24672</v>
      </c>
    </row>
    <row r="9627" spans="1:7" x14ac:dyDescent="0.25">
      <c r="A9627" t="s">
        <v>19026</v>
      </c>
      <c r="F9627" s="4" t="s">
        <v>21351</v>
      </c>
      <c r="G9627" s="4" t="s">
        <v>24673</v>
      </c>
    </row>
    <row r="9628" spans="1:7" x14ac:dyDescent="0.25">
      <c r="A9628" t="s">
        <v>19026</v>
      </c>
      <c r="F9628" s="4" t="s">
        <v>21352</v>
      </c>
      <c r="G9628" s="4" t="s">
        <v>24674</v>
      </c>
    </row>
    <row r="9629" spans="1:7" x14ac:dyDescent="0.25">
      <c r="A9629" t="s">
        <v>19026</v>
      </c>
      <c r="F9629" s="4" t="s">
        <v>21353</v>
      </c>
      <c r="G9629" s="4" t="s">
        <v>24675</v>
      </c>
    </row>
    <row r="9630" spans="1:7" x14ac:dyDescent="0.25">
      <c r="A9630" t="s">
        <v>19026</v>
      </c>
      <c r="F9630" s="4" t="s">
        <v>21354</v>
      </c>
      <c r="G9630" s="4" t="s">
        <v>24676</v>
      </c>
    </row>
    <row r="9631" spans="1:7" x14ac:dyDescent="0.25">
      <c r="A9631" t="s">
        <v>19026</v>
      </c>
      <c r="F9631" s="4" t="s">
        <v>21355</v>
      </c>
      <c r="G9631" s="4" t="s">
        <v>24677</v>
      </c>
    </row>
    <row r="9632" spans="1:7" x14ac:dyDescent="0.25">
      <c r="A9632" t="s">
        <v>19026</v>
      </c>
      <c r="F9632" s="4" t="s">
        <v>21356</v>
      </c>
      <c r="G9632" s="4" t="s">
        <v>24678</v>
      </c>
    </row>
    <row r="9633" spans="1:7" x14ac:dyDescent="0.25">
      <c r="A9633" t="s">
        <v>19026</v>
      </c>
      <c r="F9633" s="4" t="s">
        <v>21357</v>
      </c>
      <c r="G9633" s="4" t="s">
        <v>24679</v>
      </c>
    </row>
    <row r="9634" spans="1:7" x14ac:dyDescent="0.25">
      <c r="A9634" t="s">
        <v>19026</v>
      </c>
      <c r="F9634" s="4" t="s">
        <v>21358</v>
      </c>
      <c r="G9634" s="4" t="s">
        <v>24680</v>
      </c>
    </row>
    <row r="9635" spans="1:7" x14ac:dyDescent="0.25">
      <c r="A9635" t="s">
        <v>19026</v>
      </c>
      <c r="F9635" s="4" t="s">
        <v>21359</v>
      </c>
      <c r="G9635" s="4" t="s">
        <v>24681</v>
      </c>
    </row>
    <row r="9636" spans="1:7" x14ac:dyDescent="0.25">
      <c r="A9636" t="s">
        <v>19026</v>
      </c>
      <c r="F9636" s="4" t="s">
        <v>21360</v>
      </c>
      <c r="G9636" s="4" t="s">
        <v>24682</v>
      </c>
    </row>
    <row r="9637" spans="1:7" x14ac:dyDescent="0.25">
      <c r="A9637" t="s">
        <v>19026</v>
      </c>
      <c r="F9637" s="4" t="s">
        <v>21361</v>
      </c>
      <c r="G9637" s="4" t="s">
        <v>24683</v>
      </c>
    </row>
    <row r="9638" spans="1:7" x14ac:dyDescent="0.25">
      <c r="A9638" t="s">
        <v>19026</v>
      </c>
      <c r="F9638" s="4" t="s">
        <v>21362</v>
      </c>
      <c r="G9638" s="4" t="s">
        <v>24684</v>
      </c>
    </row>
    <row r="9639" spans="1:7" x14ac:dyDescent="0.25">
      <c r="A9639" t="s">
        <v>19026</v>
      </c>
      <c r="F9639" s="4" t="s">
        <v>21363</v>
      </c>
      <c r="G9639" s="4" t="s">
        <v>24685</v>
      </c>
    </row>
    <row r="9640" spans="1:7" x14ac:dyDescent="0.25">
      <c r="A9640" t="s">
        <v>19026</v>
      </c>
      <c r="F9640" s="4" t="s">
        <v>21364</v>
      </c>
      <c r="G9640" s="4" t="s">
        <v>24686</v>
      </c>
    </row>
    <row r="9641" spans="1:7" x14ac:dyDescent="0.25">
      <c r="A9641" t="s">
        <v>19026</v>
      </c>
      <c r="F9641" s="4" t="s">
        <v>21365</v>
      </c>
      <c r="G9641" s="4" t="s">
        <v>24687</v>
      </c>
    </row>
    <row r="9642" spans="1:7" x14ac:dyDescent="0.25">
      <c r="A9642" t="s">
        <v>19026</v>
      </c>
      <c r="F9642" s="4" t="s">
        <v>21366</v>
      </c>
      <c r="G9642" s="4" t="s">
        <v>24688</v>
      </c>
    </row>
    <row r="9643" spans="1:7" x14ac:dyDescent="0.25">
      <c r="A9643" t="s">
        <v>19026</v>
      </c>
      <c r="F9643" s="4" t="s">
        <v>21367</v>
      </c>
      <c r="G9643" s="4" t="s">
        <v>24689</v>
      </c>
    </row>
    <row r="9644" spans="1:7" x14ac:dyDescent="0.25">
      <c r="A9644" t="s">
        <v>19026</v>
      </c>
      <c r="F9644" s="4" t="s">
        <v>21368</v>
      </c>
      <c r="G9644" s="4" t="s">
        <v>24690</v>
      </c>
    </row>
    <row r="9645" spans="1:7" x14ac:dyDescent="0.25">
      <c r="A9645" t="s">
        <v>19026</v>
      </c>
      <c r="F9645" s="4" t="s">
        <v>21369</v>
      </c>
      <c r="G9645" s="4" t="s">
        <v>24691</v>
      </c>
    </row>
    <row r="9646" spans="1:7" x14ac:dyDescent="0.25">
      <c r="A9646" t="s">
        <v>19026</v>
      </c>
      <c r="F9646" s="4" t="s">
        <v>21370</v>
      </c>
      <c r="G9646" s="4" t="s">
        <v>24692</v>
      </c>
    </row>
    <row r="9647" spans="1:7" x14ac:dyDescent="0.25">
      <c r="A9647" t="s">
        <v>19026</v>
      </c>
      <c r="F9647" s="4" t="s">
        <v>21371</v>
      </c>
      <c r="G9647" s="4" t="s">
        <v>24693</v>
      </c>
    </row>
    <row r="9648" spans="1:7" x14ac:dyDescent="0.25">
      <c r="A9648" t="s">
        <v>19026</v>
      </c>
      <c r="F9648" s="4" t="s">
        <v>21372</v>
      </c>
      <c r="G9648" s="4" t="s">
        <v>24694</v>
      </c>
    </row>
    <row r="9649" spans="1:7" x14ac:dyDescent="0.25">
      <c r="A9649" t="s">
        <v>19026</v>
      </c>
      <c r="F9649" s="4" t="s">
        <v>21373</v>
      </c>
      <c r="G9649" s="4" t="s">
        <v>24695</v>
      </c>
    </row>
    <row r="9650" spans="1:7" x14ac:dyDescent="0.25">
      <c r="A9650" t="s">
        <v>19026</v>
      </c>
      <c r="F9650" s="4" t="s">
        <v>21374</v>
      </c>
      <c r="G9650" s="4" t="s">
        <v>24696</v>
      </c>
    </row>
    <row r="9651" spans="1:7" x14ac:dyDescent="0.25">
      <c r="A9651" t="s">
        <v>19026</v>
      </c>
      <c r="F9651" s="4" t="s">
        <v>21375</v>
      </c>
      <c r="G9651" s="4" t="s">
        <v>24697</v>
      </c>
    </row>
    <row r="9652" spans="1:7" x14ac:dyDescent="0.25">
      <c r="A9652" t="s">
        <v>19026</v>
      </c>
      <c r="F9652" s="4" t="s">
        <v>21376</v>
      </c>
      <c r="G9652" s="4" t="s">
        <v>24698</v>
      </c>
    </row>
    <row r="9653" spans="1:7" x14ac:dyDescent="0.25">
      <c r="A9653" t="s">
        <v>19026</v>
      </c>
      <c r="F9653" s="4" t="s">
        <v>21377</v>
      </c>
      <c r="G9653" s="4" t="s">
        <v>24699</v>
      </c>
    </row>
    <row r="9654" spans="1:7" x14ac:dyDescent="0.25">
      <c r="A9654" t="s">
        <v>19026</v>
      </c>
      <c r="F9654" s="4" t="s">
        <v>21378</v>
      </c>
      <c r="G9654" s="4" t="s">
        <v>24700</v>
      </c>
    </row>
    <row r="9655" spans="1:7" x14ac:dyDescent="0.25">
      <c r="A9655" t="s">
        <v>19026</v>
      </c>
      <c r="F9655" s="4" t="s">
        <v>21379</v>
      </c>
      <c r="G9655" s="4" t="s">
        <v>24701</v>
      </c>
    </row>
    <row r="9656" spans="1:7" x14ac:dyDescent="0.25">
      <c r="A9656" t="s">
        <v>19026</v>
      </c>
      <c r="F9656" s="4" t="s">
        <v>21380</v>
      </c>
      <c r="G9656" s="4" t="s">
        <v>24702</v>
      </c>
    </row>
    <row r="9657" spans="1:7" x14ac:dyDescent="0.25">
      <c r="A9657" t="s">
        <v>19026</v>
      </c>
      <c r="F9657" s="4" t="s">
        <v>21381</v>
      </c>
      <c r="G9657" s="4" t="s">
        <v>24703</v>
      </c>
    </row>
    <row r="9658" spans="1:7" x14ac:dyDescent="0.25">
      <c r="A9658" t="s">
        <v>19026</v>
      </c>
      <c r="F9658" s="4" t="s">
        <v>21382</v>
      </c>
      <c r="G9658" s="4" t="s">
        <v>24704</v>
      </c>
    </row>
    <row r="9659" spans="1:7" x14ac:dyDescent="0.25">
      <c r="A9659" t="s">
        <v>19026</v>
      </c>
      <c r="F9659" s="4" t="s">
        <v>21383</v>
      </c>
      <c r="G9659" s="4" t="s">
        <v>24705</v>
      </c>
    </row>
    <row r="9660" spans="1:7" x14ac:dyDescent="0.25">
      <c r="A9660" t="s">
        <v>19026</v>
      </c>
      <c r="F9660" s="4" t="s">
        <v>21384</v>
      </c>
      <c r="G9660" s="4" t="s">
        <v>24706</v>
      </c>
    </row>
    <row r="9661" spans="1:7" x14ac:dyDescent="0.25">
      <c r="A9661" t="s">
        <v>19026</v>
      </c>
      <c r="F9661" s="4" t="s">
        <v>21385</v>
      </c>
      <c r="G9661" s="4" t="s">
        <v>24707</v>
      </c>
    </row>
    <row r="9662" spans="1:7" x14ac:dyDescent="0.25">
      <c r="A9662" t="s">
        <v>19026</v>
      </c>
      <c r="F9662" s="4" t="s">
        <v>21386</v>
      </c>
      <c r="G9662" s="4" t="s">
        <v>24708</v>
      </c>
    </row>
    <row r="9663" spans="1:7" x14ac:dyDescent="0.25">
      <c r="A9663" t="s">
        <v>19026</v>
      </c>
      <c r="F9663" s="4" t="s">
        <v>21387</v>
      </c>
      <c r="G9663" s="4" t="s">
        <v>24709</v>
      </c>
    </row>
    <row r="9664" spans="1:7" x14ac:dyDescent="0.25">
      <c r="A9664" t="s">
        <v>19026</v>
      </c>
      <c r="F9664" s="4" t="s">
        <v>21388</v>
      </c>
      <c r="G9664" s="4" t="s">
        <v>24710</v>
      </c>
    </row>
    <row r="9665" spans="1:7" x14ac:dyDescent="0.25">
      <c r="A9665" t="s">
        <v>19026</v>
      </c>
      <c r="F9665" s="4" t="s">
        <v>21389</v>
      </c>
      <c r="G9665" s="4" t="s">
        <v>24711</v>
      </c>
    </row>
    <row r="9666" spans="1:7" x14ac:dyDescent="0.25">
      <c r="A9666" t="s">
        <v>19026</v>
      </c>
      <c r="F9666" s="4" t="s">
        <v>21390</v>
      </c>
      <c r="G9666" s="4" t="s">
        <v>24712</v>
      </c>
    </row>
    <row r="9667" spans="1:7" x14ac:dyDescent="0.25">
      <c r="A9667" t="s">
        <v>19026</v>
      </c>
      <c r="F9667" s="4" t="s">
        <v>21391</v>
      </c>
      <c r="G9667" s="4" t="s">
        <v>24713</v>
      </c>
    </row>
    <row r="9668" spans="1:7" x14ac:dyDescent="0.25">
      <c r="A9668" t="s">
        <v>19026</v>
      </c>
      <c r="F9668" s="4" t="s">
        <v>21392</v>
      </c>
      <c r="G9668" s="4" t="s">
        <v>24714</v>
      </c>
    </row>
    <row r="9669" spans="1:7" x14ac:dyDescent="0.25">
      <c r="A9669" t="s">
        <v>19026</v>
      </c>
      <c r="F9669" s="4" t="s">
        <v>21393</v>
      </c>
      <c r="G9669" s="4" t="s">
        <v>24715</v>
      </c>
    </row>
    <row r="9670" spans="1:7" x14ac:dyDescent="0.25">
      <c r="A9670" t="s">
        <v>19026</v>
      </c>
      <c r="F9670" s="4" t="s">
        <v>21394</v>
      </c>
      <c r="G9670" s="4" t="s">
        <v>24716</v>
      </c>
    </row>
    <row r="9671" spans="1:7" x14ac:dyDescent="0.25">
      <c r="A9671" t="s">
        <v>19026</v>
      </c>
      <c r="F9671" s="4" t="s">
        <v>21395</v>
      </c>
      <c r="G9671" s="4" t="s">
        <v>24717</v>
      </c>
    </row>
    <row r="9672" spans="1:7" x14ac:dyDescent="0.25">
      <c r="A9672" t="s">
        <v>19026</v>
      </c>
      <c r="F9672" s="4" t="s">
        <v>21396</v>
      </c>
      <c r="G9672" s="4" t="s">
        <v>24718</v>
      </c>
    </row>
    <row r="9673" spans="1:7" x14ac:dyDescent="0.25">
      <c r="A9673" t="s">
        <v>19026</v>
      </c>
      <c r="F9673" s="4" t="s">
        <v>21397</v>
      </c>
      <c r="G9673" s="4" t="s">
        <v>24719</v>
      </c>
    </row>
    <row r="9674" spans="1:7" x14ac:dyDescent="0.25">
      <c r="A9674" t="s">
        <v>19026</v>
      </c>
      <c r="F9674" s="4" t="s">
        <v>21398</v>
      </c>
      <c r="G9674" s="4" t="s">
        <v>24720</v>
      </c>
    </row>
    <row r="9675" spans="1:7" x14ac:dyDescent="0.25">
      <c r="A9675" t="s">
        <v>19026</v>
      </c>
      <c r="F9675" s="4" t="s">
        <v>21399</v>
      </c>
      <c r="G9675" s="4" t="s">
        <v>24721</v>
      </c>
    </row>
    <row r="9676" spans="1:7" x14ac:dyDescent="0.25">
      <c r="A9676" t="s">
        <v>19026</v>
      </c>
      <c r="F9676" s="4" t="s">
        <v>21400</v>
      </c>
      <c r="G9676" s="4" t="s">
        <v>24722</v>
      </c>
    </row>
    <row r="9677" spans="1:7" x14ac:dyDescent="0.25">
      <c r="A9677" t="s">
        <v>19026</v>
      </c>
      <c r="F9677" s="4" t="s">
        <v>21401</v>
      </c>
      <c r="G9677" s="4" t="s">
        <v>24723</v>
      </c>
    </row>
    <row r="9678" spans="1:7" x14ac:dyDescent="0.25">
      <c r="A9678" t="s">
        <v>19026</v>
      </c>
      <c r="F9678" s="4" t="s">
        <v>21402</v>
      </c>
      <c r="G9678" s="4" t="s">
        <v>24724</v>
      </c>
    </row>
    <row r="9679" spans="1:7" x14ac:dyDescent="0.25">
      <c r="A9679" t="s">
        <v>19026</v>
      </c>
      <c r="F9679" s="4" t="s">
        <v>21403</v>
      </c>
      <c r="G9679" s="4" t="s">
        <v>24725</v>
      </c>
    </row>
    <row r="9680" spans="1:7" x14ac:dyDescent="0.25">
      <c r="A9680" t="s">
        <v>19026</v>
      </c>
      <c r="F9680" s="4" t="s">
        <v>21404</v>
      </c>
      <c r="G9680" s="4" t="s">
        <v>24726</v>
      </c>
    </row>
    <row r="9681" spans="1:7" x14ac:dyDescent="0.25">
      <c r="A9681" t="s">
        <v>19026</v>
      </c>
      <c r="F9681" s="4" t="s">
        <v>21405</v>
      </c>
      <c r="G9681" s="4" t="s">
        <v>24727</v>
      </c>
    </row>
    <row r="9682" spans="1:7" x14ac:dyDescent="0.25">
      <c r="A9682" t="s">
        <v>19026</v>
      </c>
      <c r="F9682" s="4" t="s">
        <v>21406</v>
      </c>
      <c r="G9682" s="4" t="s">
        <v>24728</v>
      </c>
    </row>
    <row r="9683" spans="1:7" x14ac:dyDescent="0.25">
      <c r="A9683" t="s">
        <v>19026</v>
      </c>
      <c r="F9683" s="4" t="s">
        <v>21407</v>
      </c>
      <c r="G9683" s="4" t="s">
        <v>24729</v>
      </c>
    </row>
    <row r="9684" spans="1:7" x14ac:dyDescent="0.25">
      <c r="A9684" t="s">
        <v>19026</v>
      </c>
      <c r="F9684" s="4" t="s">
        <v>21408</v>
      </c>
      <c r="G9684" s="4" t="s">
        <v>24730</v>
      </c>
    </row>
    <row r="9685" spans="1:7" x14ac:dyDescent="0.25">
      <c r="A9685" t="s">
        <v>19026</v>
      </c>
      <c r="F9685" s="4" t="s">
        <v>21409</v>
      </c>
      <c r="G9685" s="4" t="s">
        <v>24731</v>
      </c>
    </row>
    <row r="9686" spans="1:7" x14ac:dyDescent="0.25">
      <c r="A9686" t="s">
        <v>19026</v>
      </c>
      <c r="F9686" s="4" t="s">
        <v>21410</v>
      </c>
      <c r="G9686" s="4" t="s">
        <v>24732</v>
      </c>
    </row>
    <row r="9687" spans="1:7" x14ac:dyDescent="0.25">
      <c r="A9687" t="s">
        <v>19026</v>
      </c>
      <c r="F9687" s="4" t="s">
        <v>21411</v>
      </c>
      <c r="G9687" s="4" t="s">
        <v>24733</v>
      </c>
    </row>
    <row r="9688" spans="1:7" x14ac:dyDescent="0.25">
      <c r="A9688" t="s">
        <v>19026</v>
      </c>
      <c r="F9688" s="4" t="s">
        <v>21412</v>
      </c>
      <c r="G9688" s="4" t="s">
        <v>24734</v>
      </c>
    </row>
    <row r="9689" spans="1:7" x14ac:dyDescent="0.25">
      <c r="A9689" t="s">
        <v>19026</v>
      </c>
      <c r="F9689" s="4" t="s">
        <v>21413</v>
      </c>
      <c r="G9689" s="4" t="s">
        <v>24735</v>
      </c>
    </row>
    <row r="9690" spans="1:7" x14ac:dyDescent="0.25">
      <c r="A9690" t="s">
        <v>19026</v>
      </c>
      <c r="F9690" s="4" t="s">
        <v>21414</v>
      </c>
      <c r="G9690" s="4" t="s">
        <v>24736</v>
      </c>
    </row>
    <row r="9691" spans="1:7" x14ac:dyDescent="0.25">
      <c r="A9691" t="s">
        <v>19026</v>
      </c>
      <c r="F9691" s="4" t="s">
        <v>21415</v>
      </c>
      <c r="G9691" s="4" t="s">
        <v>24737</v>
      </c>
    </row>
    <row r="9692" spans="1:7" x14ac:dyDescent="0.25">
      <c r="A9692" t="s">
        <v>19026</v>
      </c>
      <c r="F9692" s="4" t="s">
        <v>21416</v>
      </c>
      <c r="G9692" s="4" t="s">
        <v>24738</v>
      </c>
    </row>
    <row r="9693" spans="1:7" x14ac:dyDescent="0.25">
      <c r="A9693" t="s">
        <v>19026</v>
      </c>
      <c r="F9693" s="4" t="s">
        <v>21417</v>
      </c>
      <c r="G9693" s="4" t="s">
        <v>24739</v>
      </c>
    </row>
    <row r="9694" spans="1:7" x14ac:dyDescent="0.25">
      <c r="A9694" t="s">
        <v>19026</v>
      </c>
      <c r="F9694" s="4" t="s">
        <v>21418</v>
      </c>
      <c r="G9694" s="4" t="s">
        <v>24740</v>
      </c>
    </row>
    <row r="9695" spans="1:7" x14ac:dyDescent="0.25">
      <c r="A9695" t="s">
        <v>19026</v>
      </c>
      <c r="F9695" s="4" t="s">
        <v>21419</v>
      </c>
      <c r="G9695" s="4" t="s">
        <v>24741</v>
      </c>
    </row>
    <row r="9696" spans="1:7" x14ac:dyDescent="0.25">
      <c r="A9696" t="s">
        <v>19026</v>
      </c>
      <c r="F9696" s="4" t="s">
        <v>21420</v>
      </c>
      <c r="G9696" s="4" t="s">
        <v>24742</v>
      </c>
    </row>
    <row r="9697" spans="1:7" x14ac:dyDescent="0.25">
      <c r="A9697" t="s">
        <v>19026</v>
      </c>
      <c r="F9697" s="4" t="s">
        <v>21421</v>
      </c>
      <c r="G9697" s="4" t="s">
        <v>24743</v>
      </c>
    </row>
    <row r="9698" spans="1:7" x14ac:dyDescent="0.25">
      <c r="A9698" t="s">
        <v>19026</v>
      </c>
      <c r="F9698" s="4" t="s">
        <v>21422</v>
      </c>
      <c r="G9698" s="4" t="s">
        <v>24744</v>
      </c>
    </row>
    <row r="9699" spans="1:7" x14ac:dyDescent="0.25">
      <c r="A9699" t="s">
        <v>19026</v>
      </c>
      <c r="F9699" s="4" t="s">
        <v>21423</v>
      </c>
      <c r="G9699" s="4" t="s">
        <v>24745</v>
      </c>
    </row>
    <row r="9700" spans="1:7" x14ac:dyDescent="0.25">
      <c r="A9700" t="s">
        <v>19026</v>
      </c>
      <c r="F9700" s="4" t="s">
        <v>21424</v>
      </c>
      <c r="G9700" s="4" t="s">
        <v>24746</v>
      </c>
    </row>
    <row r="9701" spans="1:7" x14ac:dyDescent="0.25">
      <c r="A9701" t="s">
        <v>19026</v>
      </c>
      <c r="F9701" s="4" t="s">
        <v>21425</v>
      </c>
      <c r="G9701" s="4" t="s">
        <v>24747</v>
      </c>
    </row>
    <row r="9702" spans="1:7" x14ac:dyDescent="0.25">
      <c r="A9702" t="s">
        <v>19026</v>
      </c>
      <c r="F9702" s="4" t="s">
        <v>21426</v>
      </c>
      <c r="G9702" s="4" t="s">
        <v>24748</v>
      </c>
    </row>
    <row r="9703" spans="1:7" x14ac:dyDescent="0.25">
      <c r="A9703" t="s">
        <v>19026</v>
      </c>
      <c r="F9703" s="4" t="s">
        <v>21427</v>
      </c>
      <c r="G9703" s="4" t="s">
        <v>24749</v>
      </c>
    </row>
    <row r="9704" spans="1:7" x14ac:dyDescent="0.25">
      <c r="A9704" t="s">
        <v>19026</v>
      </c>
      <c r="F9704" s="4" t="s">
        <v>21428</v>
      </c>
      <c r="G9704" s="4" t="s">
        <v>24750</v>
      </c>
    </row>
    <row r="9705" spans="1:7" x14ac:dyDescent="0.25">
      <c r="A9705" t="s">
        <v>19026</v>
      </c>
      <c r="F9705" s="4" t="s">
        <v>21429</v>
      </c>
      <c r="G9705" s="4" t="s">
        <v>24751</v>
      </c>
    </row>
    <row r="9706" spans="1:7" x14ac:dyDescent="0.25">
      <c r="A9706" t="s">
        <v>19026</v>
      </c>
      <c r="F9706" s="4" t="s">
        <v>21430</v>
      </c>
      <c r="G9706" s="4" t="s">
        <v>24752</v>
      </c>
    </row>
    <row r="9707" spans="1:7" x14ac:dyDescent="0.25">
      <c r="A9707" t="s">
        <v>19026</v>
      </c>
      <c r="F9707" s="4" t="s">
        <v>21431</v>
      </c>
      <c r="G9707" s="4" t="s">
        <v>24753</v>
      </c>
    </row>
    <row r="9708" spans="1:7" x14ac:dyDescent="0.25">
      <c r="A9708" t="s">
        <v>19026</v>
      </c>
      <c r="F9708" s="4" t="s">
        <v>21432</v>
      </c>
      <c r="G9708" s="4" t="s">
        <v>24754</v>
      </c>
    </row>
    <row r="9709" spans="1:7" x14ac:dyDescent="0.25">
      <c r="A9709" t="s">
        <v>19026</v>
      </c>
      <c r="F9709" s="4" t="s">
        <v>21433</v>
      </c>
      <c r="G9709" s="4" t="s">
        <v>24755</v>
      </c>
    </row>
    <row r="9710" spans="1:7" x14ac:dyDescent="0.25">
      <c r="A9710" t="s">
        <v>19026</v>
      </c>
      <c r="F9710" s="4" t="s">
        <v>21434</v>
      </c>
      <c r="G9710" s="4" t="s">
        <v>24756</v>
      </c>
    </row>
    <row r="9711" spans="1:7" x14ac:dyDescent="0.25">
      <c r="A9711" t="s">
        <v>19026</v>
      </c>
      <c r="F9711" s="4" t="s">
        <v>21435</v>
      </c>
      <c r="G9711" s="4" t="s">
        <v>24757</v>
      </c>
    </row>
    <row r="9712" spans="1:7" x14ac:dyDescent="0.25">
      <c r="A9712" t="s">
        <v>19026</v>
      </c>
      <c r="F9712" s="4" t="s">
        <v>21436</v>
      </c>
      <c r="G9712" s="4" t="s">
        <v>24758</v>
      </c>
    </row>
    <row r="9713" spans="1:7" x14ac:dyDescent="0.25">
      <c r="A9713" t="s">
        <v>19026</v>
      </c>
      <c r="F9713" s="4" t="s">
        <v>21436</v>
      </c>
      <c r="G9713" s="4" t="s">
        <v>24759</v>
      </c>
    </row>
    <row r="9714" spans="1:7" x14ac:dyDescent="0.25">
      <c r="A9714" t="s">
        <v>19026</v>
      </c>
      <c r="F9714" s="4" t="s">
        <v>21437</v>
      </c>
      <c r="G9714" s="4" t="s">
        <v>24760</v>
      </c>
    </row>
    <row r="9715" spans="1:7" x14ac:dyDescent="0.25">
      <c r="A9715" t="s">
        <v>19026</v>
      </c>
      <c r="F9715" s="4" t="s">
        <v>21438</v>
      </c>
      <c r="G9715" s="4" t="s">
        <v>24761</v>
      </c>
    </row>
    <row r="9716" spans="1:7" x14ac:dyDescent="0.25">
      <c r="A9716" t="s">
        <v>19026</v>
      </c>
      <c r="F9716" s="4" t="s">
        <v>21439</v>
      </c>
      <c r="G9716" s="4" t="s">
        <v>24762</v>
      </c>
    </row>
    <row r="9717" spans="1:7" x14ac:dyDescent="0.25">
      <c r="A9717" t="s">
        <v>19026</v>
      </c>
      <c r="F9717" s="4" t="s">
        <v>21440</v>
      </c>
      <c r="G9717" s="4" t="s">
        <v>24763</v>
      </c>
    </row>
    <row r="9718" spans="1:7" x14ac:dyDescent="0.25">
      <c r="A9718" t="s">
        <v>19026</v>
      </c>
      <c r="F9718" s="4" t="s">
        <v>21441</v>
      </c>
      <c r="G9718" s="4" t="s">
        <v>24764</v>
      </c>
    </row>
    <row r="9719" spans="1:7" x14ac:dyDescent="0.25">
      <c r="A9719" t="s">
        <v>19026</v>
      </c>
      <c r="F9719" s="4" t="s">
        <v>21442</v>
      </c>
      <c r="G9719" s="4" t="s">
        <v>24765</v>
      </c>
    </row>
    <row r="9720" spans="1:7" x14ac:dyDescent="0.25">
      <c r="A9720" t="s">
        <v>19026</v>
      </c>
      <c r="F9720" s="4" t="s">
        <v>21443</v>
      </c>
      <c r="G9720" s="4" t="s">
        <v>24766</v>
      </c>
    </row>
    <row r="9721" spans="1:7" x14ac:dyDescent="0.25">
      <c r="A9721" t="s">
        <v>19026</v>
      </c>
      <c r="F9721" s="4" t="s">
        <v>21444</v>
      </c>
      <c r="G9721" s="4" t="s">
        <v>24767</v>
      </c>
    </row>
    <row r="9722" spans="1:7" x14ac:dyDescent="0.25">
      <c r="A9722" t="s">
        <v>19026</v>
      </c>
      <c r="F9722" s="4" t="s">
        <v>21445</v>
      </c>
      <c r="G9722" s="4" t="s">
        <v>24768</v>
      </c>
    </row>
    <row r="9723" spans="1:7" x14ac:dyDescent="0.25">
      <c r="A9723" t="s">
        <v>19026</v>
      </c>
      <c r="F9723" s="4" t="s">
        <v>21446</v>
      </c>
      <c r="G9723" s="4" t="s">
        <v>24769</v>
      </c>
    </row>
    <row r="9724" spans="1:7" x14ac:dyDescent="0.25">
      <c r="A9724" t="s">
        <v>19026</v>
      </c>
      <c r="F9724" s="4" t="s">
        <v>21447</v>
      </c>
      <c r="G9724" s="4" t="s">
        <v>24770</v>
      </c>
    </row>
    <row r="9725" spans="1:7" x14ac:dyDescent="0.25">
      <c r="A9725" t="s">
        <v>19026</v>
      </c>
      <c r="F9725" s="4" t="s">
        <v>21448</v>
      </c>
      <c r="G9725" s="4" t="s">
        <v>24771</v>
      </c>
    </row>
    <row r="9726" spans="1:7" x14ac:dyDescent="0.25">
      <c r="A9726" t="s">
        <v>19026</v>
      </c>
      <c r="F9726" s="4" t="s">
        <v>21449</v>
      </c>
      <c r="G9726" s="4" t="s">
        <v>24772</v>
      </c>
    </row>
    <row r="9727" spans="1:7" x14ac:dyDescent="0.25">
      <c r="A9727" t="s">
        <v>19026</v>
      </c>
      <c r="F9727" s="4" t="s">
        <v>21450</v>
      </c>
      <c r="G9727" s="4" t="s">
        <v>24773</v>
      </c>
    </row>
    <row r="9728" spans="1:7" x14ac:dyDescent="0.25">
      <c r="A9728" t="s">
        <v>19026</v>
      </c>
      <c r="F9728" s="4" t="s">
        <v>21451</v>
      </c>
      <c r="G9728" s="4" t="s">
        <v>24774</v>
      </c>
    </row>
    <row r="9729" spans="1:7" x14ac:dyDescent="0.25">
      <c r="A9729" t="s">
        <v>19026</v>
      </c>
      <c r="F9729" s="4" t="s">
        <v>21452</v>
      </c>
      <c r="G9729" s="4" t="s">
        <v>24775</v>
      </c>
    </row>
    <row r="9730" spans="1:7" x14ac:dyDescent="0.25">
      <c r="A9730" t="s">
        <v>19026</v>
      </c>
      <c r="F9730" s="4" t="s">
        <v>21453</v>
      </c>
      <c r="G9730" s="4" t="s">
        <v>24776</v>
      </c>
    </row>
    <row r="9731" spans="1:7" x14ac:dyDescent="0.25">
      <c r="A9731" t="s">
        <v>19026</v>
      </c>
      <c r="F9731" s="4" t="s">
        <v>21454</v>
      </c>
      <c r="G9731" s="4" t="s">
        <v>24777</v>
      </c>
    </row>
    <row r="9732" spans="1:7" x14ac:dyDescent="0.25">
      <c r="A9732" t="s">
        <v>19026</v>
      </c>
      <c r="F9732" s="4" t="s">
        <v>21455</v>
      </c>
      <c r="G9732" s="4" t="s">
        <v>24778</v>
      </c>
    </row>
    <row r="9733" spans="1:7" x14ac:dyDescent="0.25">
      <c r="A9733" t="s">
        <v>19026</v>
      </c>
      <c r="F9733" s="4" t="s">
        <v>21456</v>
      </c>
      <c r="G9733" s="4" t="s">
        <v>24779</v>
      </c>
    </row>
    <row r="9734" spans="1:7" x14ac:dyDescent="0.25">
      <c r="A9734" t="s">
        <v>19026</v>
      </c>
      <c r="F9734" s="4" t="s">
        <v>21457</v>
      </c>
      <c r="G9734" s="4" t="s">
        <v>24780</v>
      </c>
    </row>
    <row r="9735" spans="1:7" x14ac:dyDescent="0.25">
      <c r="A9735" t="s">
        <v>19026</v>
      </c>
      <c r="F9735" s="4" t="s">
        <v>21458</v>
      </c>
      <c r="G9735" s="4" t="s">
        <v>24781</v>
      </c>
    </row>
    <row r="9736" spans="1:7" x14ac:dyDescent="0.25">
      <c r="A9736" t="s">
        <v>19026</v>
      </c>
      <c r="F9736" s="4" t="s">
        <v>21459</v>
      </c>
      <c r="G9736" s="4" t="s">
        <v>24782</v>
      </c>
    </row>
    <row r="9737" spans="1:7" x14ac:dyDescent="0.25">
      <c r="A9737" t="s">
        <v>19026</v>
      </c>
      <c r="F9737" s="4" t="s">
        <v>21460</v>
      </c>
      <c r="G9737" s="4" t="s">
        <v>24783</v>
      </c>
    </row>
    <row r="9738" spans="1:7" x14ac:dyDescent="0.25">
      <c r="A9738" t="s">
        <v>19026</v>
      </c>
      <c r="F9738" s="4" t="s">
        <v>21460</v>
      </c>
      <c r="G9738" s="4" t="s">
        <v>24784</v>
      </c>
    </row>
    <row r="9739" spans="1:7" x14ac:dyDescent="0.25">
      <c r="A9739" t="s">
        <v>19026</v>
      </c>
      <c r="F9739" s="4" t="s">
        <v>21461</v>
      </c>
      <c r="G9739" s="4" t="s">
        <v>24785</v>
      </c>
    </row>
    <row r="9740" spans="1:7" x14ac:dyDescent="0.25">
      <c r="A9740" t="s">
        <v>19026</v>
      </c>
      <c r="F9740" s="4" t="s">
        <v>21462</v>
      </c>
      <c r="G9740" s="4" t="s">
        <v>24786</v>
      </c>
    </row>
    <row r="9741" spans="1:7" x14ac:dyDescent="0.25">
      <c r="A9741" t="s">
        <v>19026</v>
      </c>
      <c r="F9741" s="4" t="s">
        <v>21463</v>
      </c>
      <c r="G9741" s="4" t="s">
        <v>24787</v>
      </c>
    </row>
    <row r="9742" spans="1:7" x14ac:dyDescent="0.25">
      <c r="A9742" t="s">
        <v>19026</v>
      </c>
      <c r="F9742" s="4" t="s">
        <v>21463</v>
      </c>
      <c r="G9742" s="4" t="s">
        <v>24788</v>
      </c>
    </row>
    <row r="9743" spans="1:7" x14ac:dyDescent="0.25">
      <c r="A9743" t="s">
        <v>19026</v>
      </c>
      <c r="F9743" s="4" t="s">
        <v>21464</v>
      </c>
      <c r="G9743" s="4" t="s">
        <v>24789</v>
      </c>
    </row>
    <row r="9744" spans="1:7" x14ac:dyDescent="0.25">
      <c r="A9744" t="s">
        <v>19026</v>
      </c>
      <c r="F9744" s="4" t="s">
        <v>21464</v>
      </c>
      <c r="G9744" s="4" t="s">
        <v>24790</v>
      </c>
    </row>
    <row r="9745" spans="1:7" x14ac:dyDescent="0.25">
      <c r="A9745" t="s">
        <v>19026</v>
      </c>
      <c r="F9745" s="4" t="s">
        <v>21465</v>
      </c>
      <c r="G9745" s="4" t="s">
        <v>24791</v>
      </c>
    </row>
    <row r="9746" spans="1:7" x14ac:dyDescent="0.25">
      <c r="A9746" t="s">
        <v>19026</v>
      </c>
      <c r="F9746" s="4" t="s">
        <v>21466</v>
      </c>
      <c r="G9746" s="4" t="s">
        <v>24792</v>
      </c>
    </row>
    <row r="9747" spans="1:7" x14ac:dyDescent="0.25">
      <c r="A9747" t="s">
        <v>19026</v>
      </c>
      <c r="F9747" s="4" t="s">
        <v>21467</v>
      </c>
      <c r="G9747" s="4" t="s">
        <v>24793</v>
      </c>
    </row>
    <row r="9748" spans="1:7" x14ac:dyDescent="0.25">
      <c r="A9748" t="s">
        <v>19026</v>
      </c>
      <c r="F9748" s="4" t="s">
        <v>21468</v>
      </c>
      <c r="G9748" s="4" t="s">
        <v>24794</v>
      </c>
    </row>
    <row r="9749" spans="1:7" x14ac:dyDescent="0.25">
      <c r="A9749" t="s">
        <v>19026</v>
      </c>
      <c r="F9749" s="4" t="s">
        <v>21469</v>
      </c>
      <c r="G9749" s="4" t="s">
        <v>24795</v>
      </c>
    </row>
    <row r="9750" spans="1:7" x14ac:dyDescent="0.25">
      <c r="A9750" t="s">
        <v>19026</v>
      </c>
      <c r="F9750" s="4" t="s">
        <v>21470</v>
      </c>
      <c r="G9750" s="4" t="s">
        <v>24796</v>
      </c>
    </row>
    <row r="9751" spans="1:7" x14ac:dyDescent="0.25">
      <c r="A9751" t="s">
        <v>19026</v>
      </c>
      <c r="F9751" s="4" t="s">
        <v>21471</v>
      </c>
      <c r="G9751" s="4" t="s">
        <v>24797</v>
      </c>
    </row>
    <row r="9752" spans="1:7" x14ac:dyDescent="0.25">
      <c r="A9752" t="s">
        <v>19026</v>
      </c>
      <c r="F9752" s="4" t="s">
        <v>21472</v>
      </c>
      <c r="G9752" s="4" t="s">
        <v>24798</v>
      </c>
    </row>
    <row r="9753" spans="1:7" x14ac:dyDescent="0.25">
      <c r="A9753" t="s">
        <v>19026</v>
      </c>
      <c r="F9753" s="4" t="s">
        <v>21473</v>
      </c>
      <c r="G9753" s="4" t="s">
        <v>24799</v>
      </c>
    </row>
    <row r="9754" spans="1:7" x14ac:dyDescent="0.25">
      <c r="A9754" t="s">
        <v>19026</v>
      </c>
      <c r="F9754" s="4" t="s">
        <v>21474</v>
      </c>
      <c r="G9754" s="4" t="s">
        <v>24800</v>
      </c>
    </row>
    <row r="9755" spans="1:7" x14ac:dyDescent="0.25">
      <c r="A9755" t="s">
        <v>19026</v>
      </c>
      <c r="F9755" s="4" t="s">
        <v>21475</v>
      </c>
      <c r="G9755" s="4" t="s">
        <v>24801</v>
      </c>
    </row>
    <row r="9756" spans="1:7" x14ac:dyDescent="0.25">
      <c r="A9756" t="s">
        <v>19026</v>
      </c>
      <c r="F9756" s="4" t="s">
        <v>21476</v>
      </c>
      <c r="G9756" s="4" t="s">
        <v>24802</v>
      </c>
    </row>
    <row r="9757" spans="1:7" x14ac:dyDescent="0.25">
      <c r="A9757" t="s">
        <v>19026</v>
      </c>
      <c r="F9757" s="4" t="s">
        <v>21477</v>
      </c>
      <c r="G9757" s="4" t="s">
        <v>24803</v>
      </c>
    </row>
    <row r="9758" spans="1:7" x14ac:dyDescent="0.25">
      <c r="A9758" t="s">
        <v>19026</v>
      </c>
      <c r="F9758" s="4" t="s">
        <v>21478</v>
      </c>
      <c r="G9758" s="4" t="s">
        <v>24804</v>
      </c>
    </row>
    <row r="9759" spans="1:7" x14ac:dyDescent="0.25">
      <c r="A9759" t="s">
        <v>19026</v>
      </c>
      <c r="F9759" s="4" t="s">
        <v>21479</v>
      </c>
      <c r="G9759" s="4" t="s">
        <v>24805</v>
      </c>
    </row>
    <row r="9760" spans="1:7" x14ac:dyDescent="0.25">
      <c r="A9760" t="s">
        <v>19026</v>
      </c>
      <c r="F9760" s="4" t="s">
        <v>21480</v>
      </c>
      <c r="G9760" s="4" t="s">
        <v>24806</v>
      </c>
    </row>
    <row r="9761" spans="1:7" x14ac:dyDescent="0.25">
      <c r="A9761" t="s">
        <v>19026</v>
      </c>
      <c r="F9761" s="4" t="s">
        <v>21481</v>
      </c>
      <c r="G9761" s="4" t="s">
        <v>24807</v>
      </c>
    </row>
    <row r="9762" spans="1:7" x14ac:dyDescent="0.25">
      <c r="A9762" t="s">
        <v>19026</v>
      </c>
      <c r="F9762" s="4" t="s">
        <v>21482</v>
      </c>
      <c r="G9762" s="4" t="s">
        <v>24808</v>
      </c>
    </row>
    <row r="9763" spans="1:7" x14ac:dyDescent="0.25">
      <c r="A9763" t="s">
        <v>19026</v>
      </c>
      <c r="F9763" s="4" t="s">
        <v>21483</v>
      </c>
      <c r="G9763" s="4" t="s">
        <v>24809</v>
      </c>
    </row>
    <row r="9764" spans="1:7" x14ac:dyDescent="0.25">
      <c r="A9764" t="s">
        <v>19026</v>
      </c>
      <c r="F9764" s="4" t="s">
        <v>21484</v>
      </c>
      <c r="G9764" s="4" t="s">
        <v>24810</v>
      </c>
    </row>
    <row r="9765" spans="1:7" x14ac:dyDescent="0.25">
      <c r="A9765" t="s">
        <v>19026</v>
      </c>
      <c r="F9765" s="4" t="s">
        <v>21485</v>
      </c>
      <c r="G9765" s="4" t="s">
        <v>24811</v>
      </c>
    </row>
    <row r="9766" spans="1:7" x14ac:dyDescent="0.25">
      <c r="A9766" t="s">
        <v>19026</v>
      </c>
      <c r="F9766" s="4" t="s">
        <v>21486</v>
      </c>
      <c r="G9766" s="4" t="s">
        <v>24812</v>
      </c>
    </row>
    <row r="9767" spans="1:7" x14ac:dyDescent="0.25">
      <c r="A9767" t="s">
        <v>19026</v>
      </c>
      <c r="F9767" s="4" t="s">
        <v>21487</v>
      </c>
      <c r="G9767" s="4" t="s">
        <v>24813</v>
      </c>
    </row>
    <row r="9768" spans="1:7" x14ac:dyDescent="0.25">
      <c r="A9768" t="s">
        <v>19026</v>
      </c>
      <c r="F9768" s="4" t="s">
        <v>21488</v>
      </c>
      <c r="G9768" s="4" t="s">
        <v>24814</v>
      </c>
    </row>
    <row r="9769" spans="1:7" x14ac:dyDescent="0.25">
      <c r="A9769" t="s">
        <v>19026</v>
      </c>
      <c r="F9769" s="4" t="s">
        <v>21489</v>
      </c>
      <c r="G9769" s="4" t="s">
        <v>24815</v>
      </c>
    </row>
    <row r="9770" spans="1:7" x14ac:dyDescent="0.25">
      <c r="A9770" t="s">
        <v>19026</v>
      </c>
      <c r="F9770" s="4" t="s">
        <v>21490</v>
      </c>
      <c r="G9770" s="4" t="s">
        <v>24816</v>
      </c>
    </row>
    <row r="9771" spans="1:7" x14ac:dyDescent="0.25">
      <c r="A9771" t="s">
        <v>19026</v>
      </c>
      <c r="F9771" s="4" t="s">
        <v>21491</v>
      </c>
      <c r="G9771" s="4" t="s">
        <v>24817</v>
      </c>
    </row>
    <row r="9772" spans="1:7" x14ac:dyDescent="0.25">
      <c r="A9772" t="s">
        <v>19026</v>
      </c>
      <c r="F9772" s="4" t="s">
        <v>21492</v>
      </c>
      <c r="G9772" s="4" t="s">
        <v>24818</v>
      </c>
    </row>
    <row r="9773" spans="1:7" x14ac:dyDescent="0.25">
      <c r="A9773" t="s">
        <v>19026</v>
      </c>
      <c r="F9773" s="4" t="s">
        <v>21493</v>
      </c>
      <c r="G9773" s="4" t="s">
        <v>24819</v>
      </c>
    </row>
    <row r="9774" spans="1:7" x14ac:dyDescent="0.25">
      <c r="A9774" t="s">
        <v>19026</v>
      </c>
      <c r="F9774" s="4" t="s">
        <v>21494</v>
      </c>
      <c r="G9774" s="4" t="s">
        <v>24820</v>
      </c>
    </row>
    <row r="9775" spans="1:7" x14ac:dyDescent="0.25">
      <c r="A9775" t="s">
        <v>19026</v>
      </c>
      <c r="F9775" s="4" t="s">
        <v>21495</v>
      </c>
      <c r="G9775" s="4" t="s">
        <v>24821</v>
      </c>
    </row>
    <row r="9776" spans="1:7" x14ac:dyDescent="0.25">
      <c r="A9776" t="s">
        <v>19026</v>
      </c>
      <c r="F9776" s="4" t="s">
        <v>21496</v>
      </c>
      <c r="G9776" s="4" t="s">
        <v>24822</v>
      </c>
    </row>
    <row r="9777" spans="1:7" x14ac:dyDescent="0.25">
      <c r="A9777" t="s">
        <v>19026</v>
      </c>
      <c r="F9777" s="4" t="s">
        <v>21497</v>
      </c>
      <c r="G9777" s="4" t="s">
        <v>24823</v>
      </c>
    </row>
    <row r="9778" spans="1:7" x14ac:dyDescent="0.25">
      <c r="A9778" t="s">
        <v>19026</v>
      </c>
      <c r="F9778" s="4" t="s">
        <v>21498</v>
      </c>
      <c r="G9778" s="4" t="s">
        <v>24824</v>
      </c>
    </row>
    <row r="9779" spans="1:7" x14ac:dyDescent="0.25">
      <c r="A9779" t="s">
        <v>19026</v>
      </c>
      <c r="F9779" s="4" t="s">
        <v>21499</v>
      </c>
      <c r="G9779" s="4" t="s">
        <v>24825</v>
      </c>
    </row>
    <row r="9780" spans="1:7" x14ac:dyDescent="0.25">
      <c r="A9780" t="s">
        <v>19026</v>
      </c>
      <c r="F9780" s="4" t="s">
        <v>21500</v>
      </c>
      <c r="G9780" s="4" t="s">
        <v>24826</v>
      </c>
    </row>
    <row r="9781" spans="1:7" x14ac:dyDescent="0.25">
      <c r="A9781" t="s">
        <v>19026</v>
      </c>
      <c r="F9781" s="4" t="s">
        <v>21501</v>
      </c>
      <c r="G9781" s="4" t="s">
        <v>24827</v>
      </c>
    </row>
    <row r="9782" spans="1:7" x14ac:dyDescent="0.25">
      <c r="A9782" t="s">
        <v>19026</v>
      </c>
      <c r="F9782" s="4" t="s">
        <v>21502</v>
      </c>
      <c r="G9782" s="4" t="s">
        <v>24828</v>
      </c>
    </row>
    <row r="9783" spans="1:7" x14ac:dyDescent="0.25">
      <c r="A9783" t="s">
        <v>19026</v>
      </c>
      <c r="F9783" s="4" t="s">
        <v>21503</v>
      </c>
      <c r="G9783" s="4" t="s">
        <v>24829</v>
      </c>
    </row>
    <row r="9784" spans="1:7" x14ac:dyDescent="0.25">
      <c r="A9784" t="s">
        <v>19026</v>
      </c>
      <c r="F9784" s="4" t="s">
        <v>21504</v>
      </c>
      <c r="G9784" s="4" t="s">
        <v>24830</v>
      </c>
    </row>
    <row r="9785" spans="1:7" x14ac:dyDescent="0.25">
      <c r="A9785" t="s">
        <v>19026</v>
      </c>
      <c r="F9785" s="4" t="s">
        <v>21505</v>
      </c>
      <c r="G9785" s="4" t="s">
        <v>24831</v>
      </c>
    </row>
    <row r="9786" spans="1:7" x14ac:dyDescent="0.25">
      <c r="A9786" t="s">
        <v>19026</v>
      </c>
      <c r="F9786" s="4" t="s">
        <v>21506</v>
      </c>
      <c r="G9786" s="4" t="s">
        <v>24832</v>
      </c>
    </row>
    <row r="9787" spans="1:7" x14ac:dyDescent="0.25">
      <c r="A9787" t="s">
        <v>19026</v>
      </c>
      <c r="F9787" s="4" t="s">
        <v>21507</v>
      </c>
      <c r="G9787" s="4" t="s">
        <v>24833</v>
      </c>
    </row>
    <row r="9788" spans="1:7" x14ac:dyDescent="0.25">
      <c r="A9788" t="s">
        <v>19026</v>
      </c>
      <c r="F9788" s="4" t="s">
        <v>21508</v>
      </c>
      <c r="G9788" s="4" t="s">
        <v>24834</v>
      </c>
    </row>
    <row r="9789" spans="1:7" x14ac:dyDescent="0.25">
      <c r="A9789" t="s">
        <v>19026</v>
      </c>
      <c r="F9789" s="4" t="s">
        <v>21509</v>
      </c>
      <c r="G9789" s="4" t="s">
        <v>24835</v>
      </c>
    </row>
    <row r="9790" spans="1:7" x14ac:dyDescent="0.25">
      <c r="A9790" t="s">
        <v>19026</v>
      </c>
      <c r="F9790" s="4" t="s">
        <v>21510</v>
      </c>
      <c r="G9790" s="4" t="s">
        <v>24836</v>
      </c>
    </row>
    <row r="9791" spans="1:7" x14ac:dyDescent="0.25">
      <c r="A9791" t="s">
        <v>19026</v>
      </c>
      <c r="F9791" s="4" t="s">
        <v>21511</v>
      </c>
      <c r="G9791" s="4" t="s">
        <v>24837</v>
      </c>
    </row>
    <row r="9792" spans="1:7" x14ac:dyDescent="0.25">
      <c r="A9792" t="s">
        <v>19026</v>
      </c>
      <c r="F9792" s="4" t="s">
        <v>21512</v>
      </c>
      <c r="G9792" s="4" t="s">
        <v>24838</v>
      </c>
    </row>
    <row r="9793" spans="1:7" x14ac:dyDescent="0.25">
      <c r="A9793" t="s">
        <v>19026</v>
      </c>
      <c r="F9793" s="4" t="s">
        <v>21513</v>
      </c>
      <c r="G9793" s="4" t="s">
        <v>24839</v>
      </c>
    </row>
    <row r="9794" spans="1:7" x14ac:dyDescent="0.25">
      <c r="A9794" t="s">
        <v>19026</v>
      </c>
      <c r="F9794" s="4" t="s">
        <v>21514</v>
      </c>
      <c r="G9794" s="4" t="s">
        <v>24840</v>
      </c>
    </row>
    <row r="9795" spans="1:7" x14ac:dyDescent="0.25">
      <c r="A9795" t="s">
        <v>19026</v>
      </c>
      <c r="F9795" s="4" t="s">
        <v>21515</v>
      </c>
      <c r="G9795" s="4" t="s">
        <v>24841</v>
      </c>
    </row>
    <row r="9796" spans="1:7" x14ac:dyDescent="0.25">
      <c r="A9796" t="s">
        <v>19026</v>
      </c>
      <c r="F9796" s="4" t="s">
        <v>21516</v>
      </c>
      <c r="G9796" s="4" t="s">
        <v>24842</v>
      </c>
    </row>
    <row r="9797" spans="1:7" x14ac:dyDescent="0.25">
      <c r="A9797" t="s">
        <v>19026</v>
      </c>
      <c r="F9797" s="4" t="s">
        <v>21517</v>
      </c>
      <c r="G9797" s="4" t="s">
        <v>24843</v>
      </c>
    </row>
    <row r="9798" spans="1:7" x14ac:dyDescent="0.25">
      <c r="A9798" t="s">
        <v>19026</v>
      </c>
      <c r="F9798" s="4" t="s">
        <v>21518</v>
      </c>
      <c r="G9798" s="4" t="s">
        <v>24844</v>
      </c>
    </row>
    <row r="9799" spans="1:7" x14ac:dyDescent="0.25">
      <c r="A9799" t="s">
        <v>19026</v>
      </c>
      <c r="F9799" s="4" t="s">
        <v>21519</v>
      </c>
      <c r="G9799" s="4" t="s">
        <v>24845</v>
      </c>
    </row>
    <row r="9800" spans="1:7" x14ac:dyDescent="0.25">
      <c r="A9800" t="s">
        <v>19026</v>
      </c>
      <c r="F9800" s="4" t="s">
        <v>21520</v>
      </c>
      <c r="G9800" s="4" t="s">
        <v>24846</v>
      </c>
    </row>
    <row r="9801" spans="1:7" x14ac:dyDescent="0.25">
      <c r="A9801" t="s">
        <v>19026</v>
      </c>
      <c r="F9801" s="4" t="s">
        <v>21521</v>
      </c>
      <c r="G9801" s="4" t="s">
        <v>24847</v>
      </c>
    </row>
    <row r="9802" spans="1:7" x14ac:dyDescent="0.25">
      <c r="A9802" t="s">
        <v>19026</v>
      </c>
      <c r="F9802" s="4" t="s">
        <v>21522</v>
      </c>
      <c r="G9802" s="4" t="s">
        <v>24848</v>
      </c>
    </row>
    <row r="9803" spans="1:7" x14ac:dyDescent="0.25">
      <c r="A9803" t="s">
        <v>19026</v>
      </c>
      <c r="F9803" s="4" t="s">
        <v>21523</v>
      </c>
      <c r="G9803" s="4" t="s">
        <v>24849</v>
      </c>
    </row>
    <row r="9804" spans="1:7" x14ac:dyDescent="0.25">
      <c r="A9804" t="s">
        <v>19026</v>
      </c>
      <c r="F9804" s="4" t="s">
        <v>21524</v>
      </c>
      <c r="G9804" s="4" t="s">
        <v>24850</v>
      </c>
    </row>
    <row r="9805" spans="1:7" x14ac:dyDescent="0.25">
      <c r="A9805" t="s">
        <v>19026</v>
      </c>
      <c r="F9805" s="4" t="s">
        <v>21525</v>
      </c>
      <c r="G9805" s="4" t="s">
        <v>24851</v>
      </c>
    </row>
    <row r="9806" spans="1:7" x14ac:dyDescent="0.25">
      <c r="A9806" t="s">
        <v>19026</v>
      </c>
      <c r="F9806" s="4" t="s">
        <v>21526</v>
      </c>
      <c r="G9806" s="4" t="s">
        <v>24852</v>
      </c>
    </row>
    <row r="9807" spans="1:7" x14ac:dyDescent="0.25">
      <c r="A9807" t="s">
        <v>19026</v>
      </c>
      <c r="F9807" s="4" t="s">
        <v>21527</v>
      </c>
      <c r="G9807" s="4" t="s">
        <v>24853</v>
      </c>
    </row>
    <row r="9808" spans="1:7" x14ac:dyDescent="0.25">
      <c r="A9808" t="s">
        <v>19026</v>
      </c>
      <c r="F9808" s="4" t="s">
        <v>21528</v>
      </c>
      <c r="G9808" s="4" t="s">
        <v>24854</v>
      </c>
    </row>
    <row r="9809" spans="1:7" x14ac:dyDescent="0.25">
      <c r="A9809" t="s">
        <v>19026</v>
      </c>
      <c r="F9809" s="4" t="s">
        <v>21529</v>
      </c>
      <c r="G9809" s="4" t="s">
        <v>24855</v>
      </c>
    </row>
    <row r="9810" spans="1:7" x14ac:dyDescent="0.25">
      <c r="A9810" t="s">
        <v>19026</v>
      </c>
      <c r="F9810" s="4" t="s">
        <v>21530</v>
      </c>
      <c r="G9810" s="4" t="s">
        <v>24856</v>
      </c>
    </row>
    <row r="9811" spans="1:7" x14ac:dyDescent="0.25">
      <c r="A9811" t="s">
        <v>19026</v>
      </c>
      <c r="F9811" s="4" t="s">
        <v>21531</v>
      </c>
      <c r="G9811" s="4" t="s">
        <v>24857</v>
      </c>
    </row>
    <row r="9812" spans="1:7" x14ac:dyDescent="0.25">
      <c r="A9812" t="s">
        <v>19026</v>
      </c>
      <c r="F9812" s="4" t="s">
        <v>21532</v>
      </c>
      <c r="G9812" s="4" t="s">
        <v>24858</v>
      </c>
    </row>
    <row r="9813" spans="1:7" x14ac:dyDescent="0.25">
      <c r="A9813" t="s">
        <v>19026</v>
      </c>
      <c r="F9813" s="4" t="s">
        <v>21533</v>
      </c>
      <c r="G9813" s="4" t="s">
        <v>24859</v>
      </c>
    </row>
    <row r="9814" spans="1:7" x14ac:dyDescent="0.25">
      <c r="A9814" t="s">
        <v>19026</v>
      </c>
      <c r="F9814" s="4" t="s">
        <v>21534</v>
      </c>
      <c r="G9814" s="4" t="s">
        <v>24860</v>
      </c>
    </row>
    <row r="9815" spans="1:7" x14ac:dyDescent="0.25">
      <c r="A9815" t="s">
        <v>19026</v>
      </c>
      <c r="F9815" s="4" t="s">
        <v>21535</v>
      </c>
      <c r="G9815" s="4" t="s">
        <v>24861</v>
      </c>
    </row>
    <row r="9816" spans="1:7" x14ac:dyDescent="0.25">
      <c r="A9816" t="s">
        <v>19026</v>
      </c>
      <c r="F9816" s="4" t="s">
        <v>21536</v>
      </c>
      <c r="G9816" s="4" t="s">
        <v>24862</v>
      </c>
    </row>
    <row r="9817" spans="1:7" x14ac:dyDescent="0.25">
      <c r="A9817" t="s">
        <v>19026</v>
      </c>
      <c r="F9817" s="4" t="s">
        <v>21537</v>
      </c>
      <c r="G9817" s="4" t="s">
        <v>24863</v>
      </c>
    </row>
    <row r="9818" spans="1:7" x14ac:dyDescent="0.25">
      <c r="A9818" t="s">
        <v>19026</v>
      </c>
      <c r="F9818" s="4" t="s">
        <v>21538</v>
      </c>
      <c r="G9818" s="4" t="s">
        <v>24864</v>
      </c>
    </row>
    <row r="9819" spans="1:7" x14ac:dyDescent="0.25">
      <c r="A9819" t="s">
        <v>19026</v>
      </c>
      <c r="F9819" s="4" t="s">
        <v>21539</v>
      </c>
      <c r="G9819" s="4" t="s">
        <v>24865</v>
      </c>
    </row>
    <row r="9820" spans="1:7" x14ac:dyDescent="0.25">
      <c r="A9820" t="s">
        <v>19026</v>
      </c>
      <c r="F9820" s="4" t="s">
        <v>21540</v>
      </c>
      <c r="G9820" s="4" t="s">
        <v>24866</v>
      </c>
    </row>
    <row r="9821" spans="1:7" x14ac:dyDescent="0.25">
      <c r="A9821" t="s">
        <v>19026</v>
      </c>
      <c r="F9821" s="4" t="s">
        <v>21541</v>
      </c>
      <c r="G9821" s="4" t="s">
        <v>24867</v>
      </c>
    </row>
    <row r="9822" spans="1:7" x14ac:dyDescent="0.25">
      <c r="A9822" t="s">
        <v>19026</v>
      </c>
      <c r="F9822" s="4" t="s">
        <v>21542</v>
      </c>
      <c r="G9822" s="4" t="s">
        <v>24868</v>
      </c>
    </row>
    <row r="9823" spans="1:7" x14ac:dyDescent="0.25">
      <c r="A9823" t="s">
        <v>19026</v>
      </c>
      <c r="F9823" s="4" t="s">
        <v>21543</v>
      </c>
      <c r="G9823" s="4" t="s">
        <v>24869</v>
      </c>
    </row>
    <row r="9824" spans="1:7" x14ac:dyDescent="0.25">
      <c r="A9824" t="s">
        <v>19026</v>
      </c>
      <c r="F9824" s="4" t="s">
        <v>21544</v>
      </c>
      <c r="G9824" s="4" t="s">
        <v>24870</v>
      </c>
    </row>
    <row r="9825" spans="1:7" x14ac:dyDescent="0.25">
      <c r="A9825" t="s">
        <v>19026</v>
      </c>
      <c r="F9825" s="4" t="s">
        <v>21545</v>
      </c>
      <c r="G9825" s="4" t="s">
        <v>24871</v>
      </c>
    </row>
    <row r="9826" spans="1:7" x14ac:dyDescent="0.25">
      <c r="A9826" t="s">
        <v>19026</v>
      </c>
      <c r="F9826" s="4" t="s">
        <v>21546</v>
      </c>
      <c r="G9826" s="4" t="s">
        <v>24872</v>
      </c>
    </row>
    <row r="9827" spans="1:7" x14ac:dyDescent="0.25">
      <c r="A9827" t="s">
        <v>19026</v>
      </c>
      <c r="F9827" s="4" t="s">
        <v>21547</v>
      </c>
      <c r="G9827" s="4" t="s">
        <v>24873</v>
      </c>
    </row>
    <row r="9828" spans="1:7" x14ac:dyDescent="0.25">
      <c r="A9828" t="s">
        <v>19026</v>
      </c>
      <c r="F9828" s="4" t="s">
        <v>21548</v>
      </c>
      <c r="G9828" s="4" t="s">
        <v>24874</v>
      </c>
    </row>
    <row r="9829" spans="1:7" x14ac:dyDescent="0.25">
      <c r="A9829" t="s">
        <v>19026</v>
      </c>
      <c r="F9829" s="4" t="s">
        <v>21549</v>
      </c>
      <c r="G9829" s="4" t="s">
        <v>24875</v>
      </c>
    </row>
    <row r="9830" spans="1:7" x14ac:dyDescent="0.25">
      <c r="A9830" t="s">
        <v>19026</v>
      </c>
      <c r="F9830" s="4" t="s">
        <v>21550</v>
      </c>
      <c r="G9830" s="4" t="s">
        <v>24876</v>
      </c>
    </row>
    <row r="9831" spans="1:7" x14ac:dyDescent="0.25">
      <c r="A9831" t="s">
        <v>19026</v>
      </c>
      <c r="F9831" s="4" t="s">
        <v>21551</v>
      </c>
      <c r="G9831" s="4" t="s">
        <v>24877</v>
      </c>
    </row>
    <row r="9832" spans="1:7" x14ac:dyDescent="0.25">
      <c r="A9832" t="s">
        <v>19026</v>
      </c>
      <c r="F9832" s="4" t="s">
        <v>21552</v>
      </c>
      <c r="G9832" s="4" t="s">
        <v>24878</v>
      </c>
    </row>
    <row r="9833" spans="1:7" x14ac:dyDescent="0.25">
      <c r="A9833" t="s">
        <v>19026</v>
      </c>
      <c r="F9833" s="4" t="s">
        <v>21553</v>
      </c>
      <c r="G9833" s="4" t="s">
        <v>24879</v>
      </c>
    </row>
    <row r="9834" spans="1:7" x14ac:dyDescent="0.25">
      <c r="A9834" t="s">
        <v>19026</v>
      </c>
      <c r="F9834" s="4" t="s">
        <v>21554</v>
      </c>
      <c r="G9834" s="4" t="s">
        <v>24880</v>
      </c>
    </row>
    <row r="9835" spans="1:7" x14ac:dyDescent="0.25">
      <c r="A9835" t="s">
        <v>19026</v>
      </c>
      <c r="F9835" s="4" t="s">
        <v>21555</v>
      </c>
      <c r="G9835" s="4" t="s">
        <v>24881</v>
      </c>
    </row>
    <row r="9836" spans="1:7" x14ac:dyDescent="0.25">
      <c r="A9836" t="s">
        <v>19026</v>
      </c>
      <c r="F9836" s="4" t="s">
        <v>21556</v>
      </c>
      <c r="G9836" s="4" t="s">
        <v>24882</v>
      </c>
    </row>
    <row r="9837" spans="1:7" x14ac:dyDescent="0.25">
      <c r="A9837" t="s">
        <v>19026</v>
      </c>
      <c r="F9837" s="4" t="s">
        <v>21557</v>
      </c>
      <c r="G9837" s="4" t="s">
        <v>24883</v>
      </c>
    </row>
    <row r="9838" spans="1:7" x14ac:dyDescent="0.25">
      <c r="A9838" t="s">
        <v>19026</v>
      </c>
      <c r="F9838" s="4" t="s">
        <v>21558</v>
      </c>
      <c r="G9838" s="4" t="s">
        <v>24884</v>
      </c>
    </row>
    <row r="9839" spans="1:7" x14ac:dyDescent="0.25">
      <c r="A9839" t="s">
        <v>19026</v>
      </c>
      <c r="F9839" s="4" t="s">
        <v>21559</v>
      </c>
      <c r="G9839" s="4" t="s">
        <v>24885</v>
      </c>
    </row>
    <row r="9840" spans="1:7" x14ac:dyDescent="0.25">
      <c r="A9840" t="s">
        <v>19026</v>
      </c>
      <c r="F9840" s="4" t="s">
        <v>21560</v>
      </c>
      <c r="G9840" s="4" t="s">
        <v>24886</v>
      </c>
    </row>
    <row r="9841" spans="1:7" x14ac:dyDescent="0.25">
      <c r="A9841" t="s">
        <v>19026</v>
      </c>
      <c r="F9841" s="4" t="s">
        <v>21561</v>
      </c>
      <c r="G9841" s="4" t="s">
        <v>24887</v>
      </c>
    </row>
    <row r="9842" spans="1:7" x14ac:dyDescent="0.25">
      <c r="A9842" t="s">
        <v>19026</v>
      </c>
      <c r="F9842" s="4" t="s">
        <v>21562</v>
      </c>
      <c r="G9842" s="4" t="s">
        <v>24888</v>
      </c>
    </row>
    <row r="9843" spans="1:7" x14ac:dyDescent="0.25">
      <c r="A9843" t="s">
        <v>19026</v>
      </c>
      <c r="F9843" s="4" t="s">
        <v>21563</v>
      </c>
      <c r="G9843" s="4" t="s">
        <v>24889</v>
      </c>
    </row>
    <row r="9844" spans="1:7" x14ac:dyDescent="0.25">
      <c r="A9844" t="s">
        <v>19026</v>
      </c>
      <c r="F9844" s="4" t="s">
        <v>21564</v>
      </c>
      <c r="G9844" s="4" t="s">
        <v>24890</v>
      </c>
    </row>
    <row r="9845" spans="1:7" x14ac:dyDescent="0.25">
      <c r="A9845" t="s">
        <v>19026</v>
      </c>
      <c r="F9845" s="4" t="s">
        <v>21565</v>
      </c>
      <c r="G9845" s="4" t="s">
        <v>24891</v>
      </c>
    </row>
    <row r="9846" spans="1:7" x14ac:dyDescent="0.25">
      <c r="A9846" t="s">
        <v>19026</v>
      </c>
      <c r="F9846" s="4" t="s">
        <v>21566</v>
      </c>
      <c r="G9846" s="4" t="s">
        <v>24892</v>
      </c>
    </row>
    <row r="9847" spans="1:7" x14ac:dyDescent="0.25">
      <c r="A9847" t="s">
        <v>19026</v>
      </c>
      <c r="F9847" s="4" t="s">
        <v>21567</v>
      </c>
      <c r="G9847" s="4" t="s">
        <v>24893</v>
      </c>
    </row>
    <row r="9848" spans="1:7" x14ac:dyDescent="0.25">
      <c r="A9848" t="s">
        <v>19026</v>
      </c>
      <c r="F9848" s="4" t="s">
        <v>21568</v>
      </c>
      <c r="G9848" s="4" t="s">
        <v>24894</v>
      </c>
    </row>
    <row r="9849" spans="1:7" x14ac:dyDescent="0.25">
      <c r="A9849" t="s">
        <v>19026</v>
      </c>
      <c r="F9849" s="4" t="s">
        <v>21569</v>
      </c>
      <c r="G9849" s="4" t="s">
        <v>24895</v>
      </c>
    </row>
    <row r="9850" spans="1:7" x14ac:dyDescent="0.25">
      <c r="A9850" t="s">
        <v>19026</v>
      </c>
      <c r="F9850" s="4" t="s">
        <v>21570</v>
      </c>
      <c r="G9850" s="4" t="s">
        <v>24896</v>
      </c>
    </row>
    <row r="9851" spans="1:7" x14ac:dyDescent="0.25">
      <c r="A9851" t="s">
        <v>19026</v>
      </c>
      <c r="F9851" s="4" t="s">
        <v>21571</v>
      </c>
      <c r="G9851" s="4" t="s">
        <v>24897</v>
      </c>
    </row>
    <row r="9852" spans="1:7" x14ac:dyDescent="0.25">
      <c r="A9852" t="s">
        <v>19026</v>
      </c>
      <c r="F9852" s="4" t="s">
        <v>21572</v>
      </c>
      <c r="G9852" s="4" t="s">
        <v>24898</v>
      </c>
    </row>
    <row r="9853" spans="1:7" x14ac:dyDescent="0.25">
      <c r="A9853" t="s">
        <v>19026</v>
      </c>
      <c r="F9853" s="4" t="s">
        <v>21573</v>
      </c>
      <c r="G9853" s="4" t="s">
        <v>24899</v>
      </c>
    </row>
    <row r="9854" spans="1:7" x14ac:dyDescent="0.25">
      <c r="A9854" t="s">
        <v>19026</v>
      </c>
      <c r="F9854" s="4" t="s">
        <v>21574</v>
      </c>
      <c r="G9854" s="4" t="s">
        <v>24900</v>
      </c>
    </row>
    <row r="9855" spans="1:7" x14ac:dyDescent="0.25">
      <c r="A9855" t="s">
        <v>19026</v>
      </c>
      <c r="F9855" s="4" t="s">
        <v>21575</v>
      </c>
      <c r="G9855" s="4" t="s">
        <v>24901</v>
      </c>
    </row>
    <row r="9856" spans="1:7" x14ac:dyDescent="0.25">
      <c r="A9856" t="s">
        <v>19026</v>
      </c>
      <c r="F9856" s="4" t="s">
        <v>21576</v>
      </c>
      <c r="G9856" s="4" t="s">
        <v>24902</v>
      </c>
    </row>
    <row r="9857" spans="1:7" x14ac:dyDescent="0.25">
      <c r="A9857" t="s">
        <v>19026</v>
      </c>
      <c r="F9857" s="4" t="s">
        <v>21577</v>
      </c>
      <c r="G9857" s="4" t="s">
        <v>24903</v>
      </c>
    </row>
    <row r="9858" spans="1:7" x14ac:dyDescent="0.25">
      <c r="A9858" t="s">
        <v>19026</v>
      </c>
      <c r="F9858" s="4" t="s">
        <v>21578</v>
      </c>
      <c r="G9858" s="4" t="s">
        <v>24904</v>
      </c>
    </row>
    <row r="9859" spans="1:7" x14ac:dyDescent="0.25">
      <c r="A9859" t="s">
        <v>19026</v>
      </c>
      <c r="F9859" s="4" t="s">
        <v>21579</v>
      </c>
      <c r="G9859" s="4" t="s">
        <v>24905</v>
      </c>
    </row>
    <row r="9860" spans="1:7" x14ac:dyDescent="0.25">
      <c r="A9860" t="s">
        <v>19026</v>
      </c>
      <c r="F9860" s="4" t="s">
        <v>21580</v>
      </c>
      <c r="G9860" s="4" t="s">
        <v>24906</v>
      </c>
    </row>
    <row r="9861" spans="1:7" x14ac:dyDescent="0.25">
      <c r="A9861" t="s">
        <v>19026</v>
      </c>
      <c r="F9861" s="4" t="s">
        <v>21580</v>
      </c>
      <c r="G9861" s="4" t="s">
        <v>24907</v>
      </c>
    </row>
    <row r="9862" spans="1:7" x14ac:dyDescent="0.25">
      <c r="A9862" t="s">
        <v>19026</v>
      </c>
      <c r="F9862" s="4" t="s">
        <v>21581</v>
      </c>
      <c r="G9862" s="4" t="s">
        <v>24908</v>
      </c>
    </row>
    <row r="9863" spans="1:7" x14ac:dyDescent="0.25">
      <c r="A9863" t="s">
        <v>19026</v>
      </c>
      <c r="F9863" s="4" t="s">
        <v>21582</v>
      </c>
      <c r="G9863" s="4" t="s">
        <v>24909</v>
      </c>
    </row>
    <row r="9864" spans="1:7" x14ac:dyDescent="0.25">
      <c r="A9864" t="s">
        <v>19026</v>
      </c>
      <c r="F9864" s="4" t="s">
        <v>21583</v>
      </c>
      <c r="G9864" s="4" t="s">
        <v>24910</v>
      </c>
    </row>
    <row r="9865" spans="1:7" x14ac:dyDescent="0.25">
      <c r="A9865" t="s">
        <v>19026</v>
      </c>
      <c r="F9865" s="4" t="s">
        <v>21584</v>
      </c>
      <c r="G9865" s="4" t="s">
        <v>24911</v>
      </c>
    </row>
    <row r="9866" spans="1:7" x14ac:dyDescent="0.25">
      <c r="A9866" t="s">
        <v>19026</v>
      </c>
      <c r="F9866" s="4" t="s">
        <v>21585</v>
      </c>
      <c r="G9866" s="4" t="s">
        <v>24912</v>
      </c>
    </row>
    <row r="9867" spans="1:7" x14ac:dyDescent="0.25">
      <c r="A9867" t="s">
        <v>19026</v>
      </c>
      <c r="F9867" s="4" t="s">
        <v>21586</v>
      </c>
      <c r="G9867" s="4" t="s">
        <v>24913</v>
      </c>
    </row>
    <row r="9868" spans="1:7" x14ac:dyDescent="0.25">
      <c r="A9868" t="s">
        <v>19026</v>
      </c>
      <c r="F9868" s="4" t="s">
        <v>21587</v>
      </c>
      <c r="G9868" s="4" t="s">
        <v>24914</v>
      </c>
    </row>
    <row r="9869" spans="1:7" x14ac:dyDescent="0.25">
      <c r="A9869" t="s">
        <v>19026</v>
      </c>
      <c r="F9869" s="4" t="s">
        <v>21588</v>
      </c>
      <c r="G9869" s="4" t="s">
        <v>24915</v>
      </c>
    </row>
    <row r="9870" spans="1:7" x14ac:dyDescent="0.25">
      <c r="A9870" t="s">
        <v>19026</v>
      </c>
      <c r="F9870" s="4" t="s">
        <v>21589</v>
      </c>
      <c r="G9870" s="4" t="s">
        <v>24916</v>
      </c>
    </row>
    <row r="9871" spans="1:7" x14ac:dyDescent="0.25">
      <c r="A9871" t="s">
        <v>19026</v>
      </c>
      <c r="F9871" s="4" t="s">
        <v>21590</v>
      </c>
      <c r="G9871" s="4" t="s">
        <v>24917</v>
      </c>
    </row>
    <row r="9872" spans="1:7" x14ac:dyDescent="0.25">
      <c r="A9872" t="s">
        <v>19026</v>
      </c>
      <c r="F9872" s="4" t="s">
        <v>21591</v>
      </c>
      <c r="G9872" s="4" t="s">
        <v>24918</v>
      </c>
    </row>
    <row r="9873" spans="1:7" x14ac:dyDescent="0.25">
      <c r="A9873" t="s">
        <v>19026</v>
      </c>
      <c r="F9873" s="4" t="s">
        <v>21592</v>
      </c>
      <c r="G9873" s="4" t="s">
        <v>24919</v>
      </c>
    </row>
    <row r="9874" spans="1:7" x14ac:dyDescent="0.25">
      <c r="A9874" t="s">
        <v>19026</v>
      </c>
      <c r="F9874" s="4" t="s">
        <v>21593</v>
      </c>
      <c r="G9874" s="4" t="s">
        <v>24920</v>
      </c>
    </row>
    <row r="9875" spans="1:7" x14ac:dyDescent="0.25">
      <c r="A9875" t="s">
        <v>19026</v>
      </c>
      <c r="F9875" s="4" t="s">
        <v>21594</v>
      </c>
      <c r="G9875" s="4" t="s">
        <v>24921</v>
      </c>
    </row>
    <row r="9876" spans="1:7" x14ac:dyDescent="0.25">
      <c r="A9876" t="s">
        <v>19026</v>
      </c>
      <c r="F9876" s="4" t="s">
        <v>21595</v>
      </c>
      <c r="G9876" s="4" t="s">
        <v>24922</v>
      </c>
    </row>
    <row r="9877" spans="1:7" x14ac:dyDescent="0.25">
      <c r="A9877" t="s">
        <v>19026</v>
      </c>
      <c r="F9877" s="4" t="s">
        <v>21596</v>
      </c>
      <c r="G9877" s="4" t="s">
        <v>24923</v>
      </c>
    </row>
    <row r="9878" spans="1:7" x14ac:dyDescent="0.25">
      <c r="A9878" t="s">
        <v>19026</v>
      </c>
      <c r="F9878" s="4" t="s">
        <v>21597</v>
      </c>
      <c r="G9878" s="4" t="s">
        <v>24924</v>
      </c>
    </row>
    <row r="9879" spans="1:7" x14ac:dyDescent="0.25">
      <c r="A9879" t="s">
        <v>19026</v>
      </c>
      <c r="F9879" s="4" t="s">
        <v>21598</v>
      </c>
      <c r="G9879" s="4" t="s">
        <v>24925</v>
      </c>
    </row>
    <row r="9880" spans="1:7" x14ac:dyDescent="0.25">
      <c r="A9880" t="s">
        <v>19026</v>
      </c>
      <c r="F9880" s="4" t="s">
        <v>21599</v>
      </c>
      <c r="G9880" s="4" t="s">
        <v>24926</v>
      </c>
    </row>
    <row r="9881" spans="1:7" x14ac:dyDescent="0.25">
      <c r="A9881" t="s">
        <v>19026</v>
      </c>
      <c r="F9881" s="4" t="s">
        <v>21600</v>
      </c>
      <c r="G9881" s="4" t="s">
        <v>24927</v>
      </c>
    </row>
    <row r="9882" spans="1:7" x14ac:dyDescent="0.25">
      <c r="A9882" t="s">
        <v>19026</v>
      </c>
      <c r="F9882" s="4" t="s">
        <v>21601</v>
      </c>
      <c r="G9882" s="4" t="s">
        <v>24928</v>
      </c>
    </row>
    <row r="9883" spans="1:7" x14ac:dyDescent="0.25">
      <c r="A9883" t="s">
        <v>19026</v>
      </c>
      <c r="F9883" s="4" t="s">
        <v>21602</v>
      </c>
      <c r="G9883" s="4" t="s">
        <v>24929</v>
      </c>
    </row>
    <row r="9884" spans="1:7" x14ac:dyDescent="0.25">
      <c r="A9884" t="s">
        <v>19026</v>
      </c>
      <c r="F9884" s="4" t="s">
        <v>21603</v>
      </c>
      <c r="G9884" s="4" t="s">
        <v>24930</v>
      </c>
    </row>
    <row r="9885" spans="1:7" x14ac:dyDescent="0.25">
      <c r="A9885" t="s">
        <v>19026</v>
      </c>
      <c r="F9885" s="4" t="s">
        <v>21604</v>
      </c>
      <c r="G9885" s="4" t="s">
        <v>24931</v>
      </c>
    </row>
    <row r="9886" spans="1:7" x14ac:dyDescent="0.25">
      <c r="A9886" t="s">
        <v>19026</v>
      </c>
      <c r="F9886" s="4" t="s">
        <v>21605</v>
      </c>
      <c r="G9886" s="4" t="s">
        <v>24932</v>
      </c>
    </row>
    <row r="9887" spans="1:7" x14ac:dyDescent="0.25">
      <c r="A9887" t="s">
        <v>19026</v>
      </c>
      <c r="F9887" s="4" t="s">
        <v>21606</v>
      </c>
      <c r="G9887" s="4" t="s">
        <v>24933</v>
      </c>
    </row>
    <row r="9888" spans="1:7" x14ac:dyDescent="0.25">
      <c r="A9888" t="s">
        <v>19026</v>
      </c>
      <c r="F9888" s="4" t="s">
        <v>21607</v>
      </c>
      <c r="G9888" s="4" t="s">
        <v>24934</v>
      </c>
    </row>
    <row r="9889" spans="1:7" x14ac:dyDescent="0.25">
      <c r="A9889" t="s">
        <v>19026</v>
      </c>
      <c r="F9889" s="4" t="s">
        <v>21608</v>
      </c>
      <c r="G9889" s="4" t="s">
        <v>24935</v>
      </c>
    </row>
    <row r="9890" spans="1:7" x14ac:dyDescent="0.25">
      <c r="A9890" t="s">
        <v>19026</v>
      </c>
      <c r="F9890" s="4" t="s">
        <v>21609</v>
      </c>
      <c r="G9890" s="4" t="s">
        <v>24936</v>
      </c>
    </row>
    <row r="9891" spans="1:7" x14ac:dyDescent="0.25">
      <c r="A9891" t="s">
        <v>19026</v>
      </c>
      <c r="F9891" s="4" t="s">
        <v>21610</v>
      </c>
      <c r="G9891" s="4" t="s">
        <v>24937</v>
      </c>
    </row>
    <row r="9892" spans="1:7" x14ac:dyDescent="0.25">
      <c r="A9892" t="s">
        <v>19026</v>
      </c>
      <c r="F9892" s="4" t="s">
        <v>21611</v>
      </c>
      <c r="G9892" s="4" t="s">
        <v>24938</v>
      </c>
    </row>
    <row r="9893" spans="1:7" x14ac:dyDescent="0.25">
      <c r="A9893" t="s">
        <v>19026</v>
      </c>
      <c r="F9893" s="4" t="s">
        <v>21612</v>
      </c>
      <c r="G9893" s="4" t="s">
        <v>24939</v>
      </c>
    </row>
    <row r="9894" spans="1:7" x14ac:dyDescent="0.25">
      <c r="A9894" t="s">
        <v>19026</v>
      </c>
      <c r="F9894" s="4" t="s">
        <v>21613</v>
      </c>
      <c r="G9894" s="4" t="s">
        <v>24940</v>
      </c>
    </row>
    <row r="9895" spans="1:7" x14ac:dyDescent="0.25">
      <c r="A9895" t="s">
        <v>19026</v>
      </c>
      <c r="F9895" s="4" t="s">
        <v>21614</v>
      </c>
      <c r="G9895" s="4" t="s">
        <v>24941</v>
      </c>
    </row>
    <row r="9896" spans="1:7" x14ac:dyDescent="0.25">
      <c r="A9896" t="s">
        <v>19026</v>
      </c>
      <c r="F9896" s="4" t="s">
        <v>21615</v>
      </c>
      <c r="G9896" s="4" t="s">
        <v>24942</v>
      </c>
    </row>
    <row r="9897" spans="1:7" x14ac:dyDescent="0.25">
      <c r="A9897" t="s">
        <v>19026</v>
      </c>
      <c r="F9897" s="4" t="s">
        <v>21615</v>
      </c>
      <c r="G9897" s="4" t="s">
        <v>24943</v>
      </c>
    </row>
    <row r="9898" spans="1:7" x14ac:dyDescent="0.25">
      <c r="A9898" t="s">
        <v>19026</v>
      </c>
      <c r="F9898" s="4" t="s">
        <v>21616</v>
      </c>
      <c r="G9898" s="4" t="s">
        <v>24944</v>
      </c>
    </row>
    <row r="9899" spans="1:7" x14ac:dyDescent="0.25">
      <c r="A9899" t="s">
        <v>19026</v>
      </c>
      <c r="F9899" s="4" t="s">
        <v>21617</v>
      </c>
      <c r="G9899" s="4" t="s">
        <v>24945</v>
      </c>
    </row>
    <row r="9900" spans="1:7" x14ac:dyDescent="0.25">
      <c r="A9900" t="s">
        <v>19026</v>
      </c>
      <c r="F9900" s="4" t="s">
        <v>21618</v>
      </c>
      <c r="G9900" s="4" t="s">
        <v>24946</v>
      </c>
    </row>
    <row r="9901" spans="1:7" x14ac:dyDescent="0.25">
      <c r="A9901" t="s">
        <v>19026</v>
      </c>
      <c r="F9901" s="4" t="s">
        <v>21619</v>
      </c>
      <c r="G9901" s="4" t="s">
        <v>24947</v>
      </c>
    </row>
    <row r="9902" spans="1:7" x14ac:dyDescent="0.25">
      <c r="A9902" t="s">
        <v>19026</v>
      </c>
      <c r="F9902" s="4" t="s">
        <v>21620</v>
      </c>
      <c r="G9902" s="4" t="s">
        <v>24948</v>
      </c>
    </row>
    <row r="9903" spans="1:7" x14ac:dyDescent="0.25">
      <c r="A9903" t="s">
        <v>19026</v>
      </c>
      <c r="F9903" s="4" t="s">
        <v>21621</v>
      </c>
      <c r="G9903" s="4" t="s">
        <v>24949</v>
      </c>
    </row>
    <row r="9904" spans="1:7" x14ac:dyDescent="0.25">
      <c r="A9904" t="s">
        <v>19026</v>
      </c>
      <c r="F9904" s="4" t="s">
        <v>21622</v>
      </c>
      <c r="G9904" s="4" t="s">
        <v>24950</v>
      </c>
    </row>
    <row r="9905" spans="1:7" x14ac:dyDescent="0.25">
      <c r="A9905" t="s">
        <v>19026</v>
      </c>
      <c r="F9905" s="4" t="s">
        <v>21623</v>
      </c>
      <c r="G9905" s="4" t="s">
        <v>24951</v>
      </c>
    </row>
    <row r="9906" spans="1:7" x14ac:dyDescent="0.25">
      <c r="A9906" t="s">
        <v>19026</v>
      </c>
      <c r="F9906" s="4" t="s">
        <v>21624</v>
      </c>
      <c r="G9906" s="4" t="s">
        <v>24952</v>
      </c>
    </row>
    <row r="9907" spans="1:7" x14ac:dyDescent="0.25">
      <c r="A9907" t="s">
        <v>19026</v>
      </c>
      <c r="F9907" s="4" t="s">
        <v>21625</v>
      </c>
      <c r="G9907" s="4" t="s">
        <v>24953</v>
      </c>
    </row>
    <row r="9908" spans="1:7" x14ac:dyDescent="0.25">
      <c r="A9908" t="s">
        <v>19026</v>
      </c>
      <c r="F9908" s="4" t="s">
        <v>21626</v>
      </c>
      <c r="G9908" s="4" t="s">
        <v>24954</v>
      </c>
    </row>
    <row r="9909" spans="1:7" x14ac:dyDescent="0.25">
      <c r="A9909" t="s">
        <v>19026</v>
      </c>
      <c r="F9909" s="4" t="s">
        <v>21627</v>
      </c>
      <c r="G9909" s="4" t="s">
        <v>24955</v>
      </c>
    </row>
    <row r="9910" spans="1:7" x14ac:dyDescent="0.25">
      <c r="A9910" t="s">
        <v>19026</v>
      </c>
      <c r="F9910" s="4" t="s">
        <v>21628</v>
      </c>
      <c r="G9910" s="4" t="s">
        <v>24956</v>
      </c>
    </row>
    <row r="9911" spans="1:7" x14ac:dyDescent="0.25">
      <c r="A9911" t="s">
        <v>19026</v>
      </c>
      <c r="F9911" s="4" t="s">
        <v>21629</v>
      </c>
      <c r="G9911" s="4" t="s">
        <v>24957</v>
      </c>
    </row>
    <row r="9912" spans="1:7" x14ac:dyDescent="0.25">
      <c r="A9912" t="s">
        <v>19026</v>
      </c>
      <c r="F9912" s="4" t="s">
        <v>21630</v>
      </c>
      <c r="G9912" s="4" t="s">
        <v>24958</v>
      </c>
    </row>
    <row r="9913" spans="1:7" x14ac:dyDescent="0.25">
      <c r="A9913" t="s">
        <v>19026</v>
      </c>
      <c r="F9913" s="4" t="s">
        <v>21631</v>
      </c>
      <c r="G9913" s="4" t="s">
        <v>24959</v>
      </c>
    </row>
    <row r="9914" spans="1:7" x14ac:dyDescent="0.25">
      <c r="A9914" t="s">
        <v>19026</v>
      </c>
      <c r="F9914" s="4" t="s">
        <v>21632</v>
      </c>
      <c r="G9914" s="4" t="s">
        <v>24960</v>
      </c>
    </row>
    <row r="9915" spans="1:7" x14ac:dyDescent="0.25">
      <c r="A9915" t="s">
        <v>19026</v>
      </c>
      <c r="F9915" s="4" t="s">
        <v>21633</v>
      </c>
      <c r="G9915" s="4" t="s">
        <v>24961</v>
      </c>
    </row>
    <row r="9916" spans="1:7" x14ac:dyDescent="0.25">
      <c r="A9916" t="s">
        <v>19026</v>
      </c>
      <c r="F9916" s="4" t="s">
        <v>21634</v>
      </c>
      <c r="G9916" s="4" t="s">
        <v>24962</v>
      </c>
    </row>
    <row r="9917" spans="1:7" x14ac:dyDescent="0.25">
      <c r="A9917" t="s">
        <v>19026</v>
      </c>
      <c r="F9917" s="4" t="s">
        <v>21635</v>
      </c>
      <c r="G9917" s="4" t="s">
        <v>24963</v>
      </c>
    </row>
    <row r="9918" spans="1:7" x14ac:dyDescent="0.25">
      <c r="A9918" t="s">
        <v>19026</v>
      </c>
      <c r="F9918" s="4" t="s">
        <v>21636</v>
      </c>
      <c r="G9918" s="4" t="s">
        <v>24964</v>
      </c>
    </row>
    <row r="9919" spans="1:7" x14ac:dyDescent="0.25">
      <c r="A9919" t="s">
        <v>19026</v>
      </c>
      <c r="F9919" s="4" t="s">
        <v>21637</v>
      </c>
      <c r="G9919" s="4" t="s">
        <v>24965</v>
      </c>
    </row>
    <row r="9920" spans="1:7" x14ac:dyDescent="0.25">
      <c r="A9920" t="s">
        <v>19026</v>
      </c>
      <c r="F9920" s="4" t="s">
        <v>21638</v>
      </c>
      <c r="G9920" s="4" t="s">
        <v>24966</v>
      </c>
    </row>
    <row r="9921" spans="1:7" x14ac:dyDescent="0.25">
      <c r="A9921" t="s">
        <v>19026</v>
      </c>
      <c r="F9921" s="4" t="s">
        <v>21639</v>
      </c>
      <c r="G9921" s="4" t="s">
        <v>24967</v>
      </c>
    </row>
    <row r="9922" spans="1:7" x14ac:dyDescent="0.25">
      <c r="A9922" t="s">
        <v>19026</v>
      </c>
      <c r="F9922" s="4" t="s">
        <v>21640</v>
      </c>
      <c r="G9922" s="4" t="s">
        <v>24968</v>
      </c>
    </row>
    <row r="9923" spans="1:7" x14ac:dyDescent="0.25">
      <c r="A9923" t="s">
        <v>19026</v>
      </c>
      <c r="F9923" s="4" t="s">
        <v>21641</v>
      </c>
      <c r="G9923" s="4" t="s">
        <v>24969</v>
      </c>
    </row>
    <row r="9924" spans="1:7" x14ac:dyDescent="0.25">
      <c r="A9924" t="s">
        <v>19026</v>
      </c>
      <c r="F9924" s="4" t="s">
        <v>21642</v>
      </c>
      <c r="G9924" s="4" t="s">
        <v>24970</v>
      </c>
    </row>
    <row r="9925" spans="1:7" x14ac:dyDescent="0.25">
      <c r="A9925" t="s">
        <v>19026</v>
      </c>
      <c r="F9925" s="4" t="s">
        <v>21643</v>
      </c>
      <c r="G9925" s="4" t="s">
        <v>24971</v>
      </c>
    </row>
    <row r="9926" spans="1:7" x14ac:dyDescent="0.25">
      <c r="A9926" t="s">
        <v>19026</v>
      </c>
      <c r="F9926" s="4" t="s">
        <v>21644</v>
      </c>
      <c r="G9926" s="4" t="s">
        <v>24972</v>
      </c>
    </row>
    <row r="9927" spans="1:7" x14ac:dyDescent="0.25">
      <c r="A9927" t="s">
        <v>19026</v>
      </c>
      <c r="F9927" s="4" t="s">
        <v>21645</v>
      </c>
      <c r="G9927" s="4" t="s">
        <v>24973</v>
      </c>
    </row>
    <row r="9928" spans="1:7" x14ac:dyDescent="0.25">
      <c r="A9928" t="s">
        <v>19026</v>
      </c>
      <c r="F9928" s="4" t="s">
        <v>21646</v>
      </c>
      <c r="G9928" s="4" t="s">
        <v>24974</v>
      </c>
    </row>
    <row r="9929" spans="1:7" x14ac:dyDescent="0.25">
      <c r="A9929" t="s">
        <v>19026</v>
      </c>
      <c r="F9929" s="4" t="s">
        <v>21647</v>
      </c>
      <c r="G9929" s="4" t="s">
        <v>24975</v>
      </c>
    </row>
    <row r="9930" spans="1:7" x14ac:dyDescent="0.25">
      <c r="A9930" t="s">
        <v>19026</v>
      </c>
      <c r="F9930" s="4" t="s">
        <v>21648</v>
      </c>
      <c r="G9930" s="4" t="s">
        <v>24976</v>
      </c>
    </row>
    <row r="9931" spans="1:7" x14ac:dyDescent="0.25">
      <c r="A9931" t="s">
        <v>19026</v>
      </c>
      <c r="F9931" s="4" t="s">
        <v>21648</v>
      </c>
      <c r="G9931" s="4" t="s">
        <v>24977</v>
      </c>
    </row>
    <row r="9932" spans="1:7" x14ac:dyDescent="0.25">
      <c r="A9932" t="s">
        <v>19026</v>
      </c>
      <c r="F9932" s="4" t="s">
        <v>21648</v>
      </c>
      <c r="G9932" s="4" t="s">
        <v>24978</v>
      </c>
    </row>
    <row r="9933" spans="1:7" x14ac:dyDescent="0.25">
      <c r="A9933" t="s">
        <v>19026</v>
      </c>
      <c r="F9933" s="4" t="s">
        <v>21648</v>
      </c>
      <c r="G9933" s="4" t="s">
        <v>24979</v>
      </c>
    </row>
    <row r="9934" spans="1:7" x14ac:dyDescent="0.25">
      <c r="A9934" t="s">
        <v>19026</v>
      </c>
      <c r="F9934" s="4" t="s">
        <v>21648</v>
      </c>
      <c r="G9934" s="4" t="s">
        <v>24980</v>
      </c>
    </row>
    <row r="9935" spans="1:7" x14ac:dyDescent="0.25">
      <c r="A9935" t="s">
        <v>19026</v>
      </c>
      <c r="F9935" s="4" t="s">
        <v>21648</v>
      </c>
      <c r="G9935" s="4" t="s">
        <v>24981</v>
      </c>
    </row>
    <row r="9936" spans="1:7" x14ac:dyDescent="0.25">
      <c r="A9936" t="s">
        <v>19026</v>
      </c>
      <c r="F9936" s="4" t="s">
        <v>21649</v>
      </c>
      <c r="G9936" s="4" t="s">
        <v>24982</v>
      </c>
    </row>
    <row r="9937" spans="1:7" x14ac:dyDescent="0.25">
      <c r="A9937" t="s">
        <v>19026</v>
      </c>
      <c r="F9937" s="4" t="s">
        <v>21650</v>
      </c>
      <c r="G9937" s="4" t="s">
        <v>24983</v>
      </c>
    </row>
    <row r="9938" spans="1:7" x14ac:dyDescent="0.25">
      <c r="A9938" t="s">
        <v>19026</v>
      </c>
      <c r="F9938" s="4" t="s">
        <v>21651</v>
      </c>
      <c r="G9938" s="4" t="s">
        <v>24984</v>
      </c>
    </row>
    <row r="9939" spans="1:7" x14ac:dyDescent="0.25">
      <c r="A9939" t="s">
        <v>19026</v>
      </c>
      <c r="F9939" s="4" t="s">
        <v>21652</v>
      </c>
      <c r="G9939" s="4" t="s">
        <v>24985</v>
      </c>
    </row>
    <row r="9940" spans="1:7" x14ac:dyDescent="0.25">
      <c r="A9940" t="s">
        <v>19026</v>
      </c>
      <c r="F9940" s="4" t="s">
        <v>21653</v>
      </c>
      <c r="G9940" s="4" t="s">
        <v>24986</v>
      </c>
    </row>
    <row r="9941" spans="1:7" x14ac:dyDescent="0.25">
      <c r="A9941" t="s">
        <v>19026</v>
      </c>
      <c r="F9941" s="4" t="s">
        <v>21654</v>
      </c>
      <c r="G9941" s="4" t="s">
        <v>24987</v>
      </c>
    </row>
    <row r="9942" spans="1:7" x14ac:dyDescent="0.25">
      <c r="A9942" t="s">
        <v>19026</v>
      </c>
      <c r="F9942" s="4" t="s">
        <v>21655</v>
      </c>
      <c r="G9942" s="4" t="s">
        <v>24988</v>
      </c>
    </row>
    <row r="9943" spans="1:7" x14ac:dyDescent="0.25">
      <c r="A9943" t="s">
        <v>19026</v>
      </c>
      <c r="F9943" s="4" t="s">
        <v>21656</v>
      </c>
      <c r="G9943" s="4" t="s">
        <v>24989</v>
      </c>
    </row>
    <row r="9944" spans="1:7" x14ac:dyDescent="0.25">
      <c r="A9944" t="s">
        <v>19026</v>
      </c>
      <c r="F9944" s="4" t="s">
        <v>21657</v>
      </c>
      <c r="G9944" s="4" t="s">
        <v>24990</v>
      </c>
    </row>
    <row r="9945" spans="1:7" x14ac:dyDescent="0.25">
      <c r="A9945" t="s">
        <v>19026</v>
      </c>
      <c r="F9945" s="4" t="s">
        <v>21658</v>
      </c>
      <c r="G9945" s="4" t="s">
        <v>24991</v>
      </c>
    </row>
    <row r="9946" spans="1:7" x14ac:dyDescent="0.25">
      <c r="A9946" t="s">
        <v>19026</v>
      </c>
      <c r="F9946" s="4" t="s">
        <v>21659</v>
      </c>
      <c r="G9946" s="4" t="s">
        <v>24992</v>
      </c>
    </row>
    <row r="9947" spans="1:7" x14ac:dyDescent="0.25">
      <c r="A9947" t="s">
        <v>19026</v>
      </c>
      <c r="F9947" s="4" t="s">
        <v>21660</v>
      </c>
      <c r="G9947" s="4" t="s">
        <v>24993</v>
      </c>
    </row>
    <row r="9948" spans="1:7" x14ac:dyDescent="0.25">
      <c r="A9948" t="s">
        <v>19026</v>
      </c>
      <c r="F9948" s="4" t="s">
        <v>21661</v>
      </c>
      <c r="G9948" s="4" t="s">
        <v>24994</v>
      </c>
    </row>
    <row r="9949" spans="1:7" x14ac:dyDescent="0.25">
      <c r="A9949" t="s">
        <v>19026</v>
      </c>
      <c r="F9949" s="4" t="s">
        <v>21662</v>
      </c>
      <c r="G9949" s="4" t="s">
        <v>24995</v>
      </c>
    </row>
    <row r="9950" spans="1:7" x14ac:dyDescent="0.25">
      <c r="A9950" t="s">
        <v>19026</v>
      </c>
      <c r="F9950" s="4" t="s">
        <v>21663</v>
      </c>
      <c r="G9950" s="4" t="s">
        <v>24996</v>
      </c>
    </row>
    <row r="9951" spans="1:7" x14ac:dyDescent="0.25">
      <c r="A9951" t="s">
        <v>19026</v>
      </c>
      <c r="F9951" s="4" t="s">
        <v>21664</v>
      </c>
      <c r="G9951" s="4" t="s">
        <v>24997</v>
      </c>
    </row>
    <row r="9952" spans="1:7" x14ac:dyDescent="0.25">
      <c r="A9952" t="s">
        <v>19026</v>
      </c>
      <c r="F9952" s="4" t="s">
        <v>21665</v>
      </c>
      <c r="G9952" s="4" t="s">
        <v>24998</v>
      </c>
    </row>
    <row r="9953" spans="1:7" x14ac:dyDescent="0.25">
      <c r="A9953" t="s">
        <v>19026</v>
      </c>
      <c r="F9953" s="4" t="s">
        <v>21666</v>
      </c>
      <c r="G9953" s="4" t="s">
        <v>24999</v>
      </c>
    </row>
    <row r="9954" spans="1:7" x14ac:dyDescent="0.25">
      <c r="A9954" t="s">
        <v>19026</v>
      </c>
      <c r="F9954" s="4" t="s">
        <v>21667</v>
      </c>
      <c r="G9954" s="4" t="s">
        <v>25000</v>
      </c>
    </row>
    <row r="9955" spans="1:7" x14ac:dyDescent="0.25">
      <c r="A9955" t="s">
        <v>19026</v>
      </c>
      <c r="F9955" s="4" t="s">
        <v>21668</v>
      </c>
      <c r="G9955" s="4" t="s">
        <v>25001</v>
      </c>
    </row>
    <row r="9956" spans="1:7" x14ac:dyDescent="0.25">
      <c r="A9956" t="s">
        <v>19026</v>
      </c>
      <c r="F9956" s="4" t="s">
        <v>21669</v>
      </c>
      <c r="G9956" s="4" t="s">
        <v>25002</v>
      </c>
    </row>
    <row r="9957" spans="1:7" x14ac:dyDescent="0.25">
      <c r="A9957" t="s">
        <v>19026</v>
      </c>
      <c r="F9957" s="4" t="s">
        <v>21670</v>
      </c>
      <c r="G9957" s="4" t="s">
        <v>25003</v>
      </c>
    </row>
    <row r="9958" spans="1:7" x14ac:dyDescent="0.25">
      <c r="A9958" t="s">
        <v>19026</v>
      </c>
      <c r="F9958" s="4" t="s">
        <v>21671</v>
      </c>
      <c r="G9958" s="4" t="s">
        <v>25004</v>
      </c>
    </row>
    <row r="9959" spans="1:7" x14ac:dyDescent="0.25">
      <c r="A9959" t="s">
        <v>19026</v>
      </c>
      <c r="F9959" s="4" t="s">
        <v>21672</v>
      </c>
      <c r="G9959" s="4" t="s">
        <v>25005</v>
      </c>
    </row>
    <row r="9960" spans="1:7" x14ac:dyDescent="0.25">
      <c r="A9960" t="s">
        <v>19026</v>
      </c>
      <c r="F9960" s="4" t="s">
        <v>21673</v>
      </c>
      <c r="G9960" s="4" t="s">
        <v>25006</v>
      </c>
    </row>
    <row r="9961" spans="1:7" x14ac:dyDescent="0.25">
      <c r="A9961" t="s">
        <v>19026</v>
      </c>
      <c r="F9961" s="4" t="s">
        <v>21674</v>
      </c>
      <c r="G9961" s="4" t="s">
        <v>25007</v>
      </c>
    </row>
    <row r="9962" spans="1:7" x14ac:dyDescent="0.25">
      <c r="A9962" t="s">
        <v>19026</v>
      </c>
      <c r="F9962" s="4" t="s">
        <v>21675</v>
      </c>
      <c r="G9962" s="4" t="s">
        <v>25008</v>
      </c>
    </row>
    <row r="9963" spans="1:7" x14ac:dyDescent="0.25">
      <c r="A9963" t="s">
        <v>19026</v>
      </c>
      <c r="F9963" s="4" t="s">
        <v>21676</v>
      </c>
      <c r="G9963" s="4" t="s">
        <v>25009</v>
      </c>
    </row>
    <row r="9964" spans="1:7" x14ac:dyDescent="0.25">
      <c r="A9964" t="s">
        <v>19026</v>
      </c>
      <c r="F9964" s="4" t="s">
        <v>21677</v>
      </c>
      <c r="G9964" s="4" t="s">
        <v>25010</v>
      </c>
    </row>
    <row r="9965" spans="1:7" x14ac:dyDescent="0.25">
      <c r="A9965" t="s">
        <v>19026</v>
      </c>
      <c r="F9965" s="4" t="s">
        <v>21678</v>
      </c>
      <c r="G9965" s="4" t="s">
        <v>25011</v>
      </c>
    </row>
    <row r="9966" spans="1:7" x14ac:dyDescent="0.25">
      <c r="A9966" t="s">
        <v>19026</v>
      </c>
      <c r="F9966" s="4" t="s">
        <v>21679</v>
      </c>
      <c r="G9966" s="4" t="s">
        <v>25012</v>
      </c>
    </row>
    <row r="9967" spans="1:7" x14ac:dyDescent="0.25">
      <c r="A9967" t="s">
        <v>19026</v>
      </c>
      <c r="F9967" s="4" t="s">
        <v>21680</v>
      </c>
      <c r="G9967" s="4" t="s">
        <v>25013</v>
      </c>
    </row>
    <row r="9968" spans="1:7" x14ac:dyDescent="0.25">
      <c r="A9968" t="s">
        <v>19026</v>
      </c>
      <c r="F9968" s="4" t="s">
        <v>21681</v>
      </c>
      <c r="G9968" s="4" t="s">
        <v>25014</v>
      </c>
    </row>
    <row r="9969" spans="1:7" x14ac:dyDescent="0.25">
      <c r="A9969" t="s">
        <v>19026</v>
      </c>
      <c r="F9969" s="4" t="s">
        <v>21682</v>
      </c>
      <c r="G9969" s="4" t="s">
        <v>25015</v>
      </c>
    </row>
    <row r="9970" spans="1:7" x14ac:dyDescent="0.25">
      <c r="A9970" t="s">
        <v>19026</v>
      </c>
      <c r="F9970" s="4" t="s">
        <v>21683</v>
      </c>
      <c r="G9970" s="4" t="s">
        <v>25016</v>
      </c>
    </row>
    <row r="9971" spans="1:7" x14ac:dyDescent="0.25">
      <c r="A9971" t="s">
        <v>19026</v>
      </c>
      <c r="F9971" s="4" t="s">
        <v>21684</v>
      </c>
      <c r="G9971" s="4" t="s">
        <v>25017</v>
      </c>
    </row>
    <row r="9972" spans="1:7" x14ac:dyDescent="0.25">
      <c r="A9972" t="s">
        <v>19026</v>
      </c>
      <c r="F9972" s="4" t="s">
        <v>21685</v>
      </c>
      <c r="G9972" s="4" t="s">
        <v>25018</v>
      </c>
    </row>
    <row r="9973" spans="1:7" x14ac:dyDescent="0.25">
      <c r="A9973" t="s">
        <v>19026</v>
      </c>
      <c r="F9973" s="4" t="s">
        <v>21686</v>
      </c>
      <c r="G9973" s="4" t="s">
        <v>25019</v>
      </c>
    </row>
    <row r="9974" spans="1:7" x14ac:dyDescent="0.25">
      <c r="A9974" t="s">
        <v>19026</v>
      </c>
      <c r="F9974" s="4" t="s">
        <v>21687</v>
      </c>
      <c r="G9974" s="4" t="s">
        <v>25020</v>
      </c>
    </row>
    <row r="9975" spans="1:7" x14ac:dyDescent="0.25">
      <c r="A9975" t="s">
        <v>19026</v>
      </c>
      <c r="F9975" s="4" t="s">
        <v>21688</v>
      </c>
      <c r="G9975" s="4" t="s">
        <v>25021</v>
      </c>
    </row>
    <row r="9976" spans="1:7" x14ac:dyDescent="0.25">
      <c r="A9976" t="s">
        <v>19026</v>
      </c>
      <c r="F9976" s="4" t="s">
        <v>21689</v>
      </c>
      <c r="G9976" s="4" t="s">
        <v>25022</v>
      </c>
    </row>
    <row r="9977" spans="1:7" x14ac:dyDescent="0.25">
      <c r="A9977" t="s">
        <v>19026</v>
      </c>
      <c r="F9977" s="4" t="s">
        <v>21690</v>
      </c>
      <c r="G9977" s="4" t="s">
        <v>25023</v>
      </c>
    </row>
    <row r="9978" spans="1:7" x14ac:dyDescent="0.25">
      <c r="A9978" t="s">
        <v>19026</v>
      </c>
      <c r="F9978" s="4" t="s">
        <v>21691</v>
      </c>
      <c r="G9978" s="4" t="s">
        <v>25024</v>
      </c>
    </row>
    <row r="9979" spans="1:7" x14ac:dyDescent="0.25">
      <c r="A9979" t="s">
        <v>19026</v>
      </c>
      <c r="F9979" s="4" t="s">
        <v>21692</v>
      </c>
      <c r="G9979" s="4" t="s">
        <v>25025</v>
      </c>
    </row>
    <row r="9980" spans="1:7" x14ac:dyDescent="0.25">
      <c r="A9980" t="s">
        <v>19026</v>
      </c>
      <c r="F9980" s="4" t="s">
        <v>21693</v>
      </c>
      <c r="G9980" s="4" t="s">
        <v>25026</v>
      </c>
    </row>
    <row r="9981" spans="1:7" x14ac:dyDescent="0.25">
      <c r="A9981" t="s">
        <v>19026</v>
      </c>
      <c r="F9981" s="4" t="s">
        <v>21694</v>
      </c>
      <c r="G9981" s="4" t="s">
        <v>25027</v>
      </c>
    </row>
    <row r="9982" spans="1:7" x14ac:dyDescent="0.25">
      <c r="A9982" t="s">
        <v>19026</v>
      </c>
      <c r="F9982" s="4" t="s">
        <v>21695</v>
      </c>
      <c r="G9982" s="4" t="s">
        <v>25028</v>
      </c>
    </row>
    <row r="9983" spans="1:7" x14ac:dyDescent="0.25">
      <c r="A9983" t="s">
        <v>19026</v>
      </c>
      <c r="F9983" s="4" t="s">
        <v>21696</v>
      </c>
      <c r="G9983" s="4" t="s">
        <v>25029</v>
      </c>
    </row>
    <row r="9984" spans="1:7" x14ac:dyDescent="0.25">
      <c r="A9984" t="s">
        <v>19026</v>
      </c>
      <c r="F9984" s="4" t="s">
        <v>21697</v>
      </c>
      <c r="G9984" s="4" t="s">
        <v>25030</v>
      </c>
    </row>
    <row r="9985" spans="1:7" x14ac:dyDescent="0.25">
      <c r="A9985" t="s">
        <v>19026</v>
      </c>
      <c r="F9985" s="4" t="s">
        <v>21698</v>
      </c>
      <c r="G9985" s="4" t="s">
        <v>25031</v>
      </c>
    </row>
    <row r="9986" spans="1:7" x14ac:dyDescent="0.25">
      <c r="A9986" t="s">
        <v>19026</v>
      </c>
      <c r="F9986" s="4" t="s">
        <v>21699</v>
      </c>
      <c r="G9986" s="4" t="s">
        <v>25032</v>
      </c>
    </row>
    <row r="9987" spans="1:7" x14ac:dyDescent="0.25">
      <c r="A9987" t="s">
        <v>19026</v>
      </c>
      <c r="F9987" s="4" t="s">
        <v>21700</v>
      </c>
      <c r="G9987" s="4" t="s">
        <v>25033</v>
      </c>
    </row>
    <row r="9988" spans="1:7" x14ac:dyDescent="0.25">
      <c r="A9988" t="s">
        <v>19026</v>
      </c>
      <c r="F9988" s="4" t="s">
        <v>21701</v>
      </c>
      <c r="G9988" s="4" t="s">
        <v>25034</v>
      </c>
    </row>
    <row r="9989" spans="1:7" x14ac:dyDescent="0.25">
      <c r="A9989" t="s">
        <v>19026</v>
      </c>
      <c r="F9989" s="4" t="s">
        <v>21702</v>
      </c>
      <c r="G9989" s="4" t="s">
        <v>25035</v>
      </c>
    </row>
    <row r="9990" spans="1:7" x14ac:dyDescent="0.25">
      <c r="A9990" t="s">
        <v>19026</v>
      </c>
      <c r="F9990" s="4" t="s">
        <v>21703</v>
      </c>
      <c r="G9990" s="4" t="s">
        <v>25036</v>
      </c>
    </row>
    <row r="9991" spans="1:7" x14ac:dyDescent="0.25">
      <c r="A9991" t="s">
        <v>19026</v>
      </c>
      <c r="F9991" s="4" t="s">
        <v>21704</v>
      </c>
      <c r="G9991" s="4" t="s">
        <v>25037</v>
      </c>
    </row>
    <row r="9992" spans="1:7" x14ac:dyDescent="0.25">
      <c r="A9992" t="s">
        <v>19026</v>
      </c>
      <c r="F9992" s="4" t="s">
        <v>21705</v>
      </c>
      <c r="G9992" s="4" t="s">
        <v>25038</v>
      </c>
    </row>
    <row r="9993" spans="1:7" x14ac:dyDescent="0.25">
      <c r="A9993" t="s">
        <v>19026</v>
      </c>
      <c r="F9993" s="4" t="s">
        <v>21706</v>
      </c>
      <c r="G9993" s="4" t="s">
        <v>25039</v>
      </c>
    </row>
    <row r="9994" spans="1:7" x14ac:dyDescent="0.25">
      <c r="A9994" t="s">
        <v>19026</v>
      </c>
      <c r="F9994" s="4" t="s">
        <v>21707</v>
      </c>
      <c r="G9994" s="4" t="s">
        <v>25040</v>
      </c>
    </row>
    <row r="9995" spans="1:7" x14ac:dyDescent="0.25">
      <c r="A9995" t="s">
        <v>19026</v>
      </c>
      <c r="F9995" s="4" t="s">
        <v>21708</v>
      </c>
      <c r="G9995" s="4" t="s">
        <v>25041</v>
      </c>
    </row>
    <row r="9996" spans="1:7" x14ac:dyDescent="0.25">
      <c r="A9996" t="s">
        <v>19026</v>
      </c>
      <c r="F9996" s="4" t="s">
        <v>21709</v>
      </c>
      <c r="G9996" s="4" t="s">
        <v>25042</v>
      </c>
    </row>
    <row r="9997" spans="1:7" x14ac:dyDescent="0.25">
      <c r="A9997" t="s">
        <v>19026</v>
      </c>
      <c r="F9997" s="4" t="s">
        <v>21710</v>
      </c>
      <c r="G9997" s="4" t="s">
        <v>25043</v>
      </c>
    </row>
    <row r="9998" spans="1:7" x14ac:dyDescent="0.25">
      <c r="A9998" t="s">
        <v>19026</v>
      </c>
      <c r="F9998" s="4" t="s">
        <v>21711</v>
      </c>
      <c r="G9998" s="4" t="s">
        <v>25044</v>
      </c>
    </row>
    <row r="9999" spans="1:7" x14ac:dyDescent="0.25">
      <c r="A9999" t="s">
        <v>19026</v>
      </c>
      <c r="F9999" s="4" t="s">
        <v>21712</v>
      </c>
      <c r="G9999" s="4" t="s">
        <v>25045</v>
      </c>
    </row>
    <row r="10000" spans="1:7" x14ac:dyDescent="0.25">
      <c r="A10000" t="s">
        <v>19026</v>
      </c>
      <c r="F10000" s="4" t="s">
        <v>21713</v>
      </c>
      <c r="G10000" s="4" t="s">
        <v>25046</v>
      </c>
    </row>
    <row r="10001" spans="1:7" x14ac:dyDescent="0.25">
      <c r="A10001" t="s">
        <v>19026</v>
      </c>
      <c r="F10001" s="4" t="s">
        <v>21714</v>
      </c>
      <c r="G10001" s="4" t="s">
        <v>25047</v>
      </c>
    </row>
    <row r="10002" spans="1:7" x14ac:dyDescent="0.25">
      <c r="A10002" t="s">
        <v>19026</v>
      </c>
      <c r="F10002" s="4" t="s">
        <v>21715</v>
      </c>
      <c r="G10002" s="4" t="s">
        <v>25048</v>
      </c>
    </row>
    <row r="10003" spans="1:7" x14ac:dyDescent="0.25">
      <c r="A10003" t="s">
        <v>19026</v>
      </c>
      <c r="F10003" s="4" t="s">
        <v>21716</v>
      </c>
      <c r="G10003" s="4" t="s">
        <v>25049</v>
      </c>
    </row>
    <row r="10004" spans="1:7" x14ac:dyDescent="0.25">
      <c r="A10004" t="s">
        <v>19026</v>
      </c>
      <c r="F10004" s="4" t="s">
        <v>21717</v>
      </c>
      <c r="G10004" s="4" t="s">
        <v>25050</v>
      </c>
    </row>
    <row r="10005" spans="1:7" x14ac:dyDescent="0.25">
      <c r="A10005" t="s">
        <v>19026</v>
      </c>
      <c r="F10005" s="4" t="s">
        <v>21718</v>
      </c>
      <c r="G10005" s="4" t="s">
        <v>25051</v>
      </c>
    </row>
    <row r="10006" spans="1:7" x14ac:dyDescent="0.25">
      <c r="A10006" t="s">
        <v>19026</v>
      </c>
      <c r="F10006" s="4" t="s">
        <v>21719</v>
      </c>
      <c r="G10006" s="4" t="s">
        <v>25052</v>
      </c>
    </row>
    <row r="10007" spans="1:7" x14ac:dyDescent="0.25">
      <c r="A10007" t="s">
        <v>19026</v>
      </c>
      <c r="F10007" s="4" t="s">
        <v>21720</v>
      </c>
      <c r="G10007" s="4" t="s">
        <v>25053</v>
      </c>
    </row>
    <row r="10008" spans="1:7" x14ac:dyDescent="0.25">
      <c r="A10008" t="s">
        <v>19026</v>
      </c>
      <c r="F10008" s="4" t="s">
        <v>21721</v>
      </c>
      <c r="G10008" s="4" t="s">
        <v>25054</v>
      </c>
    </row>
    <row r="10009" spans="1:7" x14ac:dyDescent="0.25">
      <c r="A10009" t="s">
        <v>19026</v>
      </c>
      <c r="F10009" s="4" t="s">
        <v>21722</v>
      </c>
      <c r="G10009" s="4" t="s">
        <v>25055</v>
      </c>
    </row>
    <row r="10010" spans="1:7" x14ac:dyDescent="0.25">
      <c r="A10010" t="s">
        <v>19026</v>
      </c>
      <c r="F10010" s="4" t="s">
        <v>21723</v>
      </c>
      <c r="G10010" s="4" t="s">
        <v>25056</v>
      </c>
    </row>
    <row r="10011" spans="1:7" x14ac:dyDescent="0.25">
      <c r="A10011" t="s">
        <v>19026</v>
      </c>
      <c r="F10011" s="4" t="s">
        <v>21724</v>
      </c>
      <c r="G10011" s="4" t="s">
        <v>25057</v>
      </c>
    </row>
    <row r="10012" spans="1:7" x14ac:dyDescent="0.25">
      <c r="A10012" t="s">
        <v>19026</v>
      </c>
      <c r="F10012" s="4" t="s">
        <v>21725</v>
      </c>
      <c r="G10012" s="4" t="s">
        <v>25058</v>
      </c>
    </row>
    <row r="10013" spans="1:7" x14ac:dyDescent="0.25">
      <c r="A10013" t="s">
        <v>19026</v>
      </c>
      <c r="F10013" s="4" t="s">
        <v>21726</v>
      </c>
      <c r="G10013" s="4" t="s">
        <v>25059</v>
      </c>
    </row>
    <row r="10014" spans="1:7" x14ac:dyDescent="0.25">
      <c r="A10014" t="s">
        <v>19026</v>
      </c>
      <c r="F10014" s="4" t="s">
        <v>21727</v>
      </c>
      <c r="G10014" s="4" t="s">
        <v>25060</v>
      </c>
    </row>
    <row r="10015" spans="1:7" x14ac:dyDescent="0.25">
      <c r="A10015" t="s">
        <v>19026</v>
      </c>
      <c r="F10015" s="4" t="s">
        <v>21728</v>
      </c>
      <c r="G10015" s="4" t="s">
        <v>25061</v>
      </c>
    </row>
    <row r="10016" spans="1:7" x14ac:dyDescent="0.25">
      <c r="A10016" t="s">
        <v>19026</v>
      </c>
      <c r="F10016" s="4" t="s">
        <v>21729</v>
      </c>
      <c r="G10016" s="4" t="s">
        <v>25062</v>
      </c>
    </row>
    <row r="10017" spans="1:7" x14ac:dyDescent="0.25">
      <c r="A10017" t="s">
        <v>19026</v>
      </c>
      <c r="F10017" s="4" t="s">
        <v>21730</v>
      </c>
      <c r="G10017" s="4" t="s">
        <v>25063</v>
      </c>
    </row>
    <row r="10018" spans="1:7" x14ac:dyDescent="0.25">
      <c r="A10018" t="s">
        <v>19026</v>
      </c>
      <c r="F10018" s="4" t="s">
        <v>21731</v>
      </c>
      <c r="G10018" s="4" t="s">
        <v>25064</v>
      </c>
    </row>
    <row r="10019" spans="1:7" x14ac:dyDescent="0.25">
      <c r="A10019" t="s">
        <v>19026</v>
      </c>
      <c r="F10019" s="4" t="s">
        <v>21732</v>
      </c>
      <c r="G10019" s="4" t="s">
        <v>25065</v>
      </c>
    </row>
    <row r="10020" spans="1:7" x14ac:dyDescent="0.25">
      <c r="A10020" t="s">
        <v>19026</v>
      </c>
      <c r="F10020" s="4" t="s">
        <v>21733</v>
      </c>
      <c r="G10020" s="4" t="s">
        <v>25066</v>
      </c>
    </row>
    <row r="10021" spans="1:7" x14ac:dyDescent="0.25">
      <c r="A10021" t="s">
        <v>19026</v>
      </c>
      <c r="F10021" s="4" t="s">
        <v>21734</v>
      </c>
      <c r="G10021" s="4" t="s">
        <v>25067</v>
      </c>
    </row>
    <row r="10022" spans="1:7" x14ac:dyDescent="0.25">
      <c r="A10022" t="s">
        <v>19026</v>
      </c>
      <c r="F10022" s="4" t="s">
        <v>21735</v>
      </c>
      <c r="G10022" s="4" t="s">
        <v>25068</v>
      </c>
    </row>
    <row r="10023" spans="1:7" x14ac:dyDescent="0.25">
      <c r="A10023" t="s">
        <v>19026</v>
      </c>
      <c r="F10023" s="4" t="s">
        <v>21736</v>
      </c>
      <c r="G10023" s="4" t="s">
        <v>25069</v>
      </c>
    </row>
    <row r="10024" spans="1:7" x14ac:dyDescent="0.25">
      <c r="A10024" t="s">
        <v>19026</v>
      </c>
      <c r="F10024" s="4" t="s">
        <v>21737</v>
      </c>
      <c r="G10024" s="4" t="s">
        <v>25070</v>
      </c>
    </row>
    <row r="10025" spans="1:7" x14ac:dyDescent="0.25">
      <c r="A10025" t="s">
        <v>19026</v>
      </c>
      <c r="F10025" s="4" t="s">
        <v>21738</v>
      </c>
      <c r="G10025" s="4" t="s">
        <v>25071</v>
      </c>
    </row>
    <row r="10026" spans="1:7" x14ac:dyDescent="0.25">
      <c r="A10026" t="s">
        <v>19026</v>
      </c>
      <c r="F10026" s="4" t="s">
        <v>21739</v>
      </c>
      <c r="G10026" s="4" t="s">
        <v>25072</v>
      </c>
    </row>
    <row r="10027" spans="1:7" x14ac:dyDescent="0.25">
      <c r="A10027" t="s">
        <v>19026</v>
      </c>
      <c r="F10027" s="4" t="s">
        <v>21740</v>
      </c>
      <c r="G10027" s="4" t="s">
        <v>25073</v>
      </c>
    </row>
    <row r="10028" spans="1:7" x14ac:dyDescent="0.25">
      <c r="A10028" t="s">
        <v>19026</v>
      </c>
      <c r="F10028" s="4" t="s">
        <v>21741</v>
      </c>
      <c r="G10028" s="4" t="s">
        <v>25074</v>
      </c>
    </row>
    <row r="10029" spans="1:7" x14ac:dyDescent="0.25">
      <c r="A10029" t="s">
        <v>19026</v>
      </c>
      <c r="F10029" s="4" t="s">
        <v>21742</v>
      </c>
      <c r="G10029" s="4" t="s">
        <v>25075</v>
      </c>
    </row>
    <row r="10030" spans="1:7" x14ac:dyDescent="0.25">
      <c r="A10030" t="s">
        <v>19026</v>
      </c>
      <c r="F10030" s="4" t="s">
        <v>21743</v>
      </c>
      <c r="G10030" s="4" t="s">
        <v>25076</v>
      </c>
    </row>
    <row r="10031" spans="1:7" x14ac:dyDescent="0.25">
      <c r="A10031" t="s">
        <v>19026</v>
      </c>
      <c r="F10031" s="4" t="s">
        <v>21744</v>
      </c>
      <c r="G10031" s="4" t="s">
        <v>25077</v>
      </c>
    </row>
    <row r="10032" spans="1:7" x14ac:dyDescent="0.25">
      <c r="A10032" t="s">
        <v>19026</v>
      </c>
      <c r="F10032" s="4" t="s">
        <v>21745</v>
      </c>
      <c r="G10032" s="4" t="s">
        <v>25078</v>
      </c>
    </row>
    <row r="10033" spans="1:7" x14ac:dyDescent="0.25">
      <c r="A10033" t="s">
        <v>19026</v>
      </c>
      <c r="F10033" s="4" t="s">
        <v>21746</v>
      </c>
      <c r="G10033" s="4" t="s">
        <v>25079</v>
      </c>
    </row>
    <row r="10034" spans="1:7" x14ac:dyDescent="0.25">
      <c r="A10034" t="s">
        <v>19026</v>
      </c>
      <c r="F10034" s="4" t="s">
        <v>21747</v>
      </c>
      <c r="G10034" s="4" t="s">
        <v>25080</v>
      </c>
    </row>
    <row r="10035" spans="1:7" x14ac:dyDescent="0.25">
      <c r="A10035" t="s">
        <v>19026</v>
      </c>
      <c r="F10035" s="4" t="s">
        <v>21748</v>
      </c>
      <c r="G10035" s="4" t="s">
        <v>25081</v>
      </c>
    </row>
    <row r="10036" spans="1:7" x14ac:dyDescent="0.25">
      <c r="A10036" t="s">
        <v>19026</v>
      </c>
      <c r="F10036" s="4" t="s">
        <v>21749</v>
      </c>
      <c r="G10036" s="4" t="s">
        <v>25082</v>
      </c>
    </row>
    <row r="10037" spans="1:7" x14ac:dyDescent="0.25">
      <c r="A10037" t="s">
        <v>19026</v>
      </c>
      <c r="F10037" s="4" t="s">
        <v>21750</v>
      </c>
      <c r="G10037" s="4" t="s">
        <v>25083</v>
      </c>
    </row>
    <row r="10038" spans="1:7" x14ac:dyDescent="0.25">
      <c r="A10038" t="s">
        <v>19026</v>
      </c>
      <c r="F10038" s="4" t="s">
        <v>21751</v>
      </c>
      <c r="G10038" s="4" t="s">
        <v>25084</v>
      </c>
    </row>
    <row r="10039" spans="1:7" x14ac:dyDescent="0.25">
      <c r="A10039" t="s">
        <v>19026</v>
      </c>
      <c r="F10039" s="4" t="s">
        <v>21752</v>
      </c>
      <c r="G10039" s="4" t="s">
        <v>25085</v>
      </c>
    </row>
    <row r="10040" spans="1:7" x14ac:dyDescent="0.25">
      <c r="A10040" t="s">
        <v>19026</v>
      </c>
      <c r="F10040" s="4" t="s">
        <v>21753</v>
      </c>
      <c r="G10040" s="4" t="s">
        <v>25086</v>
      </c>
    </row>
    <row r="10041" spans="1:7" x14ac:dyDescent="0.25">
      <c r="A10041" t="s">
        <v>19026</v>
      </c>
      <c r="F10041" s="4" t="s">
        <v>21754</v>
      </c>
      <c r="G10041" s="4" t="s">
        <v>25087</v>
      </c>
    </row>
    <row r="10042" spans="1:7" x14ac:dyDescent="0.25">
      <c r="A10042" t="s">
        <v>19026</v>
      </c>
      <c r="F10042" s="4" t="s">
        <v>21755</v>
      </c>
      <c r="G10042" s="4" t="s">
        <v>25088</v>
      </c>
    </row>
    <row r="10043" spans="1:7" x14ac:dyDescent="0.25">
      <c r="A10043" t="s">
        <v>19026</v>
      </c>
      <c r="F10043" s="4" t="s">
        <v>21756</v>
      </c>
      <c r="G10043" s="4" t="s">
        <v>25089</v>
      </c>
    </row>
    <row r="10044" spans="1:7" x14ac:dyDescent="0.25">
      <c r="A10044" t="s">
        <v>19026</v>
      </c>
      <c r="F10044" s="4" t="s">
        <v>21757</v>
      </c>
      <c r="G10044" s="4" t="s">
        <v>25090</v>
      </c>
    </row>
    <row r="10045" spans="1:7" x14ac:dyDescent="0.25">
      <c r="A10045" t="s">
        <v>19026</v>
      </c>
      <c r="F10045" s="4" t="s">
        <v>21758</v>
      </c>
      <c r="G10045" s="4" t="s">
        <v>25091</v>
      </c>
    </row>
    <row r="10046" spans="1:7" x14ac:dyDescent="0.25">
      <c r="A10046" t="s">
        <v>19026</v>
      </c>
      <c r="F10046" s="4" t="s">
        <v>21759</v>
      </c>
      <c r="G10046" s="4" t="s">
        <v>25092</v>
      </c>
    </row>
    <row r="10047" spans="1:7" x14ac:dyDescent="0.25">
      <c r="A10047" t="s">
        <v>19026</v>
      </c>
      <c r="F10047" s="4" t="s">
        <v>21760</v>
      </c>
      <c r="G10047" s="4" t="s">
        <v>25093</v>
      </c>
    </row>
    <row r="10048" spans="1:7" x14ac:dyDescent="0.25">
      <c r="A10048" t="s">
        <v>19026</v>
      </c>
      <c r="F10048" s="4" t="s">
        <v>21761</v>
      </c>
      <c r="G10048" s="4" t="s">
        <v>25094</v>
      </c>
    </row>
    <row r="10049" spans="1:7" x14ac:dyDescent="0.25">
      <c r="A10049" t="s">
        <v>19026</v>
      </c>
      <c r="F10049" s="4" t="s">
        <v>21762</v>
      </c>
      <c r="G10049" s="4" t="s">
        <v>25095</v>
      </c>
    </row>
    <row r="10050" spans="1:7" x14ac:dyDescent="0.25">
      <c r="A10050" t="s">
        <v>19026</v>
      </c>
      <c r="F10050" s="4" t="s">
        <v>21763</v>
      </c>
      <c r="G10050" s="4" t="s">
        <v>25096</v>
      </c>
    </row>
    <row r="10051" spans="1:7" x14ac:dyDescent="0.25">
      <c r="A10051" t="s">
        <v>19026</v>
      </c>
      <c r="F10051" s="4" t="s">
        <v>21764</v>
      </c>
      <c r="G10051" s="4" t="s">
        <v>25097</v>
      </c>
    </row>
    <row r="10052" spans="1:7" x14ac:dyDescent="0.25">
      <c r="A10052" t="s">
        <v>19026</v>
      </c>
      <c r="F10052" s="4" t="s">
        <v>21765</v>
      </c>
      <c r="G10052" s="4" t="s">
        <v>25098</v>
      </c>
    </row>
    <row r="10053" spans="1:7" x14ac:dyDescent="0.25">
      <c r="A10053" t="s">
        <v>19026</v>
      </c>
      <c r="F10053" s="4" t="s">
        <v>21766</v>
      </c>
      <c r="G10053" s="4" t="s">
        <v>25099</v>
      </c>
    </row>
    <row r="10054" spans="1:7" x14ac:dyDescent="0.25">
      <c r="A10054" t="s">
        <v>19026</v>
      </c>
      <c r="F10054" s="4" t="s">
        <v>21767</v>
      </c>
      <c r="G10054" s="4" t="s">
        <v>25100</v>
      </c>
    </row>
    <row r="10055" spans="1:7" x14ac:dyDescent="0.25">
      <c r="A10055" t="s">
        <v>19026</v>
      </c>
      <c r="F10055" s="4" t="s">
        <v>21767</v>
      </c>
      <c r="G10055" s="4" t="s">
        <v>25101</v>
      </c>
    </row>
    <row r="10056" spans="1:7" x14ac:dyDescent="0.25">
      <c r="A10056" t="s">
        <v>19026</v>
      </c>
      <c r="F10056" s="4" t="s">
        <v>21768</v>
      </c>
      <c r="G10056" s="4" t="s">
        <v>25102</v>
      </c>
    </row>
    <row r="10057" spans="1:7" x14ac:dyDescent="0.25">
      <c r="A10057" t="s">
        <v>19026</v>
      </c>
      <c r="F10057" s="4" t="s">
        <v>21769</v>
      </c>
      <c r="G10057" s="4" t="s">
        <v>25103</v>
      </c>
    </row>
    <row r="10058" spans="1:7" x14ac:dyDescent="0.25">
      <c r="A10058" t="s">
        <v>19026</v>
      </c>
      <c r="F10058" s="4" t="s">
        <v>21769</v>
      </c>
      <c r="G10058" s="4" t="s">
        <v>25104</v>
      </c>
    </row>
    <row r="10059" spans="1:7" x14ac:dyDescent="0.25">
      <c r="A10059" t="s">
        <v>19026</v>
      </c>
      <c r="F10059" s="4" t="s">
        <v>21770</v>
      </c>
      <c r="G10059" s="4" t="s">
        <v>25105</v>
      </c>
    </row>
    <row r="10060" spans="1:7" x14ac:dyDescent="0.25">
      <c r="A10060" t="s">
        <v>19026</v>
      </c>
      <c r="F10060" s="4" t="s">
        <v>21770</v>
      </c>
      <c r="G10060" s="4" t="s">
        <v>25106</v>
      </c>
    </row>
    <row r="10061" spans="1:7" x14ac:dyDescent="0.25">
      <c r="A10061" t="s">
        <v>19026</v>
      </c>
      <c r="F10061" s="4" t="s">
        <v>21771</v>
      </c>
      <c r="G10061" s="4" t="s">
        <v>25107</v>
      </c>
    </row>
    <row r="10062" spans="1:7" x14ac:dyDescent="0.25">
      <c r="A10062" t="s">
        <v>19026</v>
      </c>
      <c r="F10062" s="4" t="s">
        <v>21772</v>
      </c>
      <c r="G10062" s="4" t="s">
        <v>25108</v>
      </c>
    </row>
    <row r="10063" spans="1:7" x14ac:dyDescent="0.25">
      <c r="A10063" t="s">
        <v>19026</v>
      </c>
      <c r="F10063" s="4" t="s">
        <v>21773</v>
      </c>
      <c r="G10063" s="4" t="s">
        <v>25109</v>
      </c>
    </row>
    <row r="10064" spans="1:7" x14ac:dyDescent="0.25">
      <c r="A10064" t="s">
        <v>19026</v>
      </c>
      <c r="F10064" s="4" t="s">
        <v>21774</v>
      </c>
      <c r="G10064" s="4" t="s">
        <v>25110</v>
      </c>
    </row>
    <row r="10065" spans="1:7" x14ac:dyDescent="0.25">
      <c r="A10065" t="s">
        <v>19026</v>
      </c>
      <c r="F10065" s="4" t="s">
        <v>21775</v>
      </c>
      <c r="G10065" s="4" t="s">
        <v>25111</v>
      </c>
    </row>
    <row r="10066" spans="1:7" x14ac:dyDescent="0.25">
      <c r="A10066" t="s">
        <v>19026</v>
      </c>
      <c r="F10066" s="4" t="s">
        <v>21776</v>
      </c>
      <c r="G10066" s="4" t="s">
        <v>25112</v>
      </c>
    </row>
    <row r="10067" spans="1:7" x14ac:dyDescent="0.25">
      <c r="A10067" t="s">
        <v>19026</v>
      </c>
      <c r="F10067" s="4" t="s">
        <v>21777</v>
      </c>
      <c r="G10067" s="4" t="s">
        <v>25113</v>
      </c>
    </row>
    <row r="10068" spans="1:7" x14ac:dyDescent="0.25">
      <c r="A10068" t="s">
        <v>19026</v>
      </c>
      <c r="F10068" s="4" t="s">
        <v>21778</v>
      </c>
      <c r="G10068" s="4" t="s">
        <v>25114</v>
      </c>
    </row>
    <row r="10069" spans="1:7" x14ac:dyDescent="0.25">
      <c r="A10069" t="s">
        <v>19026</v>
      </c>
      <c r="F10069" s="4" t="s">
        <v>21779</v>
      </c>
      <c r="G10069" s="4" t="s">
        <v>25115</v>
      </c>
    </row>
    <row r="10070" spans="1:7" x14ac:dyDescent="0.25">
      <c r="A10070" t="s">
        <v>19026</v>
      </c>
      <c r="F10070" s="4" t="s">
        <v>21780</v>
      </c>
      <c r="G10070" s="4" t="s">
        <v>25116</v>
      </c>
    </row>
    <row r="10071" spans="1:7" x14ac:dyDescent="0.25">
      <c r="A10071" t="s">
        <v>19026</v>
      </c>
      <c r="F10071" s="4" t="s">
        <v>21781</v>
      </c>
      <c r="G10071" s="4" t="s">
        <v>25117</v>
      </c>
    </row>
    <row r="10072" spans="1:7" x14ac:dyDescent="0.25">
      <c r="A10072" t="s">
        <v>19026</v>
      </c>
      <c r="F10072" s="4" t="s">
        <v>21782</v>
      </c>
      <c r="G10072" s="4" t="s">
        <v>25118</v>
      </c>
    </row>
    <row r="10073" spans="1:7" x14ac:dyDescent="0.25">
      <c r="A10073" t="s">
        <v>19026</v>
      </c>
      <c r="F10073" s="4" t="s">
        <v>21783</v>
      </c>
      <c r="G10073" s="4" t="s">
        <v>25119</v>
      </c>
    </row>
    <row r="10074" spans="1:7" x14ac:dyDescent="0.25">
      <c r="A10074" t="s">
        <v>19026</v>
      </c>
      <c r="F10074" s="4" t="s">
        <v>21784</v>
      </c>
      <c r="G10074" s="4" t="s">
        <v>25120</v>
      </c>
    </row>
    <row r="10075" spans="1:7" x14ac:dyDescent="0.25">
      <c r="A10075" t="s">
        <v>19026</v>
      </c>
      <c r="F10075" s="4" t="s">
        <v>21785</v>
      </c>
      <c r="G10075" s="4" t="s">
        <v>25121</v>
      </c>
    </row>
    <row r="10076" spans="1:7" x14ac:dyDescent="0.25">
      <c r="A10076" t="s">
        <v>19026</v>
      </c>
      <c r="F10076" s="4" t="s">
        <v>21786</v>
      </c>
      <c r="G10076" s="4" t="s">
        <v>25122</v>
      </c>
    </row>
    <row r="10077" spans="1:7" x14ac:dyDescent="0.25">
      <c r="A10077" t="s">
        <v>19026</v>
      </c>
      <c r="F10077" s="4" t="s">
        <v>21787</v>
      </c>
      <c r="G10077" s="4" t="s">
        <v>25123</v>
      </c>
    </row>
    <row r="10078" spans="1:7" x14ac:dyDescent="0.25">
      <c r="A10078" t="s">
        <v>19026</v>
      </c>
      <c r="F10078" s="4" t="s">
        <v>21788</v>
      </c>
      <c r="G10078" s="4" t="s">
        <v>25124</v>
      </c>
    </row>
    <row r="10079" spans="1:7" x14ac:dyDescent="0.25">
      <c r="A10079" t="s">
        <v>19026</v>
      </c>
      <c r="F10079" s="4" t="s">
        <v>21789</v>
      </c>
      <c r="G10079" s="4" t="s">
        <v>25125</v>
      </c>
    </row>
    <row r="10080" spans="1:7" x14ac:dyDescent="0.25">
      <c r="A10080" t="s">
        <v>19026</v>
      </c>
      <c r="F10080" s="4" t="s">
        <v>21790</v>
      </c>
      <c r="G10080" s="4" t="s">
        <v>25126</v>
      </c>
    </row>
    <row r="10081" spans="1:7" x14ac:dyDescent="0.25">
      <c r="A10081" t="s">
        <v>19026</v>
      </c>
      <c r="F10081" s="4" t="s">
        <v>21791</v>
      </c>
      <c r="G10081" s="4" t="s">
        <v>25127</v>
      </c>
    </row>
    <row r="10082" spans="1:7" x14ac:dyDescent="0.25">
      <c r="A10082" t="s">
        <v>19026</v>
      </c>
      <c r="F10082" s="4" t="s">
        <v>21792</v>
      </c>
      <c r="G10082" s="4" t="s">
        <v>25128</v>
      </c>
    </row>
    <row r="10083" spans="1:7" x14ac:dyDescent="0.25">
      <c r="A10083" t="s">
        <v>19026</v>
      </c>
      <c r="F10083" s="4" t="s">
        <v>21793</v>
      </c>
      <c r="G10083" s="4" t="s">
        <v>25129</v>
      </c>
    </row>
    <row r="10084" spans="1:7" x14ac:dyDescent="0.25">
      <c r="A10084" t="s">
        <v>19026</v>
      </c>
      <c r="F10084" s="4" t="s">
        <v>21794</v>
      </c>
      <c r="G10084" s="4" t="s">
        <v>25130</v>
      </c>
    </row>
    <row r="10085" spans="1:7" x14ac:dyDescent="0.25">
      <c r="A10085" t="s">
        <v>19026</v>
      </c>
      <c r="F10085" s="4" t="s">
        <v>21795</v>
      </c>
      <c r="G10085" s="4" t="s">
        <v>25131</v>
      </c>
    </row>
    <row r="10086" spans="1:7" x14ac:dyDescent="0.25">
      <c r="A10086" t="s">
        <v>19026</v>
      </c>
      <c r="F10086" s="4" t="s">
        <v>21796</v>
      </c>
      <c r="G10086" s="4" t="s">
        <v>25132</v>
      </c>
    </row>
    <row r="10087" spans="1:7" x14ac:dyDescent="0.25">
      <c r="A10087" t="s">
        <v>19026</v>
      </c>
      <c r="F10087" s="4" t="s">
        <v>21797</v>
      </c>
      <c r="G10087" s="4" t="s">
        <v>25133</v>
      </c>
    </row>
    <row r="10088" spans="1:7" x14ac:dyDescent="0.25">
      <c r="A10088" t="s">
        <v>19026</v>
      </c>
      <c r="F10088" s="4" t="s">
        <v>21798</v>
      </c>
      <c r="G10088" s="4" t="s">
        <v>25134</v>
      </c>
    </row>
    <row r="10089" spans="1:7" x14ac:dyDescent="0.25">
      <c r="A10089" t="s">
        <v>19026</v>
      </c>
      <c r="F10089" s="4" t="s">
        <v>21799</v>
      </c>
      <c r="G10089" s="4" t="s">
        <v>25135</v>
      </c>
    </row>
    <row r="10090" spans="1:7" x14ac:dyDescent="0.25">
      <c r="A10090" t="s">
        <v>19026</v>
      </c>
      <c r="F10090" s="4" t="s">
        <v>21800</v>
      </c>
      <c r="G10090" s="4" t="s">
        <v>25136</v>
      </c>
    </row>
    <row r="10091" spans="1:7" x14ac:dyDescent="0.25">
      <c r="A10091" t="s">
        <v>19026</v>
      </c>
      <c r="F10091" s="4" t="s">
        <v>21801</v>
      </c>
      <c r="G10091" s="4" t="s">
        <v>25137</v>
      </c>
    </row>
    <row r="10092" spans="1:7" x14ac:dyDescent="0.25">
      <c r="A10092" t="s">
        <v>19026</v>
      </c>
      <c r="F10092" s="4" t="s">
        <v>21802</v>
      </c>
      <c r="G10092" s="4" t="s">
        <v>25138</v>
      </c>
    </row>
    <row r="10093" spans="1:7" x14ac:dyDescent="0.25">
      <c r="A10093" t="s">
        <v>19026</v>
      </c>
      <c r="F10093" s="4" t="s">
        <v>21803</v>
      </c>
      <c r="G10093" s="4" t="s">
        <v>25139</v>
      </c>
    </row>
    <row r="10094" spans="1:7" x14ac:dyDescent="0.25">
      <c r="A10094" t="s">
        <v>19026</v>
      </c>
      <c r="F10094" s="4" t="s">
        <v>21804</v>
      </c>
      <c r="G10094" s="4" t="s">
        <v>25140</v>
      </c>
    </row>
    <row r="10095" spans="1:7" x14ac:dyDescent="0.25">
      <c r="A10095" t="s">
        <v>19026</v>
      </c>
      <c r="F10095" s="4" t="s">
        <v>21805</v>
      </c>
      <c r="G10095" s="4" t="s">
        <v>25141</v>
      </c>
    </row>
    <row r="10096" spans="1:7" x14ac:dyDescent="0.25">
      <c r="A10096" t="s">
        <v>19026</v>
      </c>
      <c r="F10096" s="4" t="s">
        <v>21806</v>
      </c>
      <c r="G10096" s="4" t="s">
        <v>25142</v>
      </c>
    </row>
    <row r="10097" spans="1:7" x14ac:dyDescent="0.25">
      <c r="A10097" t="s">
        <v>19026</v>
      </c>
      <c r="F10097" s="4" t="s">
        <v>21807</v>
      </c>
      <c r="G10097" s="4" t="s">
        <v>25143</v>
      </c>
    </row>
    <row r="10098" spans="1:7" x14ac:dyDescent="0.25">
      <c r="A10098" t="s">
        <v>19026</v>
      </c>
      <c r="F10098" s="4" t="s">
        <v>21808</v>
      </c>
      <c r="G10098" s="4" t="s">
        <v>25144</v>
      </c>
    </row>
    <row r="10099" spans="1:7" x14ac:dyDescent="0.25">
      <c r="A10099" t="s">
        <v>19026</v>
      </c>
      <c r="F10099" s="4" t="s">
        <v>21808</v>
      </c>
      <c r="G10099" s="4" t="s">
        <v>25145</v>
      </c>
    </row>
    <row r="10100" spans="1:7" x14ac:dyDescent="0.25">
      <c r="A10100" t="s">
        <v>19026</v>
      </c>
      <c r="F10100" s="4" t="s">
        <v>21809</v>
      </c>
      <c r="G10100" s="4" t="s">
        <v>25146</v>
      </c>
    </row>
    <row r="10101" spans="1:7" x14ac:dyDescent="0.25">
      <c r="A10101" t="s">
        <v>19026</v>
      </c>
      <c r="F10101" s="4" t="s">
        <v>21810</v>
      </c>
      <c r="G10101" s="4" t="s">
        <v>25147</v>
      </c>
    </row>
    <row r="10102" spans="1:7" x14ac:dyDescent="0.25">
      <c r="A10102" t="s">
        <v>19026</v>
      </c>
      <c r="F10102" s="4" t="s">
        <v>21811</v>
      </c>
      <c r="G10102" s="4" t="s">
        <v>25148</v>
      </c>
    </row>
    <row r="10103" spans="1:7" x14ac:dyDescent="0.25">
      <c r="A10103" t="s">
        <v>19026</v>
      </c>
      <c r="F10103" s="4" t="s">
        <v>21811</v>
      </c>
      <c r="G10103" s="4" t="s">
        <v>25149</v>
      </c>
    </row>
    <row r="10104" spans="1:7" x14ac:dyDescent="0.25">
      <c r="A10104" t="s">
        <v>19026</v>
      </c>
      <c r="F10104" s="4" t="s">
        <v>21811</v>
      </c>
      <c r="G10104" s="4" t="s">
        <v>25150</v>
      </c>
    </row>
    <row r="10105" spans="1:7" x14ac:dyDescent="0.25">
      <c r="A10105" t="s">
        <v>19026</v>
      </c>
      <c r="F10105" s="4" t="s">
        <v>21811</v>
      </c>
      <c r="G10105" s="4" t="s">
        <v>25151</v>
      </c>
    </row>
    <row r="10106" spans="1:7" x14ac:dyDescent="0.25">
      <c r="A10106" t="s">
        <v>19026</v>
      </c>
      <c r="F10106" s="4" t="s">
        <v>21811</v>
      </c>
      <c r="G10106" s="4" t="s">
        <v>25152</v>
      </c>
    </row>
    <row r="10107" spans="1:7" x14ac:dyDescent="0.25">
      <c r="A10107" t="s">
        <v>19026</v>
      </c>
      <c r="F10107" s="4" t="s">
        <v>21811</v>
      </c>
      <c r="G10107" s="4" t="s">
        <v>25153</v>
      </c>
    </row>
    <row r="10108" spans="1:7" x14ac:dyDescent="0.25">
      <c r="A10108" t="s">
        <v>19026</v>
      </c>
      <c r="F10108" s="4" t="s">
        <v>21811</v>
      </c>
      <c r="G10108" s="4" t="s">
        <v>25154</v>
      </c>
    </row>
    <row r="10109" spans="1:7" x14ac:dyDescent="0.25">
      <c r="A10109" t="s">
        <v>19026</v>
      </c>
      <c r="F10109" s="4" t="s">
        <v>21812</v>
      </c>
      <c r="G10109" s="4" t="s">
        <v>25155</v>
      </c>
    </row>
    <row r="10110" spans="1:7" x14ac:dyDescent="0.25">
      <c r="A10110" t="s">
        <v>19026</v>
      </c>
      <c r="F10110" s="4" t="s">
        <v>21813</v>
      </c>
      <c r="G10110" s="4" t="s">
        <v>25156</v>
      </c>
    </row>
    <row r="10111" spans="1:7" x14ac:dyDescent="0.25">
      <c r="A10111" t="s">
        <v>19026</v>
      </c>
      <c r="F10111" s="4" t="s">
        <v>21814</v>
      </c>
      <c r="G10111" s="4" t="s">
        <v>25157</v>
      </c>
    </row>
    <row r="10112" spans="1:7" x14ac:dyDescent="0.25">
      <c r="A10112" t="s">
        <v>19026</v>
      </c>
      <c r="F10112" s="4" t="s">
        <v>21815</v>
      </c>
      <c r="G10112" s="4" t="s">
        <v>25158</v>
      </c>
    </row>
    <row r="10113" spans="1:7" x14ac:dyDescent="0.25">
      <c r="A10113" t="s">
        <v>19026</v>
      </c>
      <c r="F10113" s="4" t="s">
        <v>21815</v>
      </c>
      <c r="G10113" s="4" t="s">
        <v>25159</v>
      </c>
    </row>
    <row r="10114" spans="1:7" x14ac:dyDescent="0.25">
      <c r="A10114" t="s">
        <v>19026</v>
      </c>
      <c r="F10114" s="4" t="s">
        <v>21816</v>
      </c>
      <c r="G10114" s="4" t="s">
        <v>25160</v>
      </c>
    </row>
    <row r="10115" spans="1:7" x14ac:dyDescent="0.25">
      <c r="A10115" t="s">
        <v>19026</v>
      </c>
      <c r="F10115" s="4" t="s">
        <v>21817</v>
      </c>
      <c r="G10115" s="4" t="s">
        <v>25161</v>
      </c>
    </row>
    <row r="10116" spans="1:7" x14ac:dyDescent="0.25">
      <c r="A10116" t="s">
        <v>19026</v>
      </c>
      <c r="F10116" s="4" t="s">
        <v>21817</v>
      </c>
      <c r="G10116" s="4" t="s">
        <v>25162</v>
      </c>
    </row>
    <row r="10117" spans="1:7" x14ac:dyDescent="0.25">
      <c r="A10117" t="s">
        <v>19026</v>
      </c>
      <c r="F10117" s="4" t="s">
        <v>21818</v>
      </c>
      <c r="G10117" s="4" t="s">
        <v>25163</v>
      </c>
    </row>
    <row r="10118" spans="1:7" x14ac:dyDescent="0.25">
      <c r="A10118" t="s">
        <v>19026</v>
      </c>
      <c r="F10118" s="4" t="s">
        <v>21818</v>
      </c>
      <c r="G10118" s="4" t="s">
        <v>25164</v>
      </c>
    </row>
    <row r="10119" spans="1:7" x14ac:dyDescent="0.25">
      <c r="A10119" t="s">
        <v>19026</v>
      </c>
      <c r="F10119" s="4" t="s">
        <v>21818</v>
      </c>
      <c r="G10119" s="4" t="s">
        <v>25165</v>
      </c>
    </row>
    <row r="10120" spans="1:7" x14ac:dyDescent="0.25">
      <c r="A10120" t="s">
        <v>19026</v>
      </c>
      <c r="F10120" s="4" t="s">
        <v>21819</v>
      </c>
      <c r="G10120" s="4" t="s">
        <v>25166</v>
      </c>
    </row>
    <row r="10121" spans="1:7" x14ac:dyDescent="0.25">
      <c r="A10121" t="s">
        <v>19026</v>
      </c>
      <c r="F10121" s="4" t="s">
        <v>21820</v>
      </c>
      <c r="G10121" s="4" t="s">
        <v>25167</v>
      </c>
    </row>
    <row r="10122" spans="1:7" x14ac:dyDescent="0.25">
      <c r="A10122" t="s">
        <v>19026</v>
      </c>
      <c r="F10122" s="4" t="s">
        <v>21821</v>
      </c>
      <c r="G10122" s="4" t="s">
        <v>25168</v>
      </c>
    </row>
    <row r="10123" spans="1:7" x14ac:dyDescent="0.25">
      <c r="A10123" t="s">
        <v>19026</v>
      </c>
      <c r="F10123" s="4" t="s">
        <v>21822</v>
      </c>
      <c r="G10123" s="4" t="s">
        <v>25169</v>
      </c>
    </row>
    <row r="10124" spans="1:7" x14ac:dyDescent="0.25">
      <c r="A10124" t="s">
        <v>19026</v>
      </c>
      <c r="F10124" s="4" t="s">
        <v>21823</v>
      </c>
      <c r="G10124" s="4" t="s">
        <v>25170</v>
      </c>
    </row>
    <row r="10125" spans="1:7" x14ac:dyDescent="0.25">
      <c r="A10125" t="s">
        <v>19026</v>
      </c>
      <c r="F10125" s="4" t="s">
        <v>21824</v>
      </c>
      <c r="G10125" s="4" t="s">
        <v>25171</v>
      </c>
    </row>
    <row r="10126" spans="1:7" x14ac:dyDescent="0.25">
      <c r="A10126" t="s">
        <v>19026</v>
      </c>
      <c r="F10126" s="4" t="s">
        <v>21825</v>
      </c>
      <c r="G10126" s="4" t="s">
        <v>25172</v>
      </c>
    </row>
    <row r="10127" spans="1:7" x14ac:dyDescent="0.25">
      <c r="A10127" t="s">
        <v>19026</v>
      </c>
      <c r="F10127" s="4" t="s">
        <v>21826</v>
      </c>
      <c r="G10127" s="4" t="s">
        <v>25173</v>
      </c>
    </row>
    <row r="10128" spans="1:7" x14ac:dyDescent="0.25">
      <c r="A10128" t="s">
        <v>19026</v>
      </c>
      <c r="F10128" s="4" t="s">
        <v>21827</v>
      </c>
      <c r="G10128" s="4" t="s">
        <v>25174</v>
      </c>
    </row>
    <row r="10129" spans="1:7" x14ac:dyDescent="0.25">
      <c r="A10129" t="s">
        <v>19026</v>
      </c>
      <c r="F10129" s="4" t="s">
        <v>21828</v>
      </c>
      <c r="G10129" s="4" t="s">
        <v>25175</v>
      </c>
    </row>
    <row r="10130" spans="1:7" x14ac:dyDescent="0.25">
      <c r="A10130" t="s">
        <v>19026</v>
      </c>
      <c r="F10130" s="4" t="s">
        <v>21829</v>
      </c>
      <c r="G10130" s="4" t="s">
        <v>25176</v>
      </c>
    </row>
    <row r="10131" spans="1:7" x14ac:dyDescent="0.25">
      <c r="A10131" t="s">
        <v>19026</v>
      </c>
      <c r="F10131" s="4" t="s">
        <v>21830</v>
      </c>
      <c r="G10131" s="4" t="s">
        <v>25177</v>
      </c>
    </row>
    <row r="10132" spans="1:7" x14ac:dyDescent="0.25">
      <c r="A10132" t="s">
        <v>19026</v>
      </c>
      <c r="F10132" s="4" t="s">
        <v>21831</v>
      </c>
      <c r="G10132" s="4" t="s">
        <v>25178</v>
      </c>
    </row>
    <row r="10133" spans="1:7" x14ac:dyDescent="0.25">
      <c r="A10133" t="s">
        <v>19026</v>
      </c>
      <c r="F10133" s="4" t="s">
        <v>21832</v>
      </c>
      <c r="G10133" s="4" t="s">
        <v>25179</v>
      </c>
    </row>
    <row r="10134" spans="1:7" x14ac:dyDescent="0.25">
      <c r="A10134" t="s">
        <v>19026</v>
      </c>
      <c r="F10134" s="4" t="s">
        <v>21833</v>
      </c>
      <c r="G10134" s="4" t="s">
        <v>25180</v>
      </c>
    </row>
    <row r="10135" spans="1:7" x14ac:dyDescent="0.25">
      <c r="A10135" t="s">
        <v>19026</v>
      </c>
      <c r="F10135" s="4" t="s">
        <v>21834</v>
      </c>
      <c r="G10135" s="4" t="s">
        <v>25181</v>
      </c>
    </row>
    <row r="10136" spans="1:7" x14ac:dyDescent="0.25">
      <c r="A10136" t="s">
        <v>19026</v>
      </c>
      <c r="F10136" s="4" t="s">
        <v>21835</v>
      </c>
      <c r="G10136" s="4" t="s">
        <v>25182</v>
      </c>
    </row>
    <row r="10137" spans="1:7" x14ac:dyDescent="0.25">
      <c r="A10137" t="s">
        <v>19026</v>
      </c>
      <c r="F10137" s="4" t="s">
        <v>21836</v>
      </c>
      <c r="G10137" s="4" t="s">
        <v>25183</v>
      </c>
    </row>
    <row r="10138" spans="1:7" x14ac:dyDescent="0.25">
      <c r="A10138" t="s">
        <v>19026</v>
      </c>
      <c r="F10138" s="4" t="s">
        <v>21837</v>
      </c>
      <c r="G10138" s="4" t="s">
        <v>25184</v>
      </c>
    </row>
    <row r="10139" spans="1:7" x14ac:dyDescent="0.25">
      <c r="A10139" t="s">
        <v>19026</v>
      </c>
      <c r="F10139" s="4" t="s">
        <v>21838</v>
      </c>
      <c r="G10139" s="4" t="s">
        <v>25185</v>
      </c>
    </row>
    <row r="10140" spans="1:7" x14ac:dyDescent="0.25">
      <c r="A10140" t="s">
        <v>19026</v>
      </c>
      <c r="F10140" s="4" t="s">
        <v>21839</v>
      </c>
      <c r="G10140" s="4" t="s">
        <v>25186</v>
      </c>
    </row>
    <row r="10141" spans="1:7" x14ac:dyDescent="0.25">
      <c r="A10141" t="s">
        <v>19026</v>
      </c>
      <c r="F10141" s="4" t="s">
        <v>21840</v>
      </c>
      <c r="G10141" s="4" t="s">
        <v>25187</v>
      </c>
    </row>
    <row r="10142" spans="1:7" x14ac:dyDescent="0.25">
      <c r="A10142" t="s">
        <v>19026</v>
      </c>
      <c r="F10142" s="4" t="s">
        <v>21841</v>
      </c>
      <c r="G10142" s="4" t="s">
        <v>25188</v>
      </c>
    </row>
    <row r="10143" spans="1:7" x14ac:dyDescent="0.25">
      <c r="A10143" t="s">
        <v>19026</v>
      </c>
      <c r="F10143" s="4" t="s">
        <v>21842</v>
      </c>
      <c r="G10143" s="4" t="s">
        <v>25189</v>
      </c>
    </row>
    <row r="10144" spans="1:7" x14ac:dyDescent="0.25">
      <c r="A10144" t="s">
        <v>19026</v>
      </c>
      <c r="F10144" s="4" t="s">
        <v>21843</v>
      </c>
      <c r="G10144" s="4" t="s">
        <v>25190</v>
      </c>
    </row>
    <row r="10145" spans="1:7" x14ac:dyDescent="0.25">
      <c r="A10145" t="s">
        <v>19026</v>
      </c>
      <c r="F10145" s="4" t="s">
        <v>21844</v>
      </c>
      <c r="G10145" s="4" t="s">
        <v>25191</v>
      </c>
    </row>
    <row r="10146" spans="1:7" x14ac:dyDescent="0.25">
      <c r="A10146" t="s">
        <v>19026</v>
      </c>
      <c r="F10146" s="4" t="s">
        <v>21845</v>
      </c>
      <c r="G10146" s="4" t="s">
        <v>25192</v>
      </c>
    </row>
    <row r="10147" spans="1:7" x14ac:dyDescent="0.25">
      <c r="A10147" t="s">
        <v>19026</v>
      </c>
      <c r="F10147" s="4" t="s">
        <v>21846</v>
      </c>
      <c r="G10147" s="4" t="s">
        <v>25193</v>
      </c>
    </row>
    <row r="10148" spans="1:7" x14ac:dyDescent="0.25">
      <c r="A10148" t="s">
        <v>19026</v>
      </c>
      <c r="F10148" s="4" t="s">
        <v>21847</v>
      </c>
      <c r="G10148" s="4" t="s">
        <v>25194</v>
      </c>
    </row>
    <row r="10149" spans="1:7" x14ac:dyDescent="0.25">
      <c r="A10149" t="s">
        <v>19026</v>
      </c>
      <c r="F10149" s="4" t="s">
        <v>21848</v>
      </c>
      <c r="G10149" s="4" t="s">
        <v>25195</v>
      </c>
    </row>
    <row r="10150" spans="1:7" x14ac:dyDescent="0.25">
      <c r="A10150" t="s">
        <v>19026</v>
      </c>
      <c r="F10150" s="4" t="s">
        <v>21849</v>
      </c>
      <c r="G10150" s="4" t="s">
        <v>25196</v>
      </c>
    </row>
    <row r="10151" spans="1:7" x14ac:dyDescent="0.25">
      <c r="A10151" t="s">
        <v>19026</v>
      </c>
      <c r="F10151" s="4" t="s">
        <v>21850</v>
      </c>
      <c r="G10151" s="4" t="s">
        <v>25197</v>
      </c>
    </row>
    <row r="10152" spans="1:7" x14ac:dyDescent="0.25">
      <c r="A10152" t="s">
        <v>19026</v>
      </c>
      <c r="F10152" s="4" t="s">
        <v>21851</v>
      </c>
      <c r="G10152" s="4" t="s">
        <v>25198</v>
      </c>
    </row>
    <row r="10153" spans="1:7" x14ac:dyDescent="0.25">
      <c r="A10153" t="s">
        <v>19026</v>
      </c>
      <c r="F10153" s="4" t="s">
        <v>21852</v>
      </c>
      <c r="G10153" s="4" t="s">
        <v>25199</v>
      </c>
    </row>
    <row r="10154" spans="1:7" x14ac:dyDescent="0.25">
      <c r="A10154" t="s">
        <v>19026</v>
      </c>
      <c r="F10154" s="4" t="s">
        <v>21853</v>
      </c>
      <c r="G10154" s="4" t="s">
        <v>25200</v>
      </c>
    </row>
    <row r="10155" spans="1:7" x14ac:dyDescent="0.25">
      <c r="A10155" t="s">
        <v>19026</v>
      </c>
      <c r="F10155" s="4" t="s">
        <v>21854</v>
      </c>
      <c r="G10155" s="4" t="s">
        <v>25201</v>
      </c>
    </row>
    <row r="10156" spans="1:7" x14ac:dyDescent="0.25">
      <c r="A10156" t="s">
        <v>19026</v>
      </c>
      <c r="F10156" s="4" t="s">
        <v>21855</v>
      </c>
      <c r="G10156" s="4" t="s">
        <v>25202</v>
      </c>
    </row>
    <row r="10157" spans="1:7" x14ac:dyDescent="0.25">
      <c r="A10157" t="s">
        <v>19026</v>
      </c>
      <c r="F10157" s="4" t="s">
        <v>21856</v>
      </c>
      <c r="G10157" s="4" t="s">
        <v>25203</v>
      </c>
    </row>
    <row r="10158" spans="1:7" x14ac:dyDescent="0.25">
      <c r="A10158" t="s">
        <v>19026</v>
      </c>
      <c r="F10158" s="4" t="s">
        <v>21857</v>
      </c>
      <c r="G10158" s="4" t="s">
        <v>25204</v>
      </c>
    </row>
    <row r="10159" spans="1:7" x14ac:dyDescent="0.25">
      <c r="A10159" t="s">
        <v>19026</v>
      </c>
      <c r="F10159" s="4" t="s">
        <v>21858</v>
      </c>
      <c r="G10159" s="4" t="s">
        <v>25205</v>
      </c>
    </row>
    <row r="10160" spans="1:7" x14ac:dyDescent="0.25">
      <c r="A10160" t="s">
        <v>19026</v>
      </c>
      <c r="F10160" s="4" t="s">
        <v>21859</v>
      </c>
      <c r="G10160" s="4" t="s">
        <v>25206</v>
      </c>
    </row>
    <row r="10161" spans="1:7" x14ac:dyDescent="0.25">
      <c r="A10161" t="s">
        <v>19026</v>
      </c>
      <c r="F10161" s="4" t="s">
        <v>21860</v>
      </c>
      <c r="G10161" s="4" t="s">
        <v>25207</v>
      </c>
    </row>
    <row r="10162" spans="1:7" x14ac:dyDescent="0.25">
      <c r="A10162" t="s">
        <v>19026</v>
      </c>
      <c r="F10162" s="4" t="s">
        <v>21861</v>
      </c>
      <c r="G10162" s="4" t="s">
        <v>25208</v>
      </c>
    </row>
    <row r="10163" spans="1:7" x14ac:dyDescent="0.25">
      <c r="A10163" t="s">
        <v>19026</v>
      </c>
      <c r="F10163" s="4" t="s">
        <v>21862</v>
      </c>
      <c r="G10163" s="4" t="s">
        <v>25209</v>
      </c>
    </row>
    <row r="10164" spans="1:7" x14ac:dyDescent="0.25">
      <c r="A10164" t="s">
        <v>19026</v>
      </c>
      <c r="F10164" s="4" t="s">
        <v>21863</v>
      </c>
      <c r="G10164" s="4" t="s">
        <v>25210</v>
      </c>
    </row>
    <row r="10165" spans="1:7" x14ac:dyDescent="0.25">
      <c r="A10165" t="s">
        <v>19026</v>
      </c>
      <c r="F10165" s="4" t="s">
        <v>21864</v>
      </c>
      <c r="G10165" s="4" t="s">
        <v>25211</v>
      </c>
    </row>
    <row r="10166" spans="1:7" x14ac:dyDescent="0.25">
      <c r="A10166" t="s">
        <v>19026</v>
      </c>
      <c r="F10166" s="4" t="s">
        <v>21865</v>
      </c>
      <c r="G10166" s="4" t="s">
        <v>25212</v>
      </c>
    </row>
    <row r="10167" spans="1:7" x14ac:dyDescent="0.25">
      <c r="A10167" t="s">
        <v>19026</v>
      </c>
      <c r="F10167" s="4" t="s">
        <v>21866</v>
      </c>
      <c r="G10167" s="4" t="s">
        <v>25213</v>
      </c>
    </row>
    <row r="10168" spans="1:7" x14ac:dyDescent="0.25">
      <c r="A10168" t="s">
        <v>19026</v>
      </c>
      <c r="F10168" s="4" t="s">
        <v>21867</v>
      </c>
      <c r="G10168" s="4" t="s">
        <v>25214</v>
      </c>
    </row>
    <row r="10169" spans="1:7" x14ac:dyDescent="0.25">
      <c r="A10169" t="s">
        <v>19026</v>
      </c>
      <c r="F10169" s="4" t="s">
        <v>21868</v>
      </c>
      <c r="G10169" s="4" t="s">
        <v>25215</v>
      </c>
    </row>
    <row r="10170" spans="1:7" x14ac:dyDescent="0.25">
      <c r="A10170" t="s">
        <v>19026</v>
      </c>
      <c r="F10170" s="4" t="s">
        <v>21869</v>
      </c>
      <c r="G10170" s="4" t="s">
        <v>25216</v>
      </c>
    </row>
    <row r="10171" spans="1:7" x14ac:dyDescent="0.25">
      <c r="A10171" t="s">
        <v>19026</v>
      </c>
      <c r="F10171" s="4" t="s">
        <v>21870</v>
      </c>
      <c r="G10171" s="4" t="s">
        <v>25217</v>
      </c>
    </row>
    <row r="10172" spans="1:7" x14ac:dyDescent="0.25">
      <c r="A10172" t="s">
        <v>19026</v>
      </c>
      <c r="F10172" s="4" t="s">
        <v>21871</v>
      </c>
      <c r="G10172" s="4" t="s">
        <v>25218</v>
      </c>
    </row>
    <row r="10173" spans="1:7" x14ac:dyDescent="0.25">
      <c r="A10173" t="s">
        <v>19026</v>
      </c>
      <c r="F10173" s="4" t="s">
        <v>21872</v>
      </c>
      <c r="G10173" s="4" t="s">
        <v>25219</v>
      </c>
    </row>
    <row r="10174" spans="1:7" x14ac:dyDescent="0.25">
      <c r="A10174" t="s">
        <v>19026</v>
      </c>
      <c r="F10174" s="4" t="s">
        <v>21873</v>
      </c>
      <c r="G10174" s="4" t="s">
        <v>25220</v>
      </c>
    </row>
    <row r="10175" spans="1:7" x14ac:dyDescent="0.25">
      <c r="A10175" t="s">
        <v>19026</v>
      </c>
      <c r="F10175" s="4" t="s">
        <v>21874</v>
      </c>
      <c r="G10175" s="4" t="s">
        <v>25221</v>
      </c>
    </row>
    <row r="10176" spans="1:7" x14ac:dyDescent="0.25">
      <c r="A10176" t="s">
        <v>19026</v>
      </c>
      <c r="F10176" s="4" t="s">
        <v>21875</v>
      </c>
      <c r="G10176" s="4" t="s">
        <v>25222</v>
      </c>
    </row>
    <row r="10177" spans="1:7" x14ac:dyDescent="0.25">
      <c r="A10177" t="s">
        <v>19026</v>
      </c>
      <c r="F10177" s="4" t="s">
        <v>21876</v>
      </c>
      <c r="G10177" s="4" t="s">
        <v>25223</v>
      </c>
    </row>
    <row r="10178" spans="1:7" x14ac:dyDescent="0.25">
      <c r="A10178" t="s">
        <v>19026</v>
      </c>
      <c r="F10178" s="4" t="s">
        <v>21877</v>
      </c>
      <c r="G10178" s="4" t="s">
        <v>25224</v>
      </c>
    </row>
    <row r="10179" spans="1:7" x14ac:dyDescent="0.25">
      <c r="A10179" t="s">
        <v>19026</v>
      </c>
      <c r="F10179" s="4" t="s">
        <v>21878</v>
      </c>
      <c r="G10179" s="4" t="s">
        <v>25225</v>
      </c>
    </row>
    <row r="10180" spans="1:7" x14ac:dyDescent="0.25">
      <c r="A10180" t="s">
        <v>19026</v>
      </c>
      <c r="F10180" s="4" t="s">
        <v>21879</v>
      </c>
      <c r="G10180" s="4" t="s">
        <v>25226</v>
      </c>
    </row>
    <row r="10181" spans="1:7" x14ac:dyDescent="0.25">
      <c r="A10181" t="s">
        <v>19026</v>
      </c>
      <c r="F10181" s="4" t="s">
        <v>21879</v>
      </c>
      <c r="G10181" s="4" t="s">
        <v>25227</v>
      </c>
    </row>
    <row r="10182" spans="1:7" x14ac:dyDescent="0.25">
      <c r="A10182" t="s">
        <v>19026</v>
      </c>
      <c r="F10182" s="4" t="s">
        <v>21880</v>
      </c>
      <c r="G10182" s="4" t="s">
        <v>25228</v>
      </c>
    </row>
    <row r="10183" spans="1:7" x14ac:dyDescent="0.25">
      <c r="A10183" t="s">
        <v>19026</v>
      </c>
      <c r="F10183" s="4" t="s">
        <v>21881</v>
      </c>
      <c r="G10183" s="4" t="s">
        <v>25229</v>
      </c>
    </row>
    <row r="10184" spans="1:7" x14ac:dyDescent="0.25">
      <c r="A10184" t="s">
        <v>19026</v>
      </c>
      <c r="F10184" s="4" t="s">
        <v>21882</v>
      </c>
      <c r="G10184" s="4" t="s">
        <v>25230</v>
      </c>
    </row>
    <row r="10185" spans="1:7" x14ac:dyDescent="0.25">
      <c r="A10185" t="s">
        <v>19026</v>
      </c>
      <c r="F10185" s="4" t="s">
        <v>21883</v>
      </c>
      <c r="G10185" s="4" t="s">
        <v>25231</v>
      </c>
    </row>
    <row r="10186" spans="1:7" x14ac:dyDescent="0.25">
      <c r="A10186" t="s">
        <v>19026</v>
      </c>
      <c r="F10186" s="4" t="s">
        <v>21884</v>
      </c>
      <c r="G10186" s="4" t="s">
        <v>25232</v>
      </c>
    </row>
    <row r="10187" spans="1:7" x14ac:dyDescent="0.25">
      <c r="A10187" t="s">
        <v>19026</v>
      </c>
      <c r="F10187" s="4" t="s">
        <v>21885</v>
      </c>
      <c r="G10187" s="4" t="s">
        <v>25233</v>
      </c>
    </row>
    <row r="10188" spans="1:7" x14ac:dyDescent="0.25">
      <c r="A10188" t="s">
        <v>19026</v>
      </c>
      <c r="F10188" s="4" t="s">
        <v>21886</v>
      </c>
      <c r="G10188" s="4" t="s">
        <v>25234</v>
      </c>
    </row>
    <row r="10189" spans="1:7" x14ac:dyDescent="0.25">
      <c r="A10189" t="s">
        <v>19026</v>
      </c>
      <c r="F10189" s="4" t="s">
        <v>21887</v>
      </c>
      <c r="G10189" s="4" t="s">
        <v>25235</v>
      </c>
    </row>
    <row r="10190" spans="1:7" x14ac:dyDescent="0.25">
      <c r="A10190" t="s">
        <v>19026</v>
      </c>
      <c r="F10190" s="4" t="s">
        <v>21888</v>
      </c>
      <c r="G10190" s="4" t="s">
        <v>25236</v>
      </c>
    </row>
    <row r="10191" spans="1:7" x14ac:dyDescent="0.25">
      <c r="A10191" t="s">
        <v>19026</v>
      </c>
      <c r="F10191" s="4" t="s">
        <v>21889</v>
      </c>
      <c r="G10191" s="4" t="s">
        <v>25237</v>
      </c>
    </row>
    <row r="10192" spans="1:7" x14ac:dyDescent="0.25">
      <c r="A10192" t="s">
        <v>19026</v>
      </c>
      <c r="F10192" s="4" t="s">
        <v>21890</v>
      </c>
      <c r="G10192" s="4" t="s">
        <v>25238</v>
      </c>
    </row>
    <row r="10193" spans="1:7" x14ac:dyDescent="0.25">
      <c r="A10193" t="s">
        <v>19026</v>
      </c>
      <c r="F10193" s="4" t="s">
        <v>21891</v>
      </c>
      <c r="G10193" s="4" t="s">
        <v>25239</v>
      </c>
    </row>
    <row r="10194" spans="1:7" x14ac:dyDescent="0.25">
      <c r="A10194" t="s">
        <v>19026</v>
      </c>
      <c r="F10194" s="4" t="s">
        <v>21892</v>
      </c>
      <c r="G10194" s="4" t="s">
        <v>25240</v>
      </c>
    </row>
    <row r="10195" spans="1:7" x14ac:dyDescent="0.25">
      <c r="A10195" t="s">
        <v>19026</v>
      </c>
      <c r="F10195" s="4" t="s">
        <v>21893</v>
      </c>
      <c r="G10195" s="4" t="s">
        <v>25241</v>
      </c>
    </row>
    <row r="10196" spans="1:7" x14ac:dyDescent="0.25">
      <c r="A10196" t="s">
        <v>19026</v>
      </c>
      <c r="F10196" s="4" t="s">
        <v>21894</v>
      </c>
      <c r="G10196" s="4" t="s">
        <v>25242</v>
      </c>
    </row>
    <row r="10197" spans="1:7" x14ac:dyDescent="0.25">
      <c r="A10197" t="s">
        <v>19026</v>
      </c>
      <c r="F10197" s="4" t="s">
        <v>21894</v>
      </c>
      <c r="G10197" s="4" t="s">
        <v>25243</v>
      </c>
    </row>
    <row r="10198" spans="1:7" x14ac:dyDescent="0.25">
      <c r="A10198" t="s">
        <v>19026</v>
      </c>
      <c r="F10198" s="4" t="s">
        <v>21895</v>
      </c>
      <c r="G10198" s="4" t="s">
        <v>25244</v>
      </c>
    </row>
    <row r="10199" spans="1:7" x14ac:dyDescent="0.25">
      <c r="A10199" t="s">
        <v>19026</v>
      </c>
      <c r="F10199" s="4" t="s">
        <v>21896</v>
      </c>
      <c r="G10199" s="4" t="s">
        <v>25245</v>
      </c>
    </row>
    <row r="10200" spans="1:7" x14ac:dyDescent="0.25">
      <c r="A10200" t="s">
        <v>19026</v>
      </c>
      <c r="F10200" s="4" t="s">
        <v>21897</v>
      </c>
      <c r="G10200" s="4" t="s">
        <v>25246</v>
      </c>
    </row>
    <row r="10201" spans="1:7" x14ac:dyDescent="0.25">
      <c r="A10201" t="s">
        <v>19026</v>
      </c>
      <c r="F10201" s="4" t="s">
        <v>21898</v>
      </c>
      <c r="G10201" s="4" t="s">
        <v>25247</v>
      </c>
    </row>
    <row r="10202" spans="1:7" x14ac:dyDescent="0.25">
      <c r="A10202" t="s">
        <v>19026</v>
      </c>
      <c r="F10202" s="4" t="s">
        <v>21899</v>
      </c>
      <c r="G10202" s="4" t="s">
        <v>25248</v>
      </c>
    </row>
    <row r="10203" spans="1:7" x14ac:dyDescent="0.25">
      <c r="A10203" t="s">
        <v>19026</v>
      </c>
      <c r="F10203" s="4" t="s">
        <v>21900</v>
      </c>
      <c r="G10203" s="4" t="s">
        <v>25249</v>
      </c>
    </row>
    <row r="10204" spans="1:7" x14ac:dyDescent="0.25">
      <c r="A10204" t="s">
        <v>19026</v>
      </c>
      <c r="F10204" s="4" t="s">
        <v>21901</v>
      </c>
      <c r="G10204" s="4" t="s">
        <v>25250</v>
      </c>
    </row>
    <row r="10205" spans="1:7" x14ac:dyDescent="0.25">
      <c r="A10205" t="s">
        <v>19026</v>
      </c>
      <c r="F10205" s="4" t="s">
        <v>21902</v>
      </c>
      <c r="G10205" s="4" t="s">
        <v>25251</v>
      </c>
    </row>
    <row r="10206" spans="1:7" x14ac:dyDescent="0.25">
      <c r="A10206" t="s">
        <v>19026</v>
      </c>
      <c r="F10206" s="4" t="s">
        <v>21903</v>
      </c>
      <c r="G10206" s="4" t="s">
        <v>25252</v>
      </c>
    </row>
    <row r="10207" spans="1:7" x14ac:dyDescent="0.25">
      <c r="A10207" t="s">
        <v>19026</v>
      </c>
      <c r="F10207" s="4" t="s">
        <v>21904</v>
      </c>
      <c r="G10207" s="4" t="s">
        <v>25253</v>
      </c>
    </row>
    <row r="10208" spans="1:7" x14ac:dyDescent="0.25">
      <c r="A10208" t="s">
        <v>19026</v>
      </c>
      <c r="F10208" s="4" t="s">
        <v>21905</v>
      </c>
      <c r="G10208" s="4" t="s">
        <v>25254</v>
      </c>
    </row>
    <row r="10209" spans="1:7" x14ac:dyDescent="0.25">
      <c r="A10209" t="s">
        <v>19026</v>
      </c>
      <c r="F10209" s="4" t="s">
        <v>21906</v>
      </c>
      <c r="G10209" s="4" t="s">
        <v>25255</v>
      </c>
    </row>
    <row r="10210" spans="1:7" x14ac:dyDescent="0.25">
      <c r="A10210" t="s">
        <v>19026</v>
      </c>
      <c r="F10210" s="4" t="s">
        <v>21907</v>
      </c>
      <c r="G10210" s="4" t="s">
        <v>25256</v>
      </c>
    </row>
    <row r="10211" spans="1:7" x14ac:dyDescent="0.25">
      <c r="A10211" t="s">
        <v>19026</v>
      </c>
      <c r="F10211" s="4" t="s">
        <v>21908</v>
      </c>
      <c r="G10211" s="4" t="s">
        <v>25257</v>
      </c>
    </row>
    <row r="10212" spans="1:7" x14ac:dyDescent="0.25">
      <c r="A10212" t="s">
        <v>19026</v>
      </c>
      <c r="F10212" s="4" t="s">
        <v>21909</v>
      </c>
      <c r="G10212" s="4" t="s">
        <v>25258</v>
      </c>
    </row>
    <row r="10213" spans="1:7" x14ac:dyDescent="0.25">
      <c r="A10213" t="s">
        <v>19026</v>
      </c>
      <c r="F10213" s="4" t="s">
        <v>21910</v>
      </c>
      <c r="G10213" s="4" t="s">
        <v>25259</v>
      </c>
    </row>
    <row r="10214" spans="1:7" x14ac:dyDescent="0.25">
      <c r="A10214" t="s">
        <v>19026</v>
      </c>
      <c r="F10214" s="4" t="s">
        <v>21911</v>
      </c>
      <c r="G10214" s="4" t="s">
        <v>25260</v>
      </c>
    </row>
    <row r="10215" spans="1:7" x14ac:dyDescent="0.25">
      <c r="A10215" t="s">
        <v>19026</v>
      </c>
      <c r="F10215" s="4" t="s">
        <v>21912</v>
      </c>
      <c r="G10215" s="4" t="s">
        <v>25261</v>
      </c>
    </row>
    <row r="10216" spans="1:7" x14ac:dyDescent="0.25">
      <c r="A10216" t="s">
        <v>19026</v>
      </c>
      <c r="F10216" s="4" t="s">
        <v>21913</v>
      </c>
      <c r="G10216" s="4" t="s">
        <v>25262</v>
      </c>
    </row>
    <row r="10217" spans="1:7" x14ac:dyDescent="0.25">
      <c r="A10217" t="s">
        <v>19026</v>
      </c>
      <c r="F10217" s="4" t="s">
        <v>21914</v>
      </c>
      <c r="G10217" s="4" t="s">
        <v>25263</v>
      </c>
    </row>
    <row r="10218" spans="1:7" x14ac:dyDescent="0.25">
      <c r="A10218" t="s">
        <v>19026</v>
      </c>
      <c r="F10218" s="4" t="s">
        <v>21915</v>
      </c>
      <c r="G10218" s="4" t="s">
        <v>25264</v>
      </c>
    </row>
    <row r="10219" spans="1:7" x14ac:dyDescent="0.25">
      <c r="A10219" t="s">
        <v>19026</v>
      </c>
      <c r="F10219" s="4" t="s">
        <v>21916</v>
      </c>
      <c r="G10219" s="4" t="s">
        <v>25265</v>
      </c>
    </row>
    <row r="10220" spans="1:7" x14ac:dyDescent="0.25">
      <c r="A10220" t="s">
        <v>19026</v>
      </c>
      <c r="F10220" s="4" t="s">
        <v>21917</v>
      </c>
      <c r="G10220" s="4" t="s">
        <v>25266</v>
      </c>
    </row>
    <row r="10221" spans="1:7" x14ac:dyDescent="0.25">
      <c r="A10221" t="s">
        <v>19026</v>
      </c>
      <c r="F10221" s="4" t="s">
        <v>21918</v>
      </c>
      <c r="G10221" s="4" t="s">
        <v>25267</v>
      </c>
    </row>
    <row r="10222" spans="1:7" x14ac:dyDescent="0.25">
      <c r="A10222" t="s">
        <v>19026</v>
      </c>
      <c r="F10222" s="4" t="s">
        <v>21919</v>
      </c>
      <c r="G10222" s="4" t="s">
        <v>25268</v>
      </c>
    </row>
    <row r="10223" spans="1:7" x14ac:dyDescent="0.25">
      <c r="A10223" t="s">
        <v>19026</v>
      </c>
      <c r="F10223" s="4" t="s">
        <v>21920</v>
      </c>
      <c r="G10223" s="4" t="s">
        <v>25269</v>
      </c>
    </row>
    <row r="10224" spans="1:7" x14ac:dyDescent="0.25">
      <c r="A10224" t="s">
        <v>19026</v>
      </c>
      <c r="F10224" s="4" t="s">
        <v>21921</v>
      </c>
      <c r="G10224" s="4" t="s">
        <v>25270</v>
      </c>
    </row>
    <row r="10225" spans="1:7" x14ac:dyDescent="0.25">
      <c r="A10225" t="s">
        <v>19026</v>
      </c>
      <c r="F10225" s="4" t="s">
        <v>21922</v>
      </c>
      <c r="G10225" s="4" t="s">
        <v>25271</v>
      </c>
    </row>
    <row r="10226" spans="1:7" x14ac:dyDescent="0.25">
      <c r="A10226" t="s">
        <v>19026</v>
      </c>
      <c r="F10226" s="4" t="s">
        <v>21923</v>
      </c>
      <c r="G10226" s="4" t="s">
        <v>25272</v>
      </c>
    </row>
    <row r="10227" spans="1:7" x14ac:dyDescent="0.25">
      <c r="A10227" t="s">
        <v>19026</v>
      </c>
      <c r="F10227" s="4" t="s">
        <v>21924</v>
      </c>
      <c r="G10227" s="4" t="s">
        <v>25273</v>
      </c>
    </row>
    <row r="10228" spans="1:7" x14ac:dyDescent="0.25">
      <c r="A10228" t="s">
        <v>19026</v>
      </c>
      <c r="F10228" s="4" t="s">
        <v>21925</v>
      </c>
      <c r="G10228" s="4" t="s">
        <v>25274</v>
      </c>
    </row>
    <row r="10229" spans="1:7" x14ac:dyDescent="0.25">
      <c r="A10229" t="s">
        <v>19026</v>
      </c>
      <c r="F10229" s="4" t="s">
        <v>21926</v>
      </c>
      <c r="G10229" s="4" t="s">
        <v>25275</v>
      </c>
    </row>
    <row r="10230" spans="1:7" x14ac:dyDescent="0.25">
      <c r="A10230" t="s">
        <v>19026</v>
      </c>
      <c r="F10230" s="4" t="s">
        <v>21927</v>
      </c>
      <c r="G10230" s="4" t="s">
        <v>25276</v>
      </c>
    </row>
    <row r="10231" spans="1:7" x14ac:dyDescent="0.25">
      <c r="A10231" t="s">
        <v>19026</v>
      </c>
      <c r="F10231" s="4" t="s">
        <v>21928</v>
      </c>
      <c r="G10231" s="4" t="s">
        <v>25277</v>
      </c>
    </row>
    <row r="10232" spans="1:7" x14ac:dyDescent="0.25">
      <c r="A10232" t="s">
        <v>19026</v>
      </c>
      <c r="F10232" s="4" t="s">
        <v>21929</v>
      </c>
      <c r="G10232" s="4" t="s">
        <v>25278</v>
      </c>
    </row>
    <row r="10233" spans="1:7" x14ac:dyDescent="0.25">
      <c r="A10233" t="s">
        <v>19026</v>
      </c>
      <c r="F10233" s="4" t="s">
        <v>21930</v>
      </c>
      <c r="G10233" s="4" t="s">
        <v>25279</v>
      </c>
    </row>
    <row r="10234" spans="1:7" x14ac:dyDescent="0.25">
      <c r="A10234" t="s">
        <v>19026</v>
      </c>
      <c r="F10234" s="4" t="s">
        <v>21931</v>
      </c>
      <c r="G10234" s="4" t="s">
        <v>25280</v>
      </c>
    </row>
    <row r="10235" spans="1:7" x14ac:dyDescent="0.25">
      <c r="A10235" t="s">
        <v>19026</v>
      </c>
      <c r="F10235" s="4" t="s">
        <v>21932</v>
      </c>
      <c r="G10235" s="4" t="s">
        <v>25281</v>
      </c>
    </row>
    <row r="10236" spans="1:7" x14ac:dyDescent="0.25">
      <c r="A10236" t="s">
        <v>19026</v>
      </c>
      <c r="F10236" s="4" t="s">
        <v>21933</v>
      </c>
      <c r="G10236" s="4" t="s">
        <v>25282</v>
      </c>
    </row>
    <row r="10237" spans="1:7" x14ac:dyDescent="0.25">
      <c r="A10237" t="s">
        <v>19026</v>
      </c>
      <c r="F10237" s="4" t="s">
        <v>21934</v>
      </c>
      <c r="G10237" s="4" t="s">
        <v>25283</v>
      </c>
    </row>
    <row r="10238" spans="1:7" x14ac:dyDescent="0.25">
      <c r="A10238" t="s">
        <v>19026</v>
      </c>
      <c r="F10238" s="4" t="s">
        <v>21935</v>
      </c>
      <c r="G10238" s="4" t="s">
        <v>25284</v>
      </c>
    </row>
    <row r="10239" spans="1:7" x14ac:dyDescent="0.25">
      <c r="A10239" t="s">
        <v>19026</v>
      </c>
      <c r="F10239" s="4" t="s">
        <v>21936</v>
      </c>
      <c r="G10239" s="4" t="s">
        <v>25285</v>
      </c>
    </row>
    <row r="10240" spans="1:7" x14ac:dyDescent="0.25">
      <c r="A10240" t="s">
        <v>19026</v>
      </c>
      <c r="F10240" s="4" t="s">
        <v>21937</v>
      </c>
      <c r="G10240" s="4" t="s">
        <v>25286</v>
      </c>
    </row>
    <row r="10241" spans="1:7" x14ac:dyDescent="0.25">
      <c r="A10241" t="s">
        <v>19026</v>
      </c>
      <c r="F10241" s="4" t="s">
        <v>21938</v>
      </c>
      <c r="G10241" s="4" t="s">
        <v>25287</v>
      </c>
    </row>
    <row r="10242" spans="1:7" x14ac:dyDescent="0.25">
      <c r="A10242" t="s">
        <v>19026</v>
      </c>
      <c r="F10242" s="4" t="s">
        <v>21938</v>
      </c>
      <c r="G10242" s="4" t="s">
        <v>25288</v>
      </c>
    </row>
    <row r="10243" spans="1:7" x14ac:dyDescent="0.25">
      <c r="A10243" t="s">
        <v>19026</v>
      </c>
      <c r="F10243" s="4" t="s">
        <v>21938</v>
      </c>
      <c r="G10243" s="4" t="s">
        <v>25289</v>
      </c>
    </row>
    <row r="10244" spans="1:7" x14ac:dyDescent="0.25">
      <c r="A10244" t="s">
        <v>19026</v>
      </c>
      <c r="F10244" s="4" t="s">
        <v>21938</v>
      </c>
      <c r="G10244" s="4" t="s">
        <v>25290</v>
      </c>
    </row>
    <row r="10245" spans="1:7" x14ac:dyDescent="0.25">
      <c r="A10245" t="s">
        <v>19026</v>
      </c>
      <c r="F10245" s="4" t="s">
        <v>21938</v>
      </c>
      <c r="G10245" s="4" t="s">
        <v>25291</v>
      </c>
    </row>
    <row r="10246" spans="1:7" x14ac:dyDescent="0.25">
      <c r="A10246" t="s">
        <v>19026</v>
      </c>
      <c r="F10246" s="4" t="s">
        <v>21939</v>
      </c>
      <c r="G10246" s="4" t="s">
        <v>25292</v>
      </c>
    </row>
    <row r="10247" spans="1:7" x14ac:dyDescent="0.25">
      <c r="A10247" t="s">
        <v>19026</v>
      </c>
      <c r="F10247" s="4" t="s">
        <v>21940</v>
      </c>
      <c r="G10247" s="4" t="s">
        <v>25293</v>
      </c>
    </row>
    <row r="10248" spans="1:7" x14ac:dyDescent="0.25">
      <c r="A10248" t="s">
        <v>19026</v>
      </c>
      <c r="F10248" s="4" t="s">
        <v>21941</v>
      </c>
      <c r="G10248" s="4" t="s">
        <v>25294</v>
      </c>
    </row>
    <row r="10249" spans="1:7" x14ac:dyDescent="0.25">
      <c r="A10249" t="s">
        <v>19026</v>
      </c>
      <c r="F10249" s="4" t="s">
        <v>21942</v>
      </c>
      <c r="G10249" s="4" t="s">
        <v>25295</v>
      </c>
    </row>
    <row r="10250" spans="1:7" x14ac:dyDescent="0.25">
      <c r="A10250" t="s">
        <v>19026</v>
      </c>
      <c r="F10250" s="4" t="s">
        <v>21943</v>
      </c>
      <c r="G10250" s="4" t="s">
        <v>25296</v>
      </c>
    </row>
    <row r="10251" spans="1:7" x14ac:dyDescent="0.25">
      <c r="A10251" t="s">
        <v>19026</v>
      </c>
      <c r="F10251" s="4" t="s">
        <v>21944</v>
      </c>
      <c r="G10251" s="4" t="s">
        <v>25297</v>
      </c>
    </row>
    <row r="10252" spans="1:7" x14ac:dyDescent="0.25">
      <c r="A10252" t="s">
        <v>19026</v>
      </c>
      <c r="F10252" s="4" t="s">
        <v>21945</v>
      </c>
      <c r="G10252" s="4" t="s">
        <v>25298</v>
      </c>
    </row>
    <row r="10253" spans="1:7" x14ac:dyDescent="0.25">
      <c r="A10253" t="s">
        <v>19026</v>
      </c>
      <c r="F10253" s="4" t="s">
        <v>21946</v>
      </c>
      <c r="G10253" s="4" t="s">
        <v>25299</v>
      </c>
    </row>
    <row r="10254" spans="1:7" x14ac:dyDescent="0.25">
      <c r="A10254" t="s">
        <v>19026</v>
      </c>
      <c r="F10254" s="4" t="s">
        <v>21947</v>
      </c>
      <c r="G10254" s="4" t="s">
        <v>25300</v>
      </c>
    </row>
    <row r="10255" spans="1:7" x14ac:dyDescent="0.25">
      <c r="A10255" t="s">
        <v>19026</v>
      </c>
      <c r="F10255" s="4" t="s">
        <v>21948</v>
      </c>
      <c r="G10255" s="4" t="s">
        <v>25301</v>
      </c>
    </row>
    <row r="10256" spans="1:7" x14ac:dyDescent="0.25">
      <c r="A10256" t="s">
        <v>19026</v>
      </c>
      <c r="F10256" s="4" t="s">
        <v>21949</v>
      </c>
      <c r="G10256" s="4" t="s">
        <v>25302</v>
      </c>
    </row>
    <row r="10257" spans="1:7" x14ac:dyDescent="0.25">
      <c r="A10257" t="s">
        <v>19026</v>
      </c>
      <c r="F10257" s="4" t="s">
        <v>21950</v>
      </c>
      <c r="G10257" s="4" t="s">
        <v>25303</v>
      </c>
    </row>
    <row r="10258" spans="1:7" x14ac:dyDescent="0.25">
      <c r="A10258" t="s">
        <v>19026</v>
      </c>
      <c r="F10258" s="4" t="s">
        <v>21951</v>
      </c>
      <c r="G10258" s="4" t="s">
        <v>25304</v>
      </c>
    </row>
    <row r="10259" spans="1:7" x14ac:dyDescent="0.25">
      <c r="A10259" t="s">
        <v>19026</v>
      </c>
      <c r="F10259" s="4" t="s">
        <v>21952</v>
      </c>
      <c r="G10259" s="4" t="s">
        <v>25305</v>
      </c>
    </row>
    <row r="10260" spans="1:7" x14ac:dyDescent="0.25">
      <c r="A10260" t="s">
        <v>19026</v>
      </c>
      <c r="F10260" s="4" t="s">
        <v>21953</v>
      </c>
      <c r="G10260" s="4" t="s">
        <v>25306</v>
      </c>
    </row>
    <row r="10261" spans="1:7" x14ac:dyDescent="0.25">
      <c r="A10261" t="s">
        <v>19026</v>
      </c>
      <c r="F10261" s="4" t="s">
        <v>21954</v>
      </c>
      <c r="G10261" s="4" t="s">
        <v>25307</v>
      </c>
    </row>
    <row r="10262" spans="1:7" x14ac:dyDescent="0.25">
      <c r="A10262" t="s">
        <v>19026</v>
      </c>
      <c r="F10262" s="4" t="s">
        <v>21955</v>
      </c>
      <c r="G10262" s="4" t="s">
        <v>25308</v>
      </c>
    </row>
    <row r="10263" spans="1:7" x14ac:dyDescent="0.25">
      <c r="A10263" t="s">
        <v>19026</v>
      </c>
      <c r="F10263" s="4" t="s">
        <v>21955</v>
      </c>
      <c r="G10263" s="4" t="s">
        <v>25309</v>
      </c>
    </row>
    <row r="10264" spans="1:7" x14ac:dyDescent="0.25">
      <c r="A10264" t="s">
        <v>19026</v>
      </c>
      <c r="F10264" s="4" t="s">
        <v>21956</v>
      </c>
      <c r="G10264" s="4" t="s">
        <v>25310</v>
      </c>
    </row>
    <row r="10265" spans="1:7" x14ac:dyDescent="0.25">
      <c r="A10265" t="s">
        <v>19026</v>
      </c>
      <c r="F10265" s="4" t="s">
        <v>21957</v>
      </c>
      <c r="G10265" s="4" t="s">
        <v>25311</v>
      </c>
    </row>
    <row r="10266" spans="1:7" x14ac:dyDescent="0.25">
      <c r="A10266" t="s">
        <v>19026</v>
      </c>
      <c r="F10266" s="4" t="s">
        <v>21958</v>
      </c>
      <c r="G10266" s="4" t="s">
        <v>25312</v>
      </c>
    </row>
    <row r="10267" spans="1:7" x14ac:dyDescent="0.25">
      <c r="A10267" t="s">
        <v>19026</v>
      </c>
      <c r="F10267" s="4" t="s">
        <v>21959</v>
      </c>
      <c r="G10267" s="4" t="s">
        <v>25313</v>
      </c>
    </row>
    <row r="10268" spans="1:7" x14ac:dyDescent="0.25">
      <c r="A10268" t="s">
        <v>19026</v>
      </c>
      <c r="F10268" s="4" t="s">
        <v>21960</v>
      </c>
      <c r="G10268" s="4" t="s">
        <v>25314</v>
      </c>
    </row>
    <row r="10269" spans="1:7" x14ac:dyDescent="0.25">
      <c r="A10269" t="s">
        <v>19026</v>
      </c>
      <c r="F10269" s="4" t="s">
        <v>21961</v>
      </c>
      <c r="G10269" s="4" t="s">
        <v>25315</v>
      </c>
    </row>
    <row r="10270" spans="1:7" x14ac:dyDescent="0.25">
      <c r="A10270" t="s">
        <v>19026</v>
      </c>
      <c r="F10270" s="4" t="s">
        <v>21962</v>
      </c>
      <c r="G10270" s="4" t="s">
        <v>25316</v>
      </c>
    </row>
    <row r="10271" spans="1:7" x14ac:dyDescent="0.25">
      <c r="A10271" t="s">
        <v>19026</v>
      </c>
      <c r="F10271" s="4" t="s">
        <v>21963</v>
      </c>
      <c r="G10271" s="4" t="s">
        <v>25317</v>
      </c>
    </row>
    <row r="10272" spans="1:7" x14ac:dyDescent="0.25">
      <c r="A10272" t="s">
        <v>19026</v>
      </c>
      <c r="F10272" s="4" t="s">
        <v>21964</v>
      </c>
      <c r="G10272" s="4" t="s">
        <v>25318</v>
      </c>
    </row>
    <row r="10273" spans="1:7" x14ac:dyDescent="0.25">
      <c r="A10273" t="s">
        <v>19026</v>
      </c>
      <c r="F10273" s="4" t="s">
        <v>21965</v>
      </c>
      <c r="G10273" s="4" t="s">
        <v>25319</v>
      </c>
    </row>
    <row r="10274" spans="1:7" x14ac:dyDescent="0.25">
      <c r="A10274" t="s">
        <v>19026</v>
      </c>
      <c r="F10274" s="4" t="s">
        <v>21966</v>
      </c>
      <c r="G10274" s="4" t="s">
        <v>25320</v>
      </c>
    </row>
    <row r="10275" spans="1:7" x14ac:dyDescent="0.25">
      <c r="A10275" t="s">
        <v>19026</v>
      </c>
      <c r="F10275" s="4" t="s">
        <v>21967</v>
      </c>
      <c r="G10275" s="4" t="s">
        <v>25321</v>
      </c>
    </row>
    <row r="10276" spans="1:7" x14ac:dyDescent="0.25">
      <c r="A10276" t="s">
        <v>19026</v>
      </c>
      <c r="F10276" s="4" t="s">
        <v>21968</v>
      </c>
      <c r="G10276" s="4" t="s">
        <v>25322</v>
      </c>
    </row>
    <row r="10277" spans="1:7" x14ac:dyDescent="0.25">
      <c r="A10277" t="s">
        <v>19026</v>
      </c>
      <c r="F10277" s="4" t="s">
        <v>21969</v>
      </c>
      <c r="G10277" s="4" t="s">
        <v>25323</v>
      </c>
    </row>
    <row r="10278" spans="1:7" x14ac:dyDescent="0.25">
      <c r="A10278" t="s">
        <v>19026</v>
      </c>
      <c r="F10278" s="4" t="s">
        <v>21970</v>
      </c>
      <c r="G10278" s="4" t="s">
        <v>25324</v>
      </c>
    </row>
    <row r="10279" spans="1:7" x14ac:dyDescent="0.25">
      <c r="A10279" t="s">
        <v>19026</v>
      </c>
      <c r="F10279" s="4" t="s">
        <v>21971</v>
      </c>
      <c r="G10279" s="4" t="s">
        <v>25325</v>
      </c>
    </row>
    <row r="10280" spans="1:7" x14ac:dyDescent="0.25">
      <c r="A10280" t="s">
        <v>19026</v>
      </c>
      <c r="F10280" s="4" t="s">
        <v>21972</v>
      </c>
      <c r="G10280" s="4" t="s">
        <v>25326</v>
      </c>
    </row>
    <row r="10281" spans="1:7" x14ac:dyDescent="0.25">
      <c r="A10281" t="s">
        <v>19026</v>
      </c>
      <c r="F10281" s="4" t="s">
        <v>21973</v>
      </c>
      <c r="G10281" s="4" t="s">
        <v>25327</v>
      </c>
    </row>
    <row r="10282" spans="1:7" x14ac:dyDescent="0.25">
      <c r="A10282" t="s">
        <v>19026</v>
      </c>
      <c r="F10282" s="4" t="s">
        <v>21974</v>
      </c>
      <c r="G10282" s="4" t="s">
        <v>25328</v>
      </c>
    </row>
    <row r="10283" spans="1:7" x14ac:dyDescent="0.25">
      <c r="A10283" t="s">
        <v>19026</v>
      </c>
      <c r="F10283" s="4" t="s">
        <v>21975</v>
      </c>
      <c r="G10283" s="4" t="s">
        <v>25329</v>
      </c>
    </row>
    <row r="10284" spans="1:7" x14ac:dyDescent="0.25">
      <c r="A10284" t="s">
        <v>19026</v>
      </c>
      <c r="F10284" s="4" t="s">
        <v>21976</v>
      </c>
      <c r="G10284" s="4" t="s">
        <v>25330</v>
      </c>
    </row>
    <row r="10285" spans="1:7" x14ac:dyDescent="0.25">
      <c r="A10285" t="s">
        <v>19026</v>
      </c>
      <c r="F10285" s="4" t="s">
        <v>21977</v>
      </c>
      <c r="G10285" s="4" t="s">
        <v>25331</v>
      </c>
    </row>
    <row r="10286" spans="1:7" x14ac:dyDescent="0.25">
      <c r="A10286" t="s">
        <v>19026</v>
      </c>
      <c r="F10286" s="4" t="s">
        <v>21978</v>
      </c>
      <c r="G10286" s="4" t="s">
        <v>25332</v>
      </c>
    </row>
    <row r="10287" spans="1:7" x14ac:dyDescent="0.25">
      <c r="A10287" t="s">
        <v>19026</v>
      </c>
      <c r="F10287" s="4" t="s">
        <v>21979</v>
      </c>
      <c r="G10287" s="4" t="s">
        <v>25333</v>
      </c>
    </row>
    <row r="10288" spans="1:7" x14ac:dyDescent="0.25">
      <c r="A10288" t="s">
        <v>19026</v>
      </c>
      <c r="F10288" s="4" t="s">
        <v>21980</v>
      </c>
      <c r="G10288" s="4" t="s">
        <v>25334</v>
      </c>
    </row>
    <row r="10289" spans="1:7" x14ac:dyDescent="0.25">
      <c r="A10289" t="s">
        <v>19026</v>
      </c>
      <c r="F10289" s="4" t="s">
        <v>21981</v>
      </c>
      <c r="G10289" s="4" t="s">
        <v>25335</v>
      </c>
    </row>
    <row r="10290" spans="1:7" x14ac:dyDescent="0.25">
      <c r="A10290" t="s">
        <v>19026</v>
      </c>
      <c r="F10290" s="4" t="s">
        <v>21982</v>
      </c>
      <c r="G10290" s="4" t="s">
        <v>25336</v>
      </c>
    </row>
    <row r="10291" spans="1:7" x14ac:dyDescent="0.25">
      <c r="A10291" t="s">
        <v>19026</v>
      </c>
      <c r="F10291" s="4" t="s">
        <v>21983</v>
      </c>
      <c r="G10291" s="4" t="s">
        <v>25337</v>
      </c>
    </row>
    <row r="10292" spans="1:7" x14ac:dyDescent="0.25">
      <c r="A10292" t="s">
        <v>19026</v>
      </c>
      <c r="F10292" s="4" t="s">
        <v>21984</v>
      </c>
      <c r="G10292" s="4" t="s">
        <v>25338</v>
      </c>
    </row>
    <row r="10293" spans="1:7" x14ac:dyDescent="0.25">
      <c r="A10293" t="s">
        <v>19026</v>
      </c>
      <c r="F10293" s="4" t="s">
        <v>21985</v>
      </c>
      <c r="G10293" s="4" t="s">
        <v>25339</v>
      </c>
    </row>
    <row r="10294" spans="1:7" x14ac:dyDescent="0.25">
      <c r="A10294" t="s">
        <v>19026</v>
      </c>
      <c r="F10294" s="4" t="s">
        <v>21986</v>
      </c>
      <c r="G10294" s="4" t="s">
        <v>25340</v>
      </c>
    </row>
    <row r="10295" spans="1:7" x14ac:dyDescent="0.25">
      <c r="A10295" t="s">
        <v>19026</v>
      </c>
      <c r="F10295" s="4" t="s">
        <v>21987</v>
      </c>
      <c r="G10295" s="4" t="s">
        <v>25341</v>
      </c>
    </row>
    <row r="10296" spans="1:7" x14ac:dyDescent="0.25">
      <c r="A10296" t="s">
        <v>19026</v>
      </c>
      <c r="F10296" s="4" t="s">
        <v>21988</v>
      </c>
      <c r="G10296" s="4" t="s">
        <v>25342</v>
      </c>
    </row>
    <row r="10297" spans="1:7" x14ac:dyDescent="0.25">
      <c r="A10297" t="s">
        <v>19026</v>
      </c>
      <c r="F10297" s="4" t="s">
        <v>21989</v>
      </c>
      <c r="G10297" s="4" t="s">
        <v>25343</v>
      </c>
    </row>
    <row r="10298" spans="1:7" x14ac:dyDescent="0.25">
      <c r="A10298" t="s">
        <v>19026</v>
      </c>
      <c r="F10298" s="4" t="s">
        <v>21990</v>
      </c>
      <c r="G10298" s="4" t="s">
        <v>25344</v>
      </c>
    </row>
    <row r="10299" spans="1:7" x14ac:dyDescent="0.25">
      <c r="A10299" t="s">
        <v>19026</v>
      </c>
      <c r="F10299" s="4" t="s">
        <v>21991</v>
      </c>
      <c r="G10299" s="4" t="s">
        <v>25345</v>
      </c>
    </row>
    <row r="10300" spans="1:7" x14ac:dyDescent="0.25">
      <c r="A10300" t="s">
        <v>19026</v>
      </c>
      <c r="F10300" s="4" t="s">
        <v>21992</v>
      </c>
      <c r="G10300" s="4" t="s">
        <v>25346</v>
      </c>
    </row>
    <row r="10301" spans="1:7" x14ac:dyDescent="0.25">
      <c r="A10301" t="s">
        <v>19026</v>
      </c>
      <c r="F10301" s="4" t="s">
        <v>21993</v>
      </c>
      <c r="G10301" s="4" t="s">
        <v>25347</v>
      </c>
    </row>
    <row r="10302" spans="1:7" x14ac:dyDescent="0.25">
      <c r="A10302" t="s">
        <v>19026</v>
      </c>
      <c r="F10302" s="4" t="s">
        <v>21994</v>
      </c>
      <c r="G10302" s="4" t="s">
        <v>25348</v>
      </c>
    </row>
    <row r="10303" spans="1:7" x14ac:dyDescent="0.25">
      <c r="A10303" t="s">
        <v>19026</v>
      </c>
      <c r="F10303" s="4" t="s">
        <v>21995</v>
      </c>
      <c r="G10303" s="4" t="s">
        <v>25349</v>
      </c>
    </row>
    <row r="10304" spans="1:7" x14ac:dyDescent="0.25">
      <c r="A10304" t="s">
        <v>19026</v>
      </c>
      <c r="F10304" s="4" t="s">
        <v>21996</v>
      </c>
      <c r="G10304" s="4" t="s">
        <v>25350</v>
      </c>
    </row>
    <row r="10305" spans="1:7" x14ac:dyDescent="0.25">
      <c r="A10305" t="s">
        <v>19026</v>
      </c>
      <c r="F10305" s="4" t="s">
        <v>21997</v>
      </c>
      <c r="G10305" s="4" t="s">
        <v>25351</v>
      </c>
    </row>
    <row r="10306" spans="1:7" x14ac:dyDescent="0.25">
      <c r="A10306" t="s">
        <v>19026</v>
      </c>
      <c r="F10306" s="4" t="s">
        <v>21998</v>
      </c>
      <c r="G10306" s="4" t="s">
        <v>25352</v>
      </c>
    </row>
    <row r="10307" spans="1:7" x14ac:dyDescent="0.25">
      <c r="A10307" t="s">
        <v>19026</v>
      </c>
      <c r="F10307" s="4" t="s">
        <v>21999</v>
      </c>
      <c r="G10307" s="4" t="s">
        <v>25353</v>
      </c>
    </row>
    <row r="10308" spans="1:7" x14ac:dyDescent="0.25">
      <c r="A10308" t="s">
        <v>19026</v>
      </c>
      <c r="F10308" s="4" t="s">
        <v>22000</v>
      </c>
      <c r="G10308" s="4" t="s">
        <v>25354</v>
      </c>
    </row>
    <row r="10309" spans="1:7" x14ac:dyDescent="0.25">
      <c r="A10309" t="s">
        <v>19026</v>
      </c>
      <c r="F10309" s="4" t="s">
        <v>22000</v>
      </c>
      <c r="G10309" s="4" t="s">
        <v>25355</v>
      </c>
    </row>
    <row r="10310" spans="1:7" x14ac:dyDescent="0.25">
      <c r="A10310" t="s">
        <v>19026</v>
      </c>
      <c r="F10310" s="4" t="s">
        <v>22001</v>
      </c>
      <c r="G10310" s="4" t="s">
        <v>25356</v>
      </c>
    </row>
    <row r="10311" spans="1:7" x14ac:dyDescent="0.25">
      <c r="A10311" t="s">
        <v>19026</v>
      </c>
      <c r="F10311" s="4" t="s">
        <v>22002</v>
      </c>
      <c r="G10311" s="4" t="s">
        <v>25357</v>
      </c>
    </row>
    <row r="10312" spans="1:7" x14ac:dyDescent="0.25">
      <c r="A10312" t="s">
        <v>19026</v>
      </c>
      <c r="F10312" s="4" t="s">
        <v>22003</v>
      </c>
      <c r="G10312" s="4" t="s">
        <v>25358</v>
      </c>
    </row>
    <row r="10313" spans="1:7" x14ac:dyDescent="0.25">
      <c r="A10313" t="s">
        <v>19026</v>
      </c>
      <c r="F10313" s="4" t="s">
        <v>22004</v>
      </c>
      <c r="G10313" s="4" t="s">
        <v>25359</v>
      </c>
    </row>
    <row r="10314" spans="1:7" x14ac:dyDescent="0.25">
      <c r="A10314" t="s">
        <v>19026</v>
      </c>
      <c r="F10314" s="4" t="s">
        <v>22005</v>
      </c>
      <c r="G10314" s="4" t="s">
        <v>25360</v>
      </c>
    </row>
    <row r="10315" spans="1:7" x14ac:dyDescent="0.25">
      <c r="A10315" t="s">
        <v>19026</v>
      </c>
      <c r="F10315" s="4" t="s">
        <v>22006</v>
      </c>
      <c r="G10315" s="4" t="s">
        <v>25361</v>
      </c>
    </row>
    <row r="10316" spans="1:7" x14ac:dyDescent="0.25">
      <c r="A10316" t="s">
        <v>19026</v>
      </c>
      <c r="F10316" s="4" t="s">
        <v>22007</v>
      </c>
      <c r="G10316" s="4" t="s">
        <v>25362</v>
      </c>
    </row>
    <row r="10317" spans="1:7" x14ac:dyDescent="0.25">
      <c r="A10317" t="s">
        <v>19026</v>
      </c>
      <c r="F10317" s="4" t="s">
        <v>22008</v>
      </c>
      <c r="G10317" s="4" t="s">
        <v>25363</v>
      </c>
    </row>
    <row r="10318" spans="1:7" x14ac:dyDescent="0.25">
      <c r="A10318" t="s">
        <v>19026</v>
      </c>
      <c r="F10318" s="4" t="s">
        <v>22009</v>
      </c>
      <c r="G10318" s="4" t="s">
        <v>25364</v>
      </c>
    </row>
    <row r="10319" spans="1:7" x14ac:dyDescent="0.25">
      <c r="A10319" t="s">
        <v>19026</v>
      </c>
      <c r="F10319" s="4" t="s">
        <v>22010</v>
      </c>
      <c r="G10319" s="4" t="s">
        <v>25365</v>
      </c>
    </row>
    <row r="10320" spans="1:7" x14ac:dyDescent="0.25">
      <c r="A10320" t="s">
        <v>19026</v>
      </c>
      <c r="F10320" s="4" t="s">
        <v>22011</v>
      </c>
      <c r="G10320" s="4" t="s">
        <v>25366</v>
      </c>
    </row>
    <row r="10321" spans="1:7" x14ac:dyDescent="0.25">
      <c r="A10321" t="s">
        <v>19026</v>
      </c>
      <c r="F10321" s="4" t="s">
        <v>22012</v>
      </c>
      <c r="G10321" s="4" t="s">
        <v>25367</v>
      </c>
    </row>
    <row r="10322" spans="1:7" x14ac:dyDescent="0.25">
      <c r="A10322" t="s">
        <v>19026</v>
      </c>
      <c r="F10322" s="4" t="s">
        <v>22013</v>
      </c>
      <c r="G10322" s="4" t="s">
        <v>25368</v>
      </c>
    </row>
    <row r="10323" spans="1:7" x14ac:dyDescent="0.25">
      <c r="A10323" t="s">
        <v>19026</v>
      </c>
      <c r="F10323" s="4" t="s">
        <v>22013</v>
      </c>
      <c r="G10323" s="4" t="s">
        <v>25369</v>
      </c>
    </row>
    <row r="10324" spans="1:7" x14ac:dyDescent="0.25">
      <c r="A10324" t="s">
        <v>19026</v>
      </c>
      <c r="F10324" s="4" t="s">
        <v>22014</v>
      </c>
      <c r="G10324" s="4" t="s">
        <v>25370</v>
      </c>
    </row>
    <row r="10325" spans="1:7" x14ac:dyDescent="0.25">
      <c r="A10325" t="s">
        <v>19026</v>
      </c>
      <c r="F10325" s="4" t="s">
        <v>22015</v>
      </c>
      <c r="G10325" s="4" t="s">
        <v>25371</v>
      </c>
    </row>
    <row r="10326" spans="1:7" x14ac:dyDescent="0.25">
      <c r="A10326" t="s">
        <v>19026</v>
      </c>
      <c r="F10326" s="4" t="s">
        <v>22015</v>
      </c>
      <c r="G10326" s="4" t="s">
        <v>25372</v>
      </c>
    </row>
    <row r="10327" spans="1:7" x14ac:dyDescent="0.25">
      <c r="A10327" t="s">
        <v>19026</v>
      </c>
      <c r="F10327" s="4" t="s">
        <v>22015</v>
      </c>
      <c r="G10327" s="4" t="s">
        <v>25373</v>
      </c>
    </row>
    <row r="10328" spans="1:7" x14ac:dyDescent="0.25">
      <c r="A10328" t="s">
        <v>19026</v>
      </c>
      <c r="F10328" s="4" t="s">
        <v>22016</v>
      </c>
      <c r="G10328" s="4" t="s">
        <v>25374</v>
      </c>
    </row>
    <row r="10329" spans="1:7" x14ac:dyDescent="0.25">
      <c r="A10329" t="s">
        <v>19026</v>
      </c>
      <c r="F10329" s="4" t="s">
        <v>22017</v>
      </c>
      <c r="G10329" s="4" t="s">
        <v>25375</v>
      </c>
    </row>
    <row r="10330" spans="1:7" x14ac:dyDescent="0.25">
      <c r="A10330" t="s">
        <v>19026</v>
      </c>
      <c r="F10330" s="4" t="s">
        <v>22018</v>
      </c>
      <c r="G10330" s="4" t="s">
        <v>25376</v>
      </c>
    </row>
    <row r="10331" spans="1:7" x14ac:dyDescent="0.25">
      <c r="A10331" t="s">
        <v>19026</v>
      </c>
      <c r="F10331" s="4" t="s">
        <v>22019</v>
      </c>
      <c r="G10331" s="4" t="s">
        <v>25377</v>
      </c>
    </row>
    <row r="10332" spans="1:7" x14ac:dyDescent="0.25">
      <c r="A10332" t="s">
        <v>19026</v>
      </c>
      <c r="F10332" s="4" t="s">
        <v>22020</v>
      </c>
      <c r="G10332" s="4" t="s">
        <v>25378</v>
      </c>
    </row>
    <row r="10333" spans="1:7" x14ac:dyDescent="0.25">
      <c r="A10333" t="s">
        <v>19026</v>
      </c>
      <c r="F10333" s="4" t="s">
        <v>22021</v>
      </c>
      <c r="G10333" s="4" t="s">
        <v>25379</v>
      </c>
    </row>
    <row r="10334" spans="1:7" x14ac:dyDescent="0.25">
      <c r="A10334" t="s">
        <v>19026</v>
      </c>
      <c r="F10334" s="4" t="s">
        <v>22022</v>
      </c>
      <c r="G10334" s="4" t="s">
        <v>25380</v>
      </c>
    </row>
    <row r="10335" spans="1:7" x14ac:dyDescent="0.25">
      <c r="A10335" t="s">
        <v>19026</v>
      </c>
      <c r="F10335" s="4" t="s">
        <v>22023</v>
      </c>
      <c r="G10335" s="4" t="s">
        <v>25381</v>
      </c>
    </row>
    <row r="10336" spans="1:7" x14ac:dyDescent="0.25">
      <c r="A10336" t="s">
        <v>19026</v>
      </c>
      <c r="F10336" s="4" t="s">
        <v>22024</v>
      </c>
      <c r="G10336" s="4" t="s">
        <v>25382</v>
      </c>
    </row>
    <row r="10337" spans="1:7" x14ac:dyDescent="0.25">
      <c r="A10337" t="s">
        <v>19026</v>
      </c>
      <c r="F10337" s="4" t="s">
        <v>22025</v>
      </c>
      <c r="G10337" s="4" t="s">
        <v>25383</v>
      </c>
    </row>
    <row r="10338" spans="1:7" x14ac:dyDescent="0.25">
      <c r="A10338" t="s">
        <v>19026</v>
      </c>
      <c r="F10338" s="4" t="s">
        <v>22026</v>
      </c>
      <c r="G10338" s="4" t="s">
        <v>25384</v>
      </c>
    </row>
    <row r="10339" spans="1:7" x14ac:dyDescent="0.25">
      <c r="A10339" t="s">
        <v>19026</v>
      </c>
      <c r="F10339" s="4" t="s">
        <v>22027</v>
      </c>
      <c r="G10339" s="4" t="s">
        <v>25385</v>
      </c>
    </row>
    <row r="10340" spans="1:7" x14ac:dyDescent="0.25">
      <c r="A10340" t="s">
        <v>19026</v>
      </c>
      <c r="F10340" s="4" t="s">
        <v>22028</v>
      </c>
      <c r="G10340" s="4" t="s">
        <v>25386</v>
      </c>
    </row>
    <row r="10341" spans="1:7" x14ac:dyDescent="0.25">
      <c r="A10341" t="s">
        <v>19026</v>
      </c>
      <c r="F10341" s="4" t="s">
        <v>22029</v>
      </c>
      <c r="G10341" s="4" t="s">
        <v>25387</v>
      </c>
    </row>
    <row r="10342" spans="1:7" x14ac:dyDescent="0.25">
      <c r="A10342" t="s">
        <v>19026</v>
      </c>
      <c r="F10342" s="4" t="s">
        <v>22030</v>
      </c>
      <c r="G10342" s="4" t="s">
        <v>25388</v>
      </c>
    </row>
    <row r="10343" spans="1:7" x14ac:dyDescent="0.25">
      <c r="A10343" t="s">
        <v>19026</v>
      </c>
      <c r="F10343" s="4" t="s">
        <v>22031</v>
      </c>
      <c r="G10343" s="4" t="s">
        <v>25389</v>
      </c>
    </row>
    <row r="10344" spans="1:7" x14ac:dyDescent="0.25">
      <c r="A10344" t="s">
        <v>19026</v>
      </c>
      <c r="F10344" s="4" t="s">
        <v>22032</v>
      </c>
      <c r="G10344" s="4" t="s">
        <v>25390</v>
      </c>
    </row>
    <row r="10345" spans="1:7" x14ac:dyDescent="0.25">
      <c r="A10345" t="s">
        <v>19026</v>
      </c>
      <c r="F10345" s="4" t="s">
        <v>22033</v>
      </c>
      <c r="G10345" s="4" t="s">
        <v>25391</v>
      </c>
    </row>
    <row r="10346" spans="1:7" x14ac:dyDescent="0.25">
      <c r="A10346" t="s">
        <v>19026</v>
      </c>
      <c r="F10346" s="4" t="s">
        <v>22034</v>
      </c>
      <c r="G10346" s="4" t="s">
        <v>25392</v>
      </c>
    </row>
    <row r="10347" spans="1:7" x14ac:dyDescent="0.25">
      <c r="A10347" t="s">
        <v>19026</v>
      </c>
      <c r="F10347" s="4" t="s">
        <v>22035</v>
      </c>
      <c r="G10347" s="4" t="s">
        <v>25393</v>
      </c>
    </row>
    <row r="10348" spans="1:7" x14ac:dyDescent="0.25">
      <c r="A10348" t="s">
        <v>19026</v>
      </c>
      <c r="F10348" s="4" t="s">
        <v>22036</v>
      </c>
      <c r="G10348" s="4" t="s">
        <v>25394</v>
      </c>
    </row>
    <row r="10349" spans="1:7" x14ac:dyDescent="0.25">
      <c r="A10349" t="s">
        <v>19026</v>
      </c>
      <c r="F10349" s="4" t="s">
        <v>22037</v>
      </c>
      <c r="G10349" s="4" t="s">
        <v>25395</v>
      </c>
    </row>
    <row r="10350" spans="1:7" x14ac:dyDescent="0.25">
      <c r="A10350" t="s">
        <v>19026</v>
      </c>
      <c r="F10350" s="4" t="s">
        <v>22038</v>
      </c>
      <c r="G10350" s="4" t="s">
        <v>25396</v>
      </c>
    </row>
    <row r="10351" spans="1:7" x14ac:dyDescent="0.25">
      <c r="A10351" t="s">
        <v>19026</v>
      </c>
      <c r="F10351" s="4" t="s">
        <v>22039</v>
      </c>
      <c r="G10351" s="4" t="s">
        <v>25397</v>
      </c>
    </row>
    <row r="10352" spans="1:7" x14ac:dyDescent="0.25">
      <c r="A10352" t="s">
        <v>19026</v>
      </c>
      <c r="F10352" s="4" t="s">
        <v>22040</v>
      </c>
      <c r="G10352" s="4" t="s">
        <v>25398</v>
      </c>
    </row>
    <row r="10353" spans="1:7" x14ac:dyDescent="0.25">
      <c r="A10353" t="s">
        <v>19026</v>
      </c>
      <c r="F10353" s="4" t="s">
        <v>22041</v>
      </c>
      <c r="G10353" s="4" t="s">
        <v>25399</v>
      </c>
    </row>
    <row r="10354" spans="1:7" x14ac:dyDescent="0.25">
      <c r="A10354" t="s">
        <v>19026</v>
      </c>
      <c r="F10354" s="4" t="s">
        <v>22041</v>
      </c>
      <c r="G10354" s="4" t="s">
        <v>25400</v>
      </c>
    </row>
    <row r="10355" spans="1:7" x14ac:dyDescent="0.25">
      <c r="A10355" t="s">
        <v>19026</v>
      </c>
      <c r="F10355" s="4" t="s">
        <v>22042</v>
      </c>
      <c r="G10355" s="4" t="s">
        <v>25401</v>
      </c>
    </row>
    <row r="10356" spans="1:7" x14ac:dyDescent="0.25">
      <c r="A10356" t="s">
        <v>19026</v>
      </c>
      <c r="F10356" s="4" t="s">
        <v>22043</v>
      </c>
      <c r="G10356" s="4" t="s">
        <v>25402</v>
      </c>
    </row>
    <row r="10357" spans="1:7" x14ac:dyDescent="0.25">
      <c r="A10357" t="s">
        <v>19026</v>
      </c>
      <c r="F10357" s="4" t="s">
        <v>22044</v>
      </c>
      <c r="G10357" s="4" t="s">
        <v>25403</v>
      </c>
    </row>
    <row r="10358" spans="1:7" x14ac:dyDescent="0.25">
      <c r="A10358" t="s">
        <v>19026</v>
      </c>
      <c r="F10358" s="4" t="s">
        <v>22045</v>
      </c>
      <c r="G10358" s="4" t="s">
        <v>25404</v>
      </c>
    </row>
    <row r="10359" spans="1:7" x14ac:dyDescent="0.25">
      <c r="A10359" t="s">
        <v>19026</v>
      </c>
      <c r="F10359" s="4" t="s">
        <v>22046</v>
      </c>
      <c r="G10359" s="4" t="s">
        <v>25405</v>
      </c>
    </row>
    <row r="10360" spans="1:7" x14ac:dyDescent="0.25">
      <c r="A10360" t="s">
        <v>19026</v>
      </c>
      <c r="F10360" s="4" t="s">
        <v>22047</v>
      </c>
      <c r="G10360" s="4" t="s">
        <v>25406</v>
      </c>
    </row>
    <row r="10361" spans="1:7" x14ac:dyDescent="0.25">
      <c r="A10361" t="s">
        <v>19026</v>
      </c>
      <c r="F10361" s="4" t="s">
        <v>22048</v>
      </c>
      <c r="G10361" s="4" t="s">
        <v>25407</v>
      </c>
    </row>
    <row r="10362" spans="1:7" x14ac:dyDescent="0.25">
      <c r="A10362" t="s">
        <v>19026</v>
      </c>
      <c r="F10362" s="4" t="s">
        <v>22049</v>
      </c>
      <c r="G10362" s="4" t="s">
        <v>25408</v>
      </c>
    </row>
    <row r="10363" spans="1:7" x14ac:dyDescent="0.25">
      <c r="A10363" t="s">
        <v>19026</v>
      </c>
      <c r="F10363" s="4" t="s">
        <v>22050</v>
      </c>
      <c r="G10363" s="4" t="s">
        <v>25409</v>
      </c>
    </row>
    <row r="10364" spans="1:7" x14ac:dyDescent="0.25">
      <c r="A10364" t="s">
        <v>19026</v>
      </c>
      <c r="F10364" s="4" t="s">
        <v>22051</v>
      </c>
      <c r="G10364" s="4" t="s">
        <v>25410</v>
      </c>
    </row>
    <row r="10365" spans="1:7" x14ac:dyDescent="0.25">
      <c r="A10365" t="s">
        <v>19026</v>
      </c>
      <c r="F10365" s="4" t="s">
        <v>22052</v>
      </c>
      <c r="G10365" s="4" t="s">
        <v>25411</v>
      </c>
    </row>
    <row r="10366" spans="1:7" x14ac:dyDescent="0.25">
      <c r="A10366" t="s">
        <v>19026</v>
      </c>
      <c r="F10366" s="4" t="s">
        <v>22053</v>
      </c>
      <c r="G10366" s="4" t="s">
        <v>25412</v>
      </c>
    </row>
    <row r="10367" spans="1:7" x14ac:dyDescent="0.25">
      <c r="A10367" t="s">
        <v>19026</v>
      </c>
      <c r="F10367" s="4" t="s">
        <v>22054</v>
      </c>
      <c r="G10367" s="4" t="s">
        <v>25413</v>
      </c>
    </row>
    <row r="10368" spans="1:7" x14ac:dyDescent="0.25">
      <c r="A10368" t="s">
        <v>19026</v>
      </c>
      <c r="F10368" s="4" t="s">
        <v>22054</v>
      </c>
      <c r="G10368" s="4" t="s">
        <v>25414</v>
      </c>
    </row>
    <row r="10369" spans="1:7" x14ac:dyDescent="0.25">
      <c r="A10369" t="s">
        <v>19026</v>
      </c>
      <c r="F10369" s="4" t="s">
        <v>22055</v>
      </c>
      <c r="G10369" s="4" t="s">
        <v>25415</v>
      </c>
    </row>
    <row r="10370" spans="1:7" x14ac:dyDescent="0.25">
      <c r="A10370" t="s">
        <v>19026</v>
      </c>
      <c r="F10370" s="4" t="s">
        <v>22056</v>
      </c>
      <c r="G10370" s="4" t="s">
        <v>25416</v>
      </c>
    </row>
    <row r="10371" spans="1:7" x14ac:dyDescent="0.25">
      <c r="A10371" t="s">
        <v>19026</v>
      </c>
      <c r="F10371" s="4" t="s">
        <v>22057</v>
      </c>
      <c r="G10371" s="4" t="s">
        <v>25417</v>
      </c>
    </row>
    <row r="10372" spans="1:7" x14ac:dyDescent="0.25">
      <c r="A10372" t="s">
        <v>19026</v>
      </c>
      <c r="F10372" s="4" t="s">
        <v>22058</v>
      </c>
      <c r="G10372" s="4" t="s">
        <v>25418</v>
      </c>
    </row>
    <row r="10373" spans="1:7" x14ac:dyDescent="0.25">
      <c r="A10373" t="s">
        <v>19026</v>
      </c>
      <c r="F10373" s="4" t="s">
        <v>22059</v>
      </c>
      <c r="G10373" s="4" t="s">
        <v>25419</v>
      </c>
    </row>
    <row r="10374" spans="1:7" x14ac:dyDescent="0.25">
      <c r="A10374" t="s">
        <v>19026</v>
      </c>
      <c r="F10374" s="4" t="s">
        <v>22060</v>
      </c>
      <c r="G10374" s="4" t="s">
        <v>25420</v>
      </c>
    </row>
    <row r="10375" spans="1:7" x14ac:dyDescent="0.25">
      <c r="A10375" t="s">
        <v>19026</v>
      </c>
      <c r="F10375" s="4" t="s">
        <v>22061</v>
      </c>
      <c r="G10375" s="4" t="s">
        <v>25421</v>
      </c>
    </row>
    <row r="10376" spans="1:7" x14ac:dyDescent="0.25">
      <c r="A10376" t="s">
        <v>19026</v>
      </c>
      <c r="F10376" s="4" t="s">
        <v>22062</v>
      </c>
      <c r="G10376" s="4" t="s">
        <v>25422</v>
      </c>
    </row>
    <row r="10377" spans="1:7" x14ac:dyDescent="0.25">
      <c r="A10377" t="s">
        <v>19026</v>
      </c>
      <c r="F10377" s="4" t="s">
        <v>22063</v>
      </c>
      <c r="G10377" s="4" t="s">
        <v>25423</v>
      </c>
    </row>
    <row r="10378" spans="1:7" x14ac:dyDescent="0.25">
      <c r="A10378" t="s">
        <v>19026</v>
      </c>
      <c r="F10378" s="4" t="s">
        <v>22064</v>
      </c>
      <c r="G10378" s="4" t="s">
        <v>25424</v>
      </c>
    </row>
    <row r="10379" spans="1:7" x14ac:dyDescent="0.25">
      <c r="A10379" t="s">
        <v>19026</v>
      </c>
      <c r="F10379" s="4" t="s">
        <v>22065</v>
      </c>
      <c r="G10379" s="4" t="s">
        <v>25425</v>
      </c>
    </row>
    <row r="10380" spans="1:7" x14ac:dyDescent="0.25">
      <c r="A10380" t="s">
        <v>19026</v>
      </c>
      <c r="F10380" s="4" t="s">
        <v>22066</v>
      </c>
      <c r="G10380" s="4" t="s">
        <v>25426</v>
      </c>
    </row>
    <row r="10381" spans="1:7" x14ac:dyDescent="0.25">
      <c r="A10381" t="s">
        <v>19026</v>
      </c>
      <c r="F10381" s="4" t="s">
        <v>22067</v>
      </c>
      <c r="G10381" s="4" t="s">
        <v>25427</v>
      </c>
    </row>
    <row r="10382" spans="1:7" x14ac:dyDescent="0.25">
      <c r="A10382" t="s">
        <v>19026</v>
      </c>
      <c r="F10382" s="4" t="s">
        <v>22068</v>
      </c>
      <c r="G10382" s="4" t="s">
        <v>25428</v>
      </c>
    </row>
    <row r="10383" spans="1:7" x14ac:dyDescent="0.25">
      <c r="A10383" t="s">
        <v>19026</v>
      </c>
      <c r="F10383" s="4" t="s">
        <v>22068</v>
      </c>
      <c r="G10383" s="4" t="s">
        <v>25429</v>
      </c>
    </row>
    <row r="10384" spans="1:7" x14ac:dyDescent="0.25">
      <c r="A10384" t="s">
        <v>19026</v>
      </c>
      <c r="F10384" s="4" t="s">
        <v>22069</v>
      </c>
      <c r="G10384" s="4" t="s">
        <v>25430</v>
      </c>
    </row>
    <row r="10385" spans="1:7" x14ac:dyDescent="0.25">
      <c r="A10385" t="s">
        <v>19026</v>
      </c>
      <c r="F10385" s="4" t="s">
        <v>22070</v>
      </c>
      <c r="G10385" s="4" t="s">
        <v>25431</v>
      </c>
    </row>
    <row r="10386" spans="1:7" x14ac:dyDescent="0.25">
      <c r="A10386" t="s">
        <v>19026</v>
      </c>
      <c r="F10386" s="4" t="s">
        <v>22070</v>
      </c>
      <c r="G10386" s="4" t="s">
        <v>25432</v>
      </c>
    </row>
    <row r="10387" spans="1:7" x14ac:dyDescent="0.25">
      <c r="A10387" t="s">
        <v>19026</v>
      </c>
      <c r="F10387" s="4" t="s">
        <v>22071</v>
      </c>
      <c r="G10387" s="4" t="s">
        <v>25433</v>
      </c>
    </row>
    <row r="10388" spans="1:7" x14ac:dyDescent="0.25">
      <c r="A10388" t="s">
        <v>19026</v>
      </c>
      <c r="F10388" s="4" t="s">
        <v>22072</v>
      </c>
      <c r="G10388" s="4" t="s">
        <v>25434</v>
      </c>
    </row>
    <row r="10389" spans="1:7" x14ac:dyDescent="0.25">
      <c r="A10389" t="s">
        <v>19026</v>
      </c>
      <c r="F10389" s="4" t="s">
        <v>22073</v>
      </c>
      <c r="G10389" s="4" t="s">
        <v>25435</v>
      </c>
    </row>
    <row r="10390" spans="1:7" x14ac:dyDescent="0.25">
      <c r="A10390" t="s">
        <v>19026</v>
      </c>
      <c r="F10390" s="4" t="s">
        <v>22074</v>
      </c>
      <c r="G10390" s="4" t="s">
        <v>25436</v>
      </c>
    </row>
    <row r="10391" spans="1:7" x14ac:dyDescent="0.25">
      <c r="A10391" t="s">
        <v>19026</v>
      </c>
      <c r="F10391" s="4" t="s">
        <v>22074</v>
      </c>
      <c r="G10391" s="4" t="s">
        <v>25437</v>
      </c>
    </row>
    <row r="10392" spans="1:7" x14ac:dyDescent="0.25">
      <c r="A10392" t="s">
        <v>19026</v>
      </c>
      <c r="F10392" s="4" t="s">
        <v>22075</v>
      </c>
      <c r="G10392" s="4" t="s">
        <v>25438</v>
      </c>
    </row>
    <row r="10393" spans="1:7" x14ac:dyDescent="0.25">
      <c r="A10393" t="s">
        <v>19026</v>
      </c>
      <c r="F10393" s="4" t="s">
        <v>22076</v>
      </c>
      <c r="G10393" s="4" t="s">
        <v>25439</v>
      </c>
    </row>
    <row r="10394" spans="1:7" x14ac:dyDescent="0.25">
      <c r="A10394" t="s">
        <v>19026</v>
      </c>
      <c r="F10394" s="4" t="s">
        <v>22077</v>
      </c>
      <c r="G10394" s="4" t="s">
        <v>25440</v>
      </c>
    </row>
    <row r="10395" spans="1:7" x14ac:dyDescent="0.25">
      <c r="A10395" t="s">
        <v>19026</v>
      </c>
      <c r="F10395" s="4" t="s">
        <v>22078</v>
      </c>
      <c r="G10395" s="4" t="s">
        <v>25441</v>
      </c>
    </row>
    <row r="10396" spans="1:7" x14ac:dyDescent="0.25">
      <c r="A10396" t="s">
        <v>19026</v>
      </c>
      <c r="F10396" s="4" t="s">
        <v>22079</v>
      </c>
      <c r="G10396" s="4" t="s">
        <v>25442</v>
      </c>
    </row>
    <row r="10397" spans="1:7" x14ac:dyDescent="0.25">
      <c r="A10397" t="s">
        <v>19026</v>
      </c>
      <c r="F10397" s="4" t="s">
        <v>22080</v>
      </c>
      <c r="G10397" s="4" t="s">
        <v>25443</v>
      </c>
    </row>
    <row r="10398" spans="1:7" x14ac:dyDescent="0.25">
      <c r="A10398" t="s">
        <v>19026</v>
      </c>
      <c r="F10398" s="4" t="s">
        <v>22081</v>
      </c>
      <c r="G10398" s="4" t="s">
        <v>25444</v>
      </c>
    </row>
    <row r="10399" spans="1:7" x14ac:dyDescent="0.25">
      <c r="A10399" t="s">
        <v>19026</v>
      </c>
      <c r="F10399" s="4" t="s">
        <v>22082</v>
      </c>
      <c r="G10399" s="4" t="s">
        <v>25445</v>
      </c>
    </row>
    <row r="10400" spans="1:7" x14ac:dyDescent="0.25">
      <c r="A10400" t="s">
        <v>19026</v>
      </c>
      <c r="F10400" s="4" t="s">
        <v>22083</v>
      </c>
      <c r="G10400" s="4" t="s">
        <v>25446</v>
      </c>
    </row>
    <row r="10401" spans="1:7" x14ac:dyDescent="0.25">
      <c r="A10401" t="s">
        <v>19026</v>
      </c>
      <c r="F10401" s="4" t="s">
        <v>22084</v>
      </c>
      <c r="G10401" s="4" t="s">
        <v>25447</v>
      </c>
    </row>
    <row r="10402" spans="1:7" x14ac:dyDescent="0.25">
      <c r="A10402" t="s">
        <v>19026</v>
      </c>
      <c r="F10402" s="4" t="s">
        <v>22085</v>
      </c>
      <c r="G10402" s="4" t="s">
        <v>25448</v>
      </c>
    </row>
    <row r="10403" spans="1:7" x14ac:dyDescent="0.25">
      <c r="A10403" t="s">
        <v>19026</v>
      </c>
      <c r="F10403" s="4" t="s">
        <v>22086</v>
      </c>
      <c r="G10403" s="4" t="s">
        <v>25449</v>
      </c>
    </row>
    <row r="10404" spans="1:7" x14ac:dyDescent="0.25">
      <c r="A10404" t="s">
        <v>19026</v>
      </c>
      <c r="F10404" s="4" t="s">
        <v>22087</v>
      </c>
      <c r="G10404" s="4" t="s">
        <v>25450</v>
      </c>
    </row>
    <row r="10405" spans="1:7" x14ac:dyDescent="0.25">
      <c r="A10405" t="s">
        <v>19026</v>
      </c>
      <c r="F10405" s="4" t="s">
        <v>22088</v>
      </c>
      <c r="G10405" s="4" t="s">
        <v>25451</v>
      </c>
    </row>
    <row r="10406" spans="1:7" x14ac:dyDescent="0.25">
      <c r="A10406" t="s">
        <v>19026</v>
      </c>
      <c r="F10406" s="4" t="s">
        <v>22089</v>
      </c>
      <c r="G10406" s="4" t="s">
        <v>25452</v>
      </c>
    </row>
    <row r="10407" spans="1:7" x14ac:dyDescent="0.25">
      <c r="A10407" t="s">
        <v>19026</v>
      </c>
      <c r="F10407" s="4" t="s">
        <v>22090</v>
      </c>
      <c r="G10407" s="4" t="s">
        <v>25453</v>
      </c>
    </row>
    <row r="10408" spans="1:7" x14ac:dyDescent="0.25">
      <c r="A10408" t="s">
        <v>19026</v>
      </c>
      <c r="F10408" s="4" t="s">
        <v>22091</v>
      </c>
      <c r="G10408" s="4" t="s">
        <v>25454</v>
      </c>
    </row>
    <row r="10409" spans="1:7" x14ac:dyDescent="0.25">
      <c r="A10409" t="s">
        <v>19026</v>
      </c>
      <c r="F10409" s="4" t="s">
        <v>22092</v>
      </c>
      <c r="G10409" s="4" t="s">
        <v>25455</v>
      </c>
    </row>
    <row r="10410" spans="1:7" x14ac:dyDescent="0.25">
      <c r="A10410" t="s">
        <v>19026</v>
      </c>
      <c r="F10410" s="4" t="s">
        <v>22093</v>
      </c>
      <c r="G10410" s="4" t="s">
        <v>25456</v>
      </c>
    </row>
    <row r="10411" spans="1:7" x14ac:dyDescent="0.25">
      <c r="A10411" t="s">
        <v>19026</v>
      </c>
      <c r="F10411" s="4" t="s">
        <v>22094</v>
      </c>
      <c r="G10411" s="4" t="s">
        <v>25457</v>
      </c>
    </row>
    <row r="10412" spans="1:7" x14ac:dyDescent="0.25">
      <c r="A10412" t="s">
        <v>19026</v>
      </c>
      <c r="F10412" s="4" t="s">
        <v>22095</v>
      </c>
      <c r="G10412" s="4" t="s">
        <v>25458</v>
      </c>
    </row>
    <row r="10413" spans="1:7" x14ac:dyDescent="0.25">
      <c r="A10413" t="s">
        <v>19026</v>
      </c>
      <c r="F10413" s="4" t="s">
        <v>22096</v>
      </c>
      <c r="G10413" s="4" t="s">
        <v>25459</v>
      </c>
    </row>
    <row r="10414" spans="1:7" x14ac:dyDescent="0.25">
      <c r="A10414" t="s">
        <v>19026</v>
      </c>
      <c r="F10414" s="4" t="s">
        <v>22097</v>
      </c>
      <c r="G10414" s="4" t="s">
        <v>25460</v>
      </c>
    </row>
    <row r="10415" spans="1:7" x14ac:dyDescent="0.25">
      <c r="A10415" t="s">
        <v>19026</v>
      </c>
      <c r="F10415" s="4" t="s">
        <v>22098</v>
      </c>
      <c r="G10415" s="4" t="s">
        <v>25461</v>
      </c>
    </row>
    <row r="10416" spans="1:7" x14ac:dyDescent="0.25">
      <c r="A10416" t="s">
        <v>19026</v>
      </c>
      <c r="F10416" s="4" t="s">
        <v>22099</v>
      </c>
      <c r="G10416" s="4" t="s">
        <v>25462</v>
      </c>
    </row>
    <row r="10417" spans="1:7" x14ac:dyDescent="0.25">
      <c r="A10417" t="s">
        <v>19026</v>
      </c>
      <c r="F10417" s="4" t="s">
        <v>22100</v>
      </c>
      <c r="G10417" s="4" t="s">
        <v>25463</v>
      </c>
    </row>
    <row r="10418" spans="1:7" x14ac:dyDescent="0.25">
      <c r="A10418" t="s">
        <v>19026</v>
      </c>
      <c r="F10418" s="4" t="s">
        <v>22101</v>
      </c>
      <c r="G10418" s="4" t="s">
        <v>25464</v>
      </c>
    </row>
    <row r="10419" spans="1:7" x14ac:dyDescent="0.25">
      <c r="A10419" t="s">
        <v>19026</v>
      </c>
      <c r="F10419" s="4" t="s">
        <v>22102</v>
      </c>
      <c r="G10419" s="4" t="s">
        <v>25465</v>
      </c>
    </row>
    <row r="10420" spans="1:7" x14ac:dyDescent="0.25">
      <c r="A10420" t="s">
        <v>19026</v>
      </c>
      <c r="F10420" s="4" t="s">
        <v>22103</v>
      </c>
      <c r="G10420" s="4" t="s">
        <v>25466</v>
      </c>
    </row>
    <row r="10421" spans="1:7" x14ac:dyDescent="0.25">
      <c r="A10421" t="s">
        <v>19026</v>
      </c>
      <c r="F10421" s="4" t="s">
        <v>22104</v>
      </c>
      <c r="G10421" s="4" t="s">
        <v>25467</v>
      </c>
    </row>
    <row r="10422" spans="1:7" x14ac:dyDescent="0.25">
      <c r="A10422" t="s">
        <v>19026</v>
      </c>
      <c r="F10422" s="4" t="s">
        <v>22105</v>
      </c>
      <c r="G10422" s="4" t="s">
        <v>25468</v>
      </c>
    </row>
    <row r="10423" spans="1:7" x14ac:dyDescent="0.25">
      <c r="A10423" t="s">
        <v>19026</v>
      </c>
      <c r="F10423" s="4" t="s">
        <v>22106</v>
      </c>
      <c r="G10423" s="4" t="s">
        <v>25469</v>
      </c>
    </row>
    <row r="10424" spans="1:7" x14ac:dyDescent="0.25">
      <c r="A10424" t="s">
        <v>19026</v>
      </c>
      <c r="F10424" s="4" t="s">
        <v>22107</v>
      </c>
      <c r="G10424" s="4" t="s">
        <v>25470</v>
      </c>
    </row>
    <row r="10425" spans="1:7" x14ac:dyDescent="0.25">
      <c r="A10425" t="s">
        <v>19026</v>
      </c>
      <c r="F10425" s="4" t="s">
        <v>22108</v>
      </c>
      <c r="G10425" s="4" t="s">
        <v>25471</v>
      </c>
    </row>
    <row r="10426" spans="1:7" x14ac:dyDescent="0.25">
      <c r="A10426" t="s">
        <v>19026</v>
      </c>
      <c r="F10426" s="4" t="s">
        <v>22109</v>
      </c>
      <c r="G10426" s="4" t="s">
        <v>25472</v>
      </c>
    </row>
    <row r="10427" spans="1:7" x14ac:dyDescent="0.25">
      <c r="A10427" t="s">
        <v>19026</v>
      </c>
      <c r="F10427" s="4" t="s">
        <v>22110</v>
      </c>
      <c r="G10427" s="4" t="s">
        <v>25473</v>
      </c>
    </row>
    <row r="10428" spans="1:7" x14ac:dyDescent="0.25">
      <c r="A10428" t="s">
        <v>19026</v>
      </c>
      <c r="F10428" s="4" t="s">
        <v>22111</v>
      </c>
      <c r="G10428" s="4" t="s">
        <v>25474</v>
      </c>
    </row>
    <row r="10429" spans="1:7" x14ac:dyDescent="0.25">
      <c r="A10429" t="s">
        <v>19026</v>
      </c>
      <c r="F10429" s="4" t="s">
        <v>22112</v>
      </c>
      <c r="G10429" s="4" t="s">
        <v>25475</v>
      </c>
    </row>
    <row r="10430" spans="1:7" x14ac:dyDescent="0.25">
      <c r="A10430" t="s">
        <v>19026</v>
      </c>
      <c r="F10430" s="4" t="s">
        <v>22113</v>
      </c>
      <c r="G10430" s="4" t="s">
        <v>25476</v>
      </c>
    </row>
    <row r="10431" spans="1:7" x14ac:dyDescent="0.25">
      <c r="A10431" t="s">
        <v>19026</v>
      </c>
      <c r="F10431" s="4" t="s">
        <v>22114</v>
      </c>
      <c r="G10431" s="4" t="s">
        <v>25477</v>
      </c>
    </row>
    <row r="10432" spans="1:7" x14ac:dyDescent="0.25">
      <c r="A10432" t="s">
        <v>19026</v>
      </c>
      <c r="F10432" s="4" t="s">
        <v>22115</v>
      </c>
      <c r="G10432" s="4" t="s">
        <v>25478</v>
      </c>
    </row>
    <row r="10433" spans="1:7" x14ac:dyDescent="0.25">
      <c r="A10433" t="s">
        <v>19026</v>
      </c>
      <c r="F10433" s="4" t="s">
        <v>22116</v>
      </c>
      <c r="G10433" s="4" t="s">
        <v>25479</v>
      </c>
    </row>
    <row r="10434" spans="1:7" x14ac:dyDescent="0.25">
      <c r="A10434" t="s">
        <v>19026</v>
      </c>
      <c r="F10434" s="4" t="s">
        <v>22117</v>
      </c>
      <c r="G10434" s="4" t="s">
        <v>25480</v>
      </c>
    </row>
    <row r="10435" spans="1:7" x14ac:dyDescent="0.25">
      <c r="A10435" t="s">
        <v>19026</v>
      </c>
      <c r="F10435" s="4" t="s">
        <v>22118</v>
      </c>
      <c r="G10435" s="4" t="s">
        <v>25481</v>
      </c>
    </row>
    <row r="10436" spans="1:7" x14ac:dyDescent="0.25">
      <c r="A10436" t="s">
        <v>19026</v>
      </c>
      <c r="F10436" s="4" t="s">
        <v>22119</v>
      </c>
      <c r="G10436" s="4" t="s">
        <v>25482</v>
      </c>
    </row>
    <row r="10437" spans="1:7" x14ac:dyDescent="0.25">
      <c r="A10437" t="s">
        <v>19026</v>
      </c>
      <c r="F10437" s="4" t="s">
        <v>22120</v>
      </c>
      <c r="G10437" s="4" t="s">
        <v>25483</v>
      </c>
    </row>
    <row r="10438" spans="1:7" x14ac:dyDescent="0.25">
      <c r="A10438" t="s">
        <v>19026</v>
      </c>
      <c r="F10438" s="4" t="s">
        <v>22121</v>
      </c>
      <c r="G10438" s="4" t="s">
        <v>25484</v>
      </c>
    </row>
    <row r="10439" spans="1:7" x14ac:dyDescent="0.25">
      <c r="A10439" t="s">
        <v>19026</v>
      </c>
      <c r="F10439" s="4" t="s">
        <v>22122</v>
      </c>
      <c r="G10439" s="4" t="s">
        <v>25485</v>
      </c>
    </row>
    <row r="10440" spans="1:7" x14ac:dyDescent="0.25">
      <c r="A10440" t="s">
        <v>19026</v>
      </c>
      <c r="F10440" s="4" t="s">
        <v>22123</v>
      </c>
      <c r="G10440" s="4" t="s">
        <v>25486</v>
      </c>
    </row>
    <row r="10441" spans="1:7" x14ac:dyDescent="0.25">
      <c r="A10441" t="s">
        <v>19026</v>
      </c>
      <c r="F10441" s="4" t="s">
        <v>22124</v>
      </c>
      <c r="G10441" s="4" t="s">
        <v>25487</v>
      </c>
    </row>
    <row r="10442" spans="1:7" x14ac:dyDescent="0.25">
      <c r="A10442" t="s">
        <v>19026</v>
      </c>
      <c r="F10442" s="4" t="s">
        <v>22125</v>
      </c>
      <c r="G10442" s="4" t="s">
        <v>25488</v>
      </c>
    </row>
    <row r="10443" spans="1:7" x14ac:dyDescent="0.25">
      <c r="A10443" t="s">
        <v>19026</v>
      </c>
      <c r="F10443" s="4" t="s">
        <v>22126</v>
      </c>
      <c r="G10443" s="4" t="s">
        <v>25489</v>
      </c>
    </row>
    <row r="10444" spans="1:7" x14ac:dyDescent="0.25">
      <c r="A10444" t="s">
        <v>19026</v>
      </c>
      <c r="F10444" s="4" t="s">
        <v>22127</v>
      </c>
      <c r="G10444" s="4" t="s">
        <v>25490</v>
      </c>
    </row>
    <row r="10445" spans="1:7" x14ac:dyDescent="0.25">
      <c r="A10445" t="s">
        <v>19026</v>
      </c>
      <c r="F10445" s="4" t="s">
        <v>22128</v>
      </c>
      <c r="G10445" s="4" t="s">
        <v>25491</v>
      </c>
    </row>
    <row r="10446" spans="1:7" x14ac:dyDescent="0.25">
      <c r="A10446" t="s">
        <v>19026</v>
      </c>
      <c r="F10446" s="4" t="s">
        <v>22129</v>
      </c>
      <c r="G10446" s="4" t="s">
        <v>25492</v>
      </c>
    </row>
    <row r="10447" spans="1:7" x14ac:dyDescent="0.25">
      <c r="A10447" t="s">
        <v>19026</v>
      </c>
      <c r="F10447" s="4" t="s">
        <v>22130</v>
      </c>
      <c r="G10447" s="4" t="s">
        <v>25493</v>
      </c>
    </row>
    <row r="10448" spans="1:7" x14ac:dyDescent="0.25">
      <c r="A10448" t="s">
        <v>19026</v>
      </c>
      <c r="F10448" s="4" t="s">
        <v>22131</v>
      </c>
      <c r="G10448" s="4" t="s">
        <v>25494</v>
      </c>
    </row>
    <row r="10449" spans="1:7" x14ac:dyDescent="0.25">
      <c r="A10449" t="s">
        <v>19026</v>
      </c>
      <c r="F10449" s="4" t="s">
        <v>22132</v>
      </c>
      <c r="G10449" s="4" t="s">
        <v>25495</v>
      </c>
    </row>
    <row r="10450" spans="1:7" x14ac:dyDescent="0.25">
      <c r="A10450" t="s">
        <v>19026</v>
      </c>
      <c r="F10450" s="4" t="s">
        <v>22133</v>
      </c>
      <c r="G10450" s="4" t="s">
        <v>25496</v>
      </c>
    </row>
    <row r="10451" spans="1:7" x14ac:dyDescent="0.25">
      <c r="A10451" t="s">
        <v>19026</v>
      </c>
      <c r="F10451" s="4" t="s">
        <v>22134</v>
      </c>
      <c r="G10451" s="4" t="s">
        <v>25497</v>
      </c>
    </row>
    <row r="10452" spans="1:7" x14ac:dyDescent="0.25">
      <c r="A10452" t="s">
        <v>19026</v>
      </c>
      <c r="F10452" s="4" t="s">
        <v>22135</v>
      </c>
      <c r="G10452" s="4" t="s">
        <v>25498</v>
      </c>
    </row>
    <row r="10453" spans="1:7" x14ac:dyDescent="0.25">
      <c r="A10453" t="s">
        <v>19026</v>
      </c>
      <c r="F10453" s="4" t="s">
        <v>22136</v>
      </c>
      <c r="G10453" s="4" t="s">
        <v>25499</v>
      </c>
    </row>
    <row r="10454" spans="1:7" x14ac:dyDescent="0.25">
      <c r="A10454" t="s">
        <v>19026</v>
      </c>
      <c r="F10454" s="4" t="s">
        <v>22137</v>
      </c>
      <c r="G10454" s="4" t="s">
        <v>25500</v>
      </c>
    </row>
    <row r="10455" spans="1:7" x14ac:dyDescent="0.25">
      <c r="A10455" t="s">
        <v>19026</v>
      </c>
      <c r="F10455" s="4" t="s">
        <v>22138</v>
      </c>
      <c r="G10455" s="4" t="s">
        <v>25501</v>
      </c>
    </row>
    <row r="10456" spans="1:7" x14ac:dyDescent="0.25">
      <c r="A10456" t="s">
        <v>19026</v>
      </c>
      <c r="F10456" s="4" t="s">
        <v>22139</v>
      </c>
      <c r="G10456" s="4" t="s">
        <v>25502</v>
      </c>
    </row>
    <row r="10457" spans="1:7" x14ac:dyDescent="0.25">
      <c r="A10457" t="s">
        <v>19026</v>
      </c>
      <c r="F10457" s="4" t="s">
        <v>22140</v>
      </c>
      <c r="G10457" s="4" t="s">
        <v>25503</v>
      </c>
    </row>
    <row r="10458" spans="1:7" x14ac:dyDescent="0.25">
      <c r="A10458" t="s">
        <v>19026</v>
      </c>
      <c r="F10458" s="4" t="s">
        <v>22141</v>
      </c>
      <c r="G10458" s="4" t="s">
        <v>25504</v>
      </c>
    </row>
    <row r="10459" spans="1:7" x14ac:dyDescent="0.25">
      <c r="A10459" t="s">
        <v>19026</v>
      </c>
      <c r="F10459" s="4" t="s">
        <v>22142</v>
      </c>
      <c r="G10459" s="4" t="s">
        <v>25505</v>
      </c>
    </row>
    <row r="10460" spans="1:7" x14ac:dyDescent="0.25">
      <c r="A10460" t="s">
        <v>19026</v>
      </c>
      <c r="F10460" s="4" t="s">
        <v>22143</v>
      </c>
      <c r="G10460" s="4" t="s">
        <v>25506</v>
      </c>
    </row>
    <row r="10461" spans="1:7" x14ac:dyDescent="0.25">
      <c r="A10461" t="s">
        <v>19026</v>
      </c>
      <c r="F10461" s="4" t="s">
        <v>22144</v>
      </c>
      <c r="G10461" s="4" t="s">
        <v>25507</v>
      </c>
    </row>
    <row r="10462" spans="1:7" x14ac:dyDescent="0.25">
      <c r="A10462" t="s">
        <v>19026</v>
      </c>
      <c r="F10462" s="4" t="s">
        <v>22145</v>
      </c>
      <c r="G10462" s="4" t="s">
        <v>25508</v>
      </c>
    </row>
    <row r="10463" spans="1:7" x14ac:dyDescent="0.25">
      <c r="A10463" t="s">
        <v>19026</v>
      </c>
      <c r="F10463" s="4" t="s">
        <v>22146</v>
      </c>
      <c r="G10463" s="4" t="s">
        <v>25509</v>
      </c>
    </row>
    <row r="10464" spans="1:7" x14ac:dyDescent="0.25">
      <c r="A10464" t="s">
        <v>19026</v>
      </c>
      <c r="F10464" s="4" t="s">
        <v>22147</v>
      </c>
      <c r="G10464" s="4" t="s">
        <v>25510</v>
      </c>
    </row>
    <row r="10465" spans="1:7" x14ac:dyDescent="0.25">
      <c r="A10465" t="s">
        <v>19026</v>
      </c>
      <c r="F10465" s="4" t="s">
        <v>22148</v>
      </c>
      <c r="G10465" s="4" t="s">
        <v>25511</v>
      </c>
    </row>
    <row r="10466" spans="1:7" x14ac:dyDescent="0.25">
      <c r="A10466" t="s">
        <v>19026</v>
      </c>
      <c r="F10466" s="4" t="s">
        <v>22149</v>
      </c>
      <c r="G10466" s="4" t="s">
        <v>25512</v>
      </c>
    </row>
    <row r="10467" spans="1:7" x14ac:dyDescent="0.25">
      <c r="A10467" t="s">
        <v>19026</v>
      </c>
      <c r="F10467" s="4" t="s">
        <v>22150</v>
      </c>
      <c r="G10467" s="4" t="s">
        <v>25513</v>
      </c>
    </row>
    <row r="10468" spans="1:7" x14ac:dyDescent="0.25">
      <c r="A10468" t="s">
        <v>19026</v>
      </c>
      <c r="F10468" s="4" t="s">
        <v>22151</v>
      </c>
      <c r="G10468" s="4" t="s">
        <v>25514</v>
      </c>
    </row>
    <row r="10469" spans="1:7" x14ac:dyDescent="0.25">
      <c r="A10469" t="s">
        <v>19026</v>
      </c>
      <c r="F10469" s="4" t="s">
        <v>22152</v>
      </c>
      <c r="G10469" s="4" t="s">
        <v>25515</v>
      </c>
    </row>
    <row r="10470" spans="1:7" x14ac:dyDescent="0.25">
      <c r="A10470" t="s">
        <v>19026</v>
      </c>
      <c r="F10470" s="4" t="s">
        <v>22153</v>
      </c>
      <c r="G10470" s="4" t="s">
        <v>25516</v>
      </c>
    </row>
    <row r="10471" spans="1:7" x14ac:dyDescent="0.25">
      <c r="A10471" t="s">
        <v>19026</v>
      </c>
      <c r="F10471" s="4" t="s">
        <v>22154</v>
      </c>
      <c r="G10471" s="4" t="s">
        <v>25517</v>
      </c>
    </row>
    <row r="10472" spans="1:7" x14ac:dyDescent="0.25">
      <c r="A10472" t="s">
        <v>19026</v>
      </c>
      <c r="F10472" s="4" t="s">
        <v>22155</v>
      </c>
      <c r="G10472" s="4" t="s">
        <v>25518</v>
      </c>
    </row>
    <row r="10473" spans="1:7" x14ac:dyDescent="0.25">
      <c r="A10473" t="s">
        <v>19026</v>
      </c>
      <c r="F10473" s="4" t="s">
        <v>22156</v>
      </c>
      <c r="G10473" s="4" t="s">
        <v>25519</v>
      </c>
    </row>
    <row r="10474" spans="1:7" x14ac:dyDescent="0.25">
      <c r="A10474" t="s">
        <v>19026</v>
      </c>
      <c r="F10474" s="4" t="s">
        <v>22157</v>
      </c>
      <c r="G10474" s="4" t="s">
        <v>25520</v>
      </c>
    </row>
    <row r="10475" spans="1:7" x14ac:dyDescent="0.25">
      <c r="A10475" t="s">
        <v>19026</v>
      </c>
      <c r="F10475" s="4" t="s">
        <v>22158</v>
      </c>
      <c r="G10475" s="4" t="s">
        <v>25521</v>
      </c>
    </row>
    <row r="10476" spans="1:7" x14ac:dyDescent="0.25">
      <c r="A10476" t="s">
        <v>19026</v>
      </c>
      <c r="F10476" s="4" t="s">
        <v>22159</v>
      </c>
      <c r="G10476" s="4" t="s">
        <v>25522</v>
      </c>
    </row>
    <row r="10477" spans="1:7" x14ac:dyDescent="0.25">
      <c r="A10477" t="s">
        <v>19026</v>
      </c>
      <c r="F10477" s="4" t="s">
        <v>22160</v>
      </c>
      <c r="G10477" s="4" t="s">
        <v>25523</v>
      </c>
    </row>
    <row r="10478" spans="1:7" x14ac:dyDescent="0.25">
      <c r="A10478" t="s">
        <v>19026</v>
      </c>
      <c r="F10478" s="4" t="s">
        <v>22161</v>
      </c>
      <c r="G10478" s="4" t="s">
        <v>25524</v>
      </c>
    </row>
    <row r="10479" spans="1:7" x14ac:dyDescent="0.25">
      <c r="A10479" t="s">
        <v>19026</v>
      </c>
      <c r="F10479" s="4" t="s">
        <v>22162</v>
      </c>
      <c r="G10479" s="4" t="s">
        <v>25525</v>
      </c>
    </row>
    <row r="10480" spans="1:7" x14ac:dyDescent="0.25">
      <c r="A10480" t="s">
        <v>19026</v>
      </c>
      <c r="F10480" s="4" t="s">
        <v>22163</v>
      </c>
      <c r="G10480" s="4" t="s">
        <v>25526</v>
      </c>
    </row>
    <row r="10481" spans="1:7" x14ac:dyDescent="0.25">
      <c r="A10481" t="s">
        <v>19026</v>
      </c>
      <c r="F10481" s="4" t="s">
        <v>22164</v>
      </c>
      <c r="G10481" s="4" t="s">
        <v>25527</v>
      </c>
    </row>
    <row r="10482" spans="1:7" x14ac:dyDescent="0.25">
      <c r="A10482" t="s">
        <v>19026</v>
      </c>
      <c r="F10482" s="4" t="s">
        <v>22165</v>
      </c>
      <c r="G10482" s="4" t="s">
        <v>25528</v>
      </c>
    </row>
    <row r="10483" spans="1:7" x14ac:dyDescent="0.25">
      <c r="A10483" t="s">
        <v>19026</v>
      </c>
      <c r="F10483" s="4" t="s">
        <v>22166</v>
      </c>
      <c r="G10483" s="4" t="s">
        <v>25529</v>
      </c>
    </row>
    <row r="10484" spans="1:7" x14ac:dyDescent="0.25">
      <c r="A10484" t="s">
        <v>19026</v>
      </c>
      <c r="F10484" s="4" t="s">
        <v>22167</v>
      </c>
      <c r="G10484" s="4" t="s">
        <v>25530</v>
      </c>
    </row>
    <row r="10485" spans="1:7" x14ac:dyDescent="0.25">
      <c r="A10485" t="s">
        <v>19026</v>
      </c>
      <c r="F10485" s="4" t="s">
        <v>22168</v>
      </c>
      <c r="G10485" s="4" t="s">
        <v>25531</v>
      </c>
    </row>
    <row r="10486" spans="1:7" x14ac:dyDescent="0.25">
      <c r="A10486" t="s">
        <v>19026</v>
      </c>
      <c r="F10486" s="4" t="s">
        <v>22169</v>
      </c>
      <c r="G10486" s="4" t="s">
        <v>25532</v>
      </c>
    </row>
    <row r="10487" spans="1:7" x14ac:dyDescent="0.25">
      <c r="A10487" t="s">
        <v>19026</v>
      </c>
      <c r="F10487" s="4" t="s">
        <v>22170</v>
      </c>
      <c r="G10487" s="4" t="s">
        <v>25533</v>
      </c>
    </row>
    <row r="10488" spans="1:7" x14ac:dyDescent="0.25">
      <c r="A10488" t="s">
        <v>19026</v>
      </c>
      <c r="F10488" s="4" t="s">
        <v>22171</v>
      </c>
      <c r="G10488" s="4" t="s">
        <v>25534</v>
      </c>
    </row>
    <row r="10489" spans="1:7" x14ac:dyDescent="0.25">
      <c r="A10489" t="s">
        <v>19026</v>
      </c>
      <c r="F10489" s="4" t="s">
        <v>22172</v>
      </c>
      <c r="G10489" s="4" t="s">
        <v>25535</v>
      </c>
    </row>
    <row r="10490" spans="1:7" x14ac:dyDescent="0.25">
      <c r="A10490" t="s">
        <v>19026</v>
      </c>
      <c r="F10490" s="4" t="s">
        <v>22173</v>
      </c>
      <c r="G10490" s="4" t="s">
        <v>25536</v>
      </c>
    </row>
    <row r="10491" spans="1:7" x14ac:dyDescent="0.25">
      <c r="A10491" t="s">
        <v>19026</v>
      </c>
      <c r="F10491" s="4" t="s">
        <v>22174</v>
      </c>
      <c r="G10491" s="4" t="s">
        <v>25537</v>
      </c>
    </row>
    <row r="10492" spans="1:7" x14ac:dyDescent="0.25">
      <c r="A10492" t="s">
        <v>19026</v>
      </c>
      <c r="F10492" s="4" t="s">
        <v>22175</v>
      </c>
      <c r="G10492" s="4" t="s">
        <v>25538</v>
      </c>
    </row>
    <row r="10493" spans="1:7" x14ac:dyDescent="0.25">
      <c r="A10493" t="s">
        <v>19026</v>
      </c>
      <c r="F10493" s="4" t="s">
        <v>22176</v>
      </c>
      <c r="G10493" s="4" t="s">
        <v>25539</v>
      </c>
    </row>
    <row r="10494" spans="1:7" x14ac:dyDescent="0.25">
      <c r="A10494" t="s">
        <v>19026</v>
      </c>
      <c r="F10494" s="4" t="s">
        <v>22177</v>
      </c>
      <c r="G10494" s="4" t="s">
        <v>25540</v>
      </c>
    </row>
    <row r="10495" spans="1:7" x14ac:dyDescent="0.25">
      <c r="A10495" t="s">
        <v>19026</v>
      </c>
      <c r="F10495" s="4" t="s">
        <v>22178</v>
      </c>
      <c r="G10495" s="4" t="s">
        <v>25541</v>
      </c>
    </row>
    <row r="10496" spans="1:7" x14ac:dyDescent="0.25">
      <c r="A10496" t="s">
        <v>19026</v>
      </c>
      <c r="F10496" s="4" t="s">
        <v>22179</v>
      </c>
      <c r="G10496" s="4" t="s">
        <v>25542</v>
      </c>
    </row>
    <row r="10497" spans="1:7" x14ac:dyDescent="0.25">
      <c r="A10497" t="s">
        <v>19026</v>
      </c>
      <c r="F10497" s="4" t="s">
        <v>22180</v>
      </c>
      <c r="G10497" s="4" t="s">
        <v>25543</v>
      </c>
    </row>
    <row r="10498" spans="1:7" x14ac:dyDescent="0.25">
      <c r="A10498" t="s">
        <v>19026</v>
      </c>
      <c r="F10498" s="4" t="s">
        <v>22181</v>
      </c>
      <c r="G10498" s="4" t="s">
        <v>25544</v>
      </c>
    </row>
    <row r="10499" spans="1:7" x14ac:dyDescent="0.25">
      <c r="A10499" t="s">
        <v>19026</v>
      </c>
      <c r="F10499" s="4" t="s">
        <v>22182</v>
      </c>
      <c r="G10499" s="4" t="s">
        <v>25545</v>
      </c>
    </row>
    <row r="10500" spans="1:7" x14ac:dyDescent="0.25">
      <c r="A10500" t="s">
        <v>19026</v>
      </c>
      <c r="F10500" s="4" t="s">
        <v>22183</v>
      </c>
      <c r="G10500" s="4" t="s">
        <v>25546</v>
      </c>
    </row>
    <row r="10501" spans="1:7" x14ac:dyDescent="0.25">
      <c r="A10501" t="s">
        <v>19026</v>
      </c>
      <c r="F10501" s="4" t="s">
        <v>22184</v>
      </c>
      <c r="G10501" s="4" t="s">
        <v>25547</v>
      </c>
    </row>
    <row r="10502" spans="1:7" x14ac:dyDescent="0.25">
      <c r="A10502" t="s">
        <v>19026</v>
      </c>
      <c r="F10502" s="4" t="s">
        <v>22185</v>
      </c>
      <c r="G10502" s="4" t="s">
        <v>25548</v>
      </c>
    </row>
    <row r="10503" spans="1:7" x14ac:dyDescent="0.25">
      <c r="A10503" t="s">
        <v>19026</v>
      </c>
      <c r="F10503" s="4" t="s">
        <v>22186</v>
      </c>
      <c r="G10503" s="4" t="s">
        <v>25549</v>
      </c>
    </row>
    <row r="10504" spans="1:7" x14ac:dyDescent="0.25">
      <c r="A10504" t="s">
        <v>19026</v>
      </c>
      <c r="F10504" s="4" t="s">
        <v>22187</v>
      </c>
      <c r="G10504" s="4" t="s">
        <v>25550</v>
      </c>
    </row>
    <row r="10505" spans="1:7" x14ac:dyDescent="0.25">
      <c r="A10505" t="s">
        <v>19026</v>
      </c>
      <c r="F10505" s="4" t="s">
        <v>22188</v>
      </c>
      <c r="G10505" s="4" t="s">
        <v>25551</v>
      </c>
    </row>
    <row r="10506" spans="1:7" x14ac:dyDescent="0.25">
      <c r="A10506" t="s">
        <v>19026</v>
      </c>
      <c r="F10506" s="4" t="s">
        <v>22189</v>
      </c>
      <c r="G10506" s="4" t="s">
        <v>25552</v>
      </c>
    </row>
    <row r="10507" spans="1:7" x14ac:dyDescent="0.25">
      <c r="A10507" t="s">
        <v>19026</v>
      </c>
      <c r="F10507" s="4" t="s">
        <v>22190</v>
      </c>
      <c r="G10507" s="4" t="s">
        <v>25553</v>
      </c>
    </row>
    <row r="10508" spans="1:7" x14ac:dyDescent="0.25">
      <c r="A10508" t="s">
        <v>19026</v>
      </c>
      <c r="F10508" s="4" t="s">
        <v>22191</v>
      </c>
      <c r="G10508" s="4" t="s">
        <v>25554</v>
      </c>
    </row>
    <row r="10509" spans="1:7" x14ac:dyDescent="0.25">
      <c r="A10509" t="s">
        <v>19026</v>
      </c>
      <c r="F10509" s="4" t="s">
        <v>22192</v>
      </c>
      <c r="G10509" s="4" t="s">
        <v>25555</v>
      </c>
    </row>
    <row r="10510" spans="1:7" x14ac:dyDescent="0.25">
      <c r="A10510" t="s">
        <v>19026</v>
      </c>
      <c r="F10510" s="4" t="s">
        <v>22193</v>
      </c>
      <c r="G10510" s="4" t="s">
        <v>25556</v>
      </c>
    </row>
    <row r="10511" spans="1:7" x14ac:dyDescent="0.25">
      <c r="A10511" t="s">
        <v>19026</v>
      </c>
      <c r="F10511" s="4" t="s">
        <v>22194</v>
      </c>
      <c r="G10511" s="4" t="s">
        <v>25557</v>
      </c>
    </row>
    <row r="10512" spans="1:7" x14ac:dyDescent="0.25">
      <c r="A10512" t="s">
        <v>19026</v>
      </c>
      <c r="F10512" s="4" t="s">
        <v>22195</v>
      </c>
      <c r="G10512" s="4" t="s">
        <v>25558</v>
      </c>
    </row>
    <row r="10513" spans="1:7" x14ac:dyDescent="0.25">
      <c r="A10513" t="s">
        <v>19026</v>
      </c>
      <c r="F10513" s="4" t="s">
        <v>22196</v>
      </c>
      <c r="G10513" s="4" t="s">
        <v>25559</v>
      </c>
    </row>
    <row r="10514" spans="1:7" x14ac:dyDescent="0.25">
      <c r="A10514" t="s">
        <v>19026</v>
      </c>
      <c r="F10514" s="4" t="s">
        <v>22197</v>
      </c>
      <c r="G10514" s="4" t="s">
        <v>25560</v>
      </c>
    </row>
    <row r="10515" spans="1:7" x14ac:dyDescent="0.25">
      <c r="A10515" t="s">
        <v>19026</v>
      </c>
      <c r="F10515" s="4" t="s">
        <v>22198</v>
      </c>
      <c r="G10515" s="4" t="s">
        <v>25561</v>
      </c>
    </row>
    <row r="10516" spans="1:7" x14ac:dyDescent="0.25">
      <c r="A10516" t="s">
        <v>19026</v>
      </c>
      <c r="F10516" s="4" t="s">
        <v>22199</v>
      </c>
      <c r="G10516" s="4" t="s">
        <v>25562</v>
      </c>
    </row>
    <row r="10517" spans="1:7" x14ac:dyDescent="0.25">
      <c r="A10517" t="s">
        <v>19026</v>
      </c>
      <c r="F10517" s="4" t="s">
        <v>22200</v>
      </c>
      <c r="G10517" s="4" t="s">
        <v>25563</v>
      </c>
    </row>
    <row r="10518" spans="1:7" x14ac:dyDescent="0.25">
      <c r="A10518" t="s">
        <v>19026</v>
      </c>
      <c r="F10518" s="4" t="s">
        <v>22201</v>
      </c>
      <c r="G10518" s="4" t="s">
        <v>25564</v>
      </c>
    </row>
    <row r="10519" spans="1:7" x14ac:dyDescent="0.25">
      <c r="A10519" t="s">
        <v>19026</v>
      </c>
      <c r="F10519" s="4" t="s">
        <v>22202</v>
      </c>
      <c r="G10519" s="4" t="s">
        <v>25565</v>
      </c>
    </row>
    <row r="10520" spans="1:7" x14ac:dyDescent="0.25">
      <c r="A10520" t="s">
        <v>19026</v>
      </c>
      <c r="F10520" s="4" t="s">
        <v>22203</v>
      </c>
      <c r="G10520" s="4" t="s">
        <v>25566</v>
      </c>
    </row>
    <row r="10521" spans="1:7" x14ac:dyDescent="0.25">
      <c r="A10521" t="s">
        <v>19026</v>
      </c>
      <c r="F10521" s="4" t="s">
        <v>22204</v>
      </c>
      <c r="G10521" s="4" t="s">
        <v>25567</v>
      </c>
    </row>
    <row r="10522" spans="1:7" x14ac:dyDescent="0.25">
      <c r="A10522" t="s">
        <v>19026</v>
      </c>
      <c r="F10522" s="4" t="s">
        <v>22205</v>
      </c>
      <c r="G10522" s="4" t="s">
        <v>25568</v>
      </c>
    </row>
    <row r="10523" spans="1:7" x14ac:dyDescent="0.25">
      <c r="A10523" t="s">
        <v>19026</v>
      </c>
      <c r="F10523" s="4" t="s">
        <v>22206</v>
      </c>
      <c r="G10523" s="4" t="s">
        <v>25569</v>
      </c>
    </row>
    <row r="10524" spans="1:7" x14ac:dyDescent="0.25">
      <c r="A10524" t="s">
        <v>19026</v>
      </c>
      <c r="F10524" s="4" t="s">
        <v>22207</v>
      </c>
      <c r="G10524" s="4" t="s">
        <v>25570</v>
      </c>
    </row>
    <row r="10525" spans="1:7" x14ac:dyDescent="0.25">
      <c r="A10525" t="s">
        <v>19026</v>
      </c>
      <c r="F10525" s="4" t="s">
        <v>22208</v>
      </c>
      <c r="G10525" s="4" t="s">
        <v>25571</v>
      </c>
    </row>
    <row r="10526" spans="1:7" x14ac:dyDescent="0.25">
      <c r="A10526" t="s">
        <v>19026</v>
      </c>
      <c r="F10526" s="4" t="s">
        <v>22209</v>
      </c>
      <c r="G10526" s="4" t="s">
        <v>25572</v>
      </c>
    </row>
    <row r="10527" spans="1:7" x14ac:dyDescent="0.25">
      <c r="A10527" t="s">
        <v>19026</v>
      </c>
      <c r="F10527" s="4" t="s">
        <v>22210</v>
      </c>
      <c r="G10527" s="4" t="s">
        <v>25573</v>
      </c>
    </row>
    <row r="10528" spans="1:7" x14ac:dyDescent="0.25">
      <c r="A10528" t="s">
        <v>19026</v>
      </c>
      <c r="F10528" s="4" t="s">
        <v>22211</v>
      </c>
      <c r="G10528" s="4" t="s">
        <v>25574</v>
      </c>
    </row>
    <row r="10529" spans="1:7" x14ac:dyDescent="0.25">
      <c r="A10529" t="s">
        <v>19026</v>
      </c>
      <c r="F10529" s="4" t="s">
        <v>22212</v>
      </c>
      <c r="G10529" s="4" t="s">
        <v>25575</v>
      </c>
    </row>
    <row r="10530" spans="1:7" x14ac:dyDescent="0.25">
      <c r="A10530" t="s">
        <v>19026</v>
      </c>
      <c r="F10530" s="4" t="s">
        <v>22213</v>
      </c>
      <c r="G10530" s="4" t="s">
        <v>25576</v>
      </c>
    </row>
    <row r="10531" spans="1:7" x14ac:dyDescent="0.25">
      <c r="A10531" t="s">
        <v>19026</v>
      </c>
      <c r="F10531" s="4" t="s">
        <v>22214</v>
      </c>
      <c r="G10531" s="4" t="s">
        <v>25577</v>
      </c>
    </row>
    <row r="10532" spans="1:7" x14ac:dyDescent="0.25">
      <c r="A10532" t="s">
        <v>19026</v>
      </c>
      <c r="F10532" s="4" t="s">
        <v>22215</v>
      </c>
      <c r="G10532" s="4" t="s">
        <v>25578</v>
      </c>
    </row>
    <row r="10533" spans="1:7" x14ac:dyDescent="0.25">
      <c r="A10533" t="s">
        <v>19026</v>
      </c>
      <c r="F10533" s="4" t="s">
        <v>22216</v>
      </c>
      <c r="G10533" s="4" t="s">
        <v>25579</v>
      </c>
    </row>
    <row r="10534" spans="1:7" x14ac:dyDescent="0.25">
      <c r="A10534" t="s">
        <v>19026</v>
      </c>
      <c r="F10534" s="4" t="s">
        <v>22217</v>
      </c>
      <c r="G10534" s="4" t="s">
        <v>25580</v>
      </c>
    </row>
    <row r="10535" spans="1:7" x14ac:dyDescent="0.25">
      <c r="A10535" t="s">
        <v>19026</v>
      </c>
      <c r="F10535" s="4" t="s">
        <v>22218</v>
      </c>
      <c r="G10535" s="4" t="s">
        <v>25581</v>
      </c>
    </row>
    <row r="10536" spans="1:7" x14ac:dyDescent="0.25">
      <c r="A10536" t="s">
        <v>19026</v>
      </c>
      <c r="F10536" s="4" t="s">
        <v>22219</v>
      </c>
      <c r="G10536" s="4" t="s">
        <v>25582</v>
      </c>
    </row>
    <row r="10537" spans="1:7" x14ac:dyDescent="0.25">
      <c r="A10537" t="s">
        <v>19026</v>
      </c>
      <c r="F10537" s="4" t="s">
        <v>22220</v>
      </c>
      <c r="G10537" s="4" t="s">
        <v>25583</v>
      </c>
    </row>
    <row r="10538" spans="1:7" x14ac:dyDescent="0.25">
      <c r="A10538" t="s">
        <v>19026</v>
      </c>
      <c r="F10538" s="4" t="s">
        <v>22221</v>
      </c>
      <c r="G10538" s="4" t="s">
        <v>25584</v>
      </c>
    </row>
    <row r="10539" spans="1:7" x14ac:dyDescent="0.25">
      <c r="A10539" t="s">
        <v>19026</v>
      </c>
      <c r="F10539" s="4" t="s">
        <v>22222</v>
      </c>
      <c r="G10539" s="4" t="s">
        <v>25585</v>
      </c>
    </row>
    <row r="10540" spans="1:7" x14ac:dyDescent="0.25">
      <c r="A10540" t="s">
        <v>19026</v>
      </c>
      <c r="F10540" s="4" t="s">
        <v>22223</v>
      </c>
      <c r="G10540" s="4" t="s">
        <v>25586</v>
      </c>
    </row>
    <row r="10541" spans="1:7" x14ac:dyDescent="0.25">
      <c r="A10541" t="s">
        <v>19026</v>
      </c>
      <c r="F10541" s="4" t="s">
        <v>22224</v>
      </c>
      <c r="G10541" s="4" t="s">
        <v>25587</v>
      </c>
    </row>
    <row r="10542" spans="1:7" x14ac:dyDescent="0.25">
      <c r="A10542" t="s">
        <v>19026</v>
      </c>
      <c r="F10542" s="4" t="s">
        <v>22225</v>
      </c>
      <c r="G10542" s="4" t="s">
        <v>25588</v>
      </c>
    </row>
    <row r="10543" spans="1:7" x14ac:dyDescent="0.25">
      <c r="A10543" t="s">
        <v>19026</v>
      </c>
      <c r="F10543" s="4" t="s">
        <v>22226</v>
      </c>
      <c r="G10543" s="4" t="s">
        <v>25589</v>
      </c>
    </row>
    <row r="10544" spans="1:7" x14ac:dyDescent="0.25">
      <c r="A10544" t="s">
        <v>19026</v>
      </c>
      <c r="F10544" s="4" t="s">
        <v>22227</v>
      </c>
      <c r="G10544" s="4" t="s">
        <v>25590</v>
      </c>
    </row>
    <row r="10545" spans="1:7" x14ac:dyDescent="0.25">
      <c r="A10545" t="s">
        <v>19026</v>
      </c>
      <c r="F10545" s="4" t="s">
        <v>22228</v>
      </c>
      <c r="G10545" s="4" t="s">
        <v>25591</v>
      </c>
    </row>
    <row r="10546" spans="1:7" x14ac:dyDescent="0.25">
      <c r="A10546" t="s">
        <v>19026</v>
      </c>
      <c r="F10546" s="4" t="s">
        <v>22229</v>
      </c>
      <c r="G10546" s="4" t="s">
        <v>25592</v>
      </c>
    </row>
    <row r="10547" spans="1:7" x14ac:dyDescent="0.25">
      <c r="A10547" t="s">
        <v>19026</v>
      </c>
      <c r="F10547" s="4" t="s">
        <v>22230</v>
      </c>
      <c r="G10547" s="4" t="s">
        <v>25593</v>
      </c>
    </row>
    <row r="10548" spans="1:7" x14ac:dyDescent="0.25">
      <c r="A10548" t="s">
        <v>19026</v>
      </c>
      <c r="F10548" s="4" t="s">
        <v>22231</v>
      </c>
      <c r="G10548" s="4" t="s">
        <v>25594</v>
      </c>
    </row>
    <row r="10549" spans="1:7" x14ac:dyDescent="0.25">
      <c r="A10549" t="s">
        <v>19026</v>
      </c>
      <c r="F10549" s="4" t="s">
        <v>22232</v>
      </c>
      <c r="G10549" s="4" t="s">
        <v>25595</v>
      </c>
    </row>
    <row r="10550" spans="1:7" x14ac:dyDescent="0.25">
      <c r="A10550" t="s">
        <v>19026</v>
      </c>
      <c r="F10550" s="4" t="s">
        <v>22233</v>
      </c>
      <c r="G10550" s="4" t="s">
        <v>25596</v>
      </c>
    </row>
    <row r="10551" spans="1:7" x14ac:dyDescent="0.25">
      <c r="A10551" t="s">
        <v>19026</v>
      </c>
      <c r="F10551" s="4" t="s">
        <v>22234</v>
      </c>
      <c r="G10551" s="4" t="s">
        <v>25597</v>
      </c>
    </row>
    <row r="10552" spans="1:7" x14ac:dyDescent="0.25">
      <c r="A10552" t="s">
        <v>19026</v>
      </c>
      <c r="F10552" s="4" t="s">
        <v>22235</v>
      </c>
      <c r="G10552" s="4" t="s">
        <v>25598</v>
      </c>
    </row>
    <row r="10553" spans="1:7" x14ac:dyDescent="0.25">
      <c r="A10553" t="s">
        <v>19026</v>
      </c>
      <c r="F10553" s="4" t="s">
        <v>22236</v>
      </c>
      <c r="G10553" s="4" t="s">
        <v>25599</v>
      </c>
    </row>
    <row r="10554" spans="1:7" x14ac:dyDescent="0.25">
      <c r="A10554" t="s">
        <v>19026</v>
      </c>
      <c r="F10554" s="4" t="s">
        <v>22237</v>
      </c>
      <c r="G10554" s="4" t="s">
        <v>25600</v>
      </c>
    </row>
    <row r="10555" spans="1:7" x14ac:dyDescent="0.25">
      <c r="A10555" t="s">
        <v>19026</v>
      </c>
      <c r="F10555" s="4" t="s">
        <v>22238</v>
      </c>
      <c r="G10555" s="4" t="s">
        <v>25601</v>
      </c>
    </row>
    <row r="10556" spans="1:7" x14ac:dyDescent="0.25">
      <c r="A10556" t="s">
        <v>19026</v>
      </c>
      <c r="F10556" s="4" t="s">
        <v>22239</v>
      </c>
      <c r="G10556" s="4" t="s">
        <v>25602</v>
      </c>
    </row>
    <row r="10557" spans="1:7" x14ac:dyDescent="0.25">
      <c r="A10557" t="s">
        <v>19026</v>
      </c>
      <c r="F10557" s="4" t="s">
        <v>22240</v>
      </c>
      <c r="G10557" s="4" t="s">
        <v>25603</v>
      </c>
    </row>
    <row r="10558" spans="1:7" x14ac:dyDescent="0.25">
      <c r="A10558" t="s">
        <v>19026</v>
      </c>
      <c r="F10558" s="4" t="s">
        <v>22241</v>
      </c>
      <c r="G10558" s="4" t="s">
        <v>25604</v>
      </c>
    </row>
    <row r="10559" spans="1:7" x14ac:dyDescent="0.25">
      <c r="A10559" t="s">
        <v>19026</v>
      </c>
      <c r="F10559" s="4" t="s">
        <v>22242</v>
      </c>
      <c r="G10559" s="4" t="s">
        <v>25605</v>
      </c>
    </row>
    <row r="10560" spans="1:7" x14ac:dyDescent="0.25">
      <c r="A10560" t="s">
        <v>19026</v>
      </c>
      <c r="F10560" s="4" t="s">
        <v>22243</v>
      </c>
      <c r="G10560" s="4" t="s">
        <v>25606</v>
      </c>
    </row>
    <row r="10561" spans="1:9" x14ac:dyDescent="0.25">
      <c r="A10561" t="s">
        <v>19026</v>
      </c>
      <c r="F10561" s="4" t="s">
        <v>22244</v>
      </c>
      <c r="G10561" s="4" t="s">
        <v>25607</v>
      </c>
    </row>
    <row r="10562" spans="1:9" x14ac:dyDescent="0.25">
      <c r="A10562" t="s">
        <v>19026</v>
      </c>
      <c r="F10562" s="4" t="s">
        <v>22245</v>
      </c>
      <c r="G10562" s="4" t="s">
        <v>25608</v>
      </c>
    </row>
    <row r="10563" spans="1:9" x14ac:dyDescent="0.25">
      <c r="A10563" t="s">
        <v>19026</v>
      </c>
      <c r="F10563" s="4" t="s">
        <v>22246</v>
      </c>
      <c r="G10563" s="4" t="s">
        <v>25609</v>
      </c>
    </row>
    <row r="10564" spans="1:9" x14ac:dyDescent="0.25">
      <c r="A10564" t="s">
        <v>19026</v>
      </c>
      <c r="F10564" s="4" t="s">
        <v>22247</v>
      </c>
      <c r="G10564" s="4" t="s">
        <v>25610</v>
      </c>
    </row>
    <row r="10565" spans="1:9" x14ac:dyDescent="0.25">
      <c r="A10565" t="s">
        <v>19026</v>
      </c>
      <c r="F10565" s="4" t="s">
        <v>22248</v>
      </c>
      <c r="G10565" s="4" t="s">
        <v>25611</v>
      </c>
    </row>
    <row r="10566" spans="1:9" x14ac:dyDescent="0.25">
      <c r="A10566" t="s">
        <v>19026</v>
      </c>
      <c r="F10566" s="4" t="s">
        <v>22249</v>
      </c>
      <c r="G10566" s="4" t="s">
        <v>25612</v>
      </c>
    </row>
    <row r="10567" spans="1:9" x14ac:dyDescent="0.25">
      <c r="A10567" t="s">
        <v>19026</v>
      </c>
      <c r="F10567" s="4" t="s">
        <v>22250</v>
      </c>
      <c r="G10567" s="4" t="s">
        <v>25613</v>
      </c>
    </row>
    <row r="10568" spans="1:9" x14ac:dyDescent="0.25">
      <c r="A10568" t="s">
        <v>19026</v>
      </c>
      <c r="F10568" s="4" t="s">
        <v>22251</v>
      </c>
      <c r="G10568" s="4" t="s">
        <v>25614</v>
      </c>
    </row>
    <row r="10569" spans="1:9" x14ac:dyDescent="0.25">
      <c r="A10569" t="s">
        <v>19026</v>
      </c>
      <c r="F10569" s="4" t="s">
        <v>22252</v>
      </c>
      <c r="G10569" s="4" t="s">
        <v>25615</v>
      </c>
    </row>
    <row r="10570" spans="1:9" x14ac:dyDescent="0.25">
      <c r="A10570" t="s">
        <v>19026</v>
      </c>
      <c r="F10570" s="4" t="s">
        <v>22253</v>
      </c>
      <c r="G10570" s="4" t="s">
        <v>25616</v>
      </c>
    </row>
    <row r="10571" spans="1:9" x14ac:dyDescent="0.25">
      <c r="A10571" t="s">
        <v>19026</v>
      </c>
      <c r="F10571" s="4" t="s">
        <v>22254</v>
      </c>
      <c r="G10571" s="4" t="s">
        <v>25617</v>
      </c>
    </row>
    <row r="10572" spans="1:9" x14ac:dyDescent="0.25">
      <c r="A10572" t="s">
        <v>16483</v>
      </c>
      <c r="H10572" t="s">
        <v>16484</v>
      </c>
      <c r="I10572" t="s">
        <v>17658</v>
      </c>
    </row>
    <row r="10573" spans="1:9" x14ac:dyDescent="0.25">
      <c r="A10573" t="s">
        <v>16483</v>
      </c>
      <c r="H10573" t="s">
        <v>16485</v>
      </c>
      <c r="I10573" t="s">
        <v>17659</v>
      </c>
    </row>
    <row r="10574" spans="1:9" x14ac:dyDescent="0.25">
      <c r="A10574" t="s">
        <v>16483</v>
      </c>
      <c r="H10574" t="s">
        <v>16486</v>
      </c>
      <c r="I10574" t="s">
        <v>17660</v>
      </c>
    </row>
    <row r="10575" spans="1:9" x14ac:dyDescent="0.25">
      <c r="A10575" t="s">
        <v>16483</v>
      </c>
      <c r="H10575" t="s">
        <v>16487</v>
      </c>
      <c r="I10575" t="s">
        <v>17661</v>
      </c>
    </row>
    <row r="10576" spans="1:9" x14ac:dyDescent="0.25">
      <c r="A10576" t="s">
        <v>16483</v>
      </c>
      <c r="H10576" t="s">
        <v>16488</v>
      </c>
      <c r="I10576" t="s">
        <v>17662</v>
      </c>
    </row>
    <row r="10577" spans="1:9" x14ac:dyDescent="0.25">
      <c r="A10577" t="s">
        <v>16483</v>
      </c>
      <c r="H10577" t="s">
        <v>16489</v>
      </c>
      <c r="I10577" t="s">
        <v>17663</v>
      </c>
    </row>
    <row r="10578" spans="1:9" x14ac:dyDescent="0.25">
      <c r="A10578" t="s">
        <v>16483</v>
      </c>
      <c r="H10578" t="s">
        <v>16490</v>
      </c>
      <c r="I10578" t="s">
        <v>17664</v>
      </c>
    </row>
    <row r="10579" spans="1:9" x14ac:dyDescent="0.25">
      <c r="A10579" t="s">
        <v>16483</v>
      </c>
      <c r="H10579" t="s">
        <v>16491</v>
      </c>
      <c r="I10579" t="s">
        <v>17665</v>
      </c>
    </row>
    <row r="10580" spans="1:9" x14ac:dyDescent="0.25">
      <c r="A10580" t="s">
        <v>16483</v>
      </c>
      <c r="H10580" t="s">
        <v>16492</v>
      </c>
      <c r="I10580" t="s">
        <v>17666</v>
      </c>
    </row>
    <row r="10581" spans="1:9" x14ac:dyDescent="0.25">
      <c r="A10581" t="s">
        <v>16483</v>
      </c>
      <c r="H10581" t="s">
        <v>16493</v>
      </c>
      <c r="I10581" t="s">
        <v>17667</v>
      </c>
    </row>
    <row r="10582" spans="1:9" x14ac:dyDescent="0.25">
      <c r="A10582" t="s">
        <v>16483</v>
      </c>
      <c r="H10582" t="s">
        <v>16494</v>
      </c>
      <c r="I10582" t="s">
        <v>17668</v>
      </c>
    </row>
    <row r="10583" spans="1:9" x14ac:dyDescent="0.25">
      <c r="A10583" t="s">
        <v>16483</v>
      </c>
      <c r="H10583" t="s">
        <v>16495</v>
      </c>
      <c r="I10583" t="s">
        <v>17669</v>
      </c>
    </row>
    <row r="10584" spans="1:9" x14ac:dyDescent="0.25">
      <c r="A10584" t="s">
        <v>16483</v>
      </c>
      <c r="H10584" t="s">
        <v>16496</v>
      </c>
      <c r="I10584" t="s">
        <v>17670</v>
      </c>
    </row>
    <row r="10585" spans="1:9" x14ac:dyDescent="0.25">
      <c r="A10585" t="s">
        <v>16483</v>
      </c>
      <c r="H10585" t="s">
        <v>16497</v>
      </c>
      <c r="I10585" t="s">
        <v>17671</v>
      </c>
    </row>
    <row r="10586" spans="1:9" x14ac:dyDescent="0.25">
      <c r="A10586" t="s">
        <v>16483</v>
      </c>
      <c r="H10586" t="s">
        <v>16498</v>
      </c>
      <c r="I10586" t="s">
        <v>17672</v>
      </c>
    </row>
    <row r="10587" spans="1:9" x14ac:dyDescent="0.25">
      <c r="A10587" t="s">
        <v>16483</v>
      </c>
      <c r="H10587" t="s">
        <v>16499</v>
      </c>
      <c r="I10587" t="s">
        <v>17673</v>
      </c>
    </row>
    <row r="10588" spans="1:9" x14ac:dyDescent="0.25">
      <c r="A10588" t="s">
        <v>16483</v>
      </c>
      <c r="H10588" t="s">
        <v>16500</v>
      </c>
      <c r="I10588" t="s">
        <v>17674</v>
      </c>
    </row>
    <row r="10589" spans="1:9" x14ac:dyDescent="0.25">
      <c r="A10589" t="s">
        <v>16483</v>
      </c>
      <c r="H10589" t="s">
        <v>16501</v>
      </c>
      <c r="I10589" t="s">
        <v>17675</v>
      </c>
    </row>
    <row r="10590" spans="1:9" x14ac:dyDescent="0.25">
      <c r="A10590" t="s">
        <v>16483</v>
      </c>
      <c r="H10590" t="s">
        <v>16502</v>
      </c>
      <c r="I10590" t="s">
        <v>17676</v>
      </c>
    </row>
    <row r="10591" spans="1:9" x14ac:dyDescent="0.25">
      <c r="A10591" t="s">
        <v>16483</v>
      </c>
      <c r="H10591" t="s">
        <v>16503</v>
      </c>
      <c r="I10591" t="s">
        <v>17677</v>
      </c>
    </row>
    <row r="10592" spans="1:9" x14ac:dyDescent="0.25">
      <c r="A10592" t="s">
        <v>16483</v>
      </c>
      <c r="H10592" t="s">
        <v>16504</v>
      </c>
      <c r="I10592" t="s">
        <v>17678</v>
      </c>
    </row>
    <row r="10593" spans="1:9" x14ac:dyDescent="0.25">
      <c r="A10593" t="s">
        <v>16483</v>
      </c>
      <c r="H10593" t="s">
        <v>16505</v>
      </c>
      <c r="I10593" t="s">
        <v>17679</v>
      </c>
    </row>
    <row r="10594" spans="1:9" x14ac:dyDescent="0.25">
      <c r="A10594" t="s">
        <v>16483</v>
      </c>
      <c r="H10594" t="s">
        <v>16506</v>
      </c>
      <c r="I10594" t="s">
        <v>17680</v>
      </c>
    </row>
    <row r="10595" spans="1:9" x14ac:dyDescent="0.25">
      <c r="A10595" t="s">
        <v>16483</v>
      </c>
      <c r="H10595" t="s">
        <v>16507</v>
      </c>
      <c r="I10595" t="s">
        <v>17681</v>
      </c>
    </row>
    <row r="10596" spans="1:9" x14ac:dyDescent="0.25">
      <c r="A10596" t="s">
        <v>16483</v>
      </c>
      <c r="H10596" t="s">
        <v>16508</v>
      </c>
      <c r="I10596" t="s">
        <v>17682</v>
      </c>
    </row>
    <row r="10597" spans="1:9" x14ac:dyDescent="0.25">
      <c r="A10597" t="s">
        <v>16483</v>
      </c>
      <c r="H10597" t="s">
        <v>16509</v>
      </c>
      <c r="I10597" t="s">
        <v>17683</v>
      </c>
    </row>
    <row r="10598" spans="1:9" x14ac:dyDescent="0.25">
      <c r="A10598" t="s">
        <v>16483</v>
      </c>
      <c r="H10598" t="s">
        <v>16510</v>
      </c>
      <c r="I10598" t="s">
        <v>17684</v>
      </c>
    </row>
    <row r="10599" spans="1:9" x14ac:dyDescent="0.25">
      <c r="A10599" t="s">
        <v>16483</v>
      </c>
      <c r="H10599" t="s">
        <v>16511</v>
      </c>
      <c r="I10599" t="s">
        <v>17685</v>
      </c>
    </row>
    <row r="10600" spans="1:9" x14ac:dyDescent="0.25">
      <c r="A10600" t="s">
        <v>16483</v>
      </c>
      <c r="H10600" t="s">
        <v>16512</v>
      </c>
      <c r="I10600" t="s">
        <v>17686</v>
      </c>
    </row>
    <row r="10601" spans="1:9" x14ac:dyDescent="0.25">
      <c r="A10601" t="s">
        <v>16483</v>
      </c>
      <c r="H10601" t="s">
        <v>16513</v>
      </c>
      <c r="I10601" t="s">
        <v>17687</v>
      </c>
    </row>
    <row r="10602" spans="1:9" x14ac:dyDescent="0.25">
      <c r="A10602" t="s">
        <v>16483</v>
      </c>
      <c r="H10602" t="s">
        <v>16514</v>
      </c>
      <c r="I10602" t="s">
        <v>17688</v>
      </c>
    </row>
    <row r="10603" spans="1:9" x14ac:dyDescent="0.25">
      <c r="A10603" t="s">
        <v>16483</v>
      </c>
      <c r="H10603" t="s">
        <v>16515</v>
      </c>
      <c r="I10603" t="s">
        <v>17689</v>
      </c>
    </row>
    <row r="10604" spans="1:9" x14ac:dyDescent="0.25">
      <c r="A10604" t="s">
        <v>16483</v>
      </c>
      <c r="H10604" t="s">
        <v>16516</v>
      </c>
      <c r="I10604" t="s">
        <v>17690</v>
      </c>
    </row>
    <row r="10605" spans="1:9" x14ac:dyDescent="0.25">
      <c r="A10605" t="s">
        <v>16483</v>
      </c>
      <c r="H10605" t="s">
        <v>16517</v>
      </c>
      <c r="I10605" t="s">
        <v>17691</v>
      </c>
    </row>
    <row r="10606" spans="1:9" x14ac:dyDescent="0.25">
      <c r="A10606" t="s">
        <v>16483</v>
      </c>
      <c r="H10606" t="s">
        <v>16518</v>
      </c>
      <c r="I10606" t="s">
        <v>17692</v>
      </c>
    </row>
    <row r="10607" spans="1:9" x14ac:dyDescent="0.25">
      <c r="A10607" t="s">
        <v>16483</v>
      </c>
      <c r="H10607" t="s">
        <v>16519</v>
      </c>
      <c r="I10607" t="s">
        <v>17693</v>
      </c>
    </row>
    <row r="10608" spans="1:9" x14ac:dyDescent="0.25">
      <c r="A10608" t="s">
        <v>16483</v>
      </c>
      <c r="H10608" t="s">
        <v>16520</v>
      </c>
      <c r="I10608" t="s">
        <v>17694</v>
      </c>
    </row>
    <row r="10609" spans="1:9" x14ac:dyDescent="0.25">
      <c r="A10609" t="s">
        <v>16483</v>
      </c>
      <c r="H10609" t="s">
        <v>16521</v>
      </c>
      <c r="I10609" t="s">
        <v>17695</v>
      </c>
    </row>
    <row r="10610" spans="1:9" x14ac:dyDescent="0.25">
      <c r="A10610" t="s">
        <v>16483</v>
      </c>
      <c r="H10610" t="s">
        <v>16522</v>
      </c>
      <c r="I10610" t="s">
        <v>17696</v>
      </c>
    </row>
    <row r="10611" spans="1:9" x14ac:dyDescent="0.25">
      <c r="A10611" t="s">
        <v>16483</v>
      </c>
      <c r="H10611" t="s">
        <v>16522</v>
      </c>
      <c r="I10611" t="s">
        <v>17697</v>
      </c>
    </row>
    <row r="10612" spans="1:9" x14ac:dyDescent="0.25">
      <c r="A10612" t="s">
        <v>16483</v>
      </c>
      <c r="H10612" t="s">
        <v>16522</v>
      </c>
      <c r="I10612" t="s">
        <v>17698</v>
      </c>
    </row>
    <row r="10613" spans="1:9" x14ac:dyDescent="0.25">
      <c r="A10613" t="s">
        <v>16483</v>
      </c>
      <c r="H10613" t="s">
        <v>16523</v>
      </c>
      <c r="I10613" t="s">
        <v>17699</v>
      </c>
    </row>
    <row r="10614" spans="1:9" x14ac:dyDescent="0.25">
      <c r="A10614" t="s">
        <v>16483</v>
      </c>
      <c r="H10614" t="s">
        <v>16524</v>
      </c>
      <c r="I10614" t="s">
        <v>17700</v>
      </c>
    </row>
    <row r="10615" spans="1:9" x14ac:dyDescent="0.25">
      <c r="A10615" t="s">
        <v>16483</v>
      </c>
      <c r="H10615" t="s">
        <v>16524</v>
      </c>
      <c r="I10615" t="s">
        <v>17701</v>
      </c>
    </row>
    <row r="10616" spans="1:9" x14ac:dyDescent="0.25">
      <c r="A10616" t="s">
        <v>16483</v>
      </c>
      <c r="H10616" t="s">
        <v>16524</v>
      </c>
      <c r="I10616" t="s">
        <v>17702</v>
      </c>
    </row>
    <row r="10617" spans="1:9" x14ac:dyDescent="0.25">
      <c r="A10617" t="s">
        <v>16483</v>
      </c>
      <c r="H10617" t="s">
        <v>16525</v>
      </c>
      <c r="I10617" t="s">
        <v>17703</v>
      </c>
    </row>
    <row r="10618" spans="1:9" x14ac:dyDescent="0.25">
      <c r="A10618" t="s">
        <v>16483</v>
      </c>
      <c r="H10618" t="s">
        <v>16526</v>
      </c>
      <c r="I10618" t="s">
        <v>17704</v>
      </c>
    </row>
    <row r="10619" spans="1:9" x14ac:dyDescent="0.25">
      <c r="A10619" t="s">
        <v>16483</v>
      </c>
      <c r="H10619" t="s">
        <v>16527</v>
      </c>
      <c r="I10619" t="s">
        <v>17705</v>
      </c>
    </row>
    <row r="10620" spans="1:9" x14ac:dyDescent="0.25">
      <c r="A10620" t="s">
        <v>16483</v>
      </c>
      <c r="H10620" t="s">
        <v>16528</v>
      </c>
      <c r="I10620" t="s">
        <v>17706</v>
      </c>
    </row>
    <row r="10621" spans="1:9" x14ac:dyDescent="0.25">
      <c r="A10621" t="s">
        <v>16483</v>
      </c>
      <c r="H10621" t="s">
        <v>16529</v>
      </c>
      <c r="I10621" t="s">
        <v>17707</v>
      </c>
    </row>
    <row r="10622" spans="1:9" x14ac:dyDescent="0.25">
      <c r="A10622" t="s">
        <v>16483</v>
      </c>
      <c r="H10622" t="s">
        <v>16530</v>
      </c>
      <c r="I10622" t="s">
        <v>17708</v>
      </c>
    </row>
    <row r="10623" spans="1:9" x14ac:dyDescent="0.25">
      <c r="A10623" t="s">
        <v>16483</v>
      </c>
      <c r="H10623" t="s">
        <v>16531</v>
      </c>
      <c r="I10623" t="s">
        <v>17709</v>
      </c>
    </row>
    <row r="10624" spans="1:9" x14ac:dyDescent="0.25">
      <c r="A10624" t="s">
        <v>16483</v>
      </c>
      <c r="H10624" t="s">
        <v>16532</v>
      </c>
      <c r="I10624" t="s">
        <v>17710</v>
      </c>
    </row>
    <row r="10625" spans="1:9" x14ac:dyDescent="0.25">
      <c r="A10625" t="s">
        <v>16483</v>
      </c>
      <c r="H10625" t="s">
        <v>16533</v>
      </c>
      <c r="I10625" t="s">
        <v>17711</v>
      </c>
    </row>
    <row r="10626" spans="1:9" x14ac:dyDescent="0.25">
      <c r="A10626" t="s">
        <v>16483</v>
      </c>
      <c r="H10626" t="s">
        <v>16534</v>
      </c>
      <c r="I10626" t="s">
        <v>17712</v>
      </c>
    </row>
    <row r="10627" spans="1:9" x14ac:dyDescent="0.25">
      <c r="A10627" t="s">
        <v>16483</v>
      </c>
      <c r="H10627" t="s">
        <v>16535</v>
      </c>
      <c r="I10627" t="s">
        <v>17713</v>
      </c>
    </row>
    <row r="10628" spans="1:9" x14ac:dyDescent="0.25">
      <c r="A10628" t="s">
        <v>16483</v>
      </c>
      <c r="H10628" t="s">
        <v>16536</v>
      </c>
      <c r="I10628" t="s">
        <v>17714</v>
      </c>
    </row>
    <row r="10629" spans="1:9" x14ac:dyDescent="0.25">
      <c r="A10629" t="s">
        <v>16483</v>
      </c>
      <c r="H10629" t="s">
        <v>16537</v>
      </c>
      <c r="I10629" t="s">
        <v>17715</v>
      </c>
    </row>
    <row r="10630" spans="1:9" x14ac:dyDescent="0.25">
      <c r="A10630" t="s">
        <v>16483</v>
      </c>
      <c r="H10630" t="s">
        <v>16538</v>
      </c>
      <c r="I10630" t="s">
        <v>17716</v>
      </c>
    </row>
    <row r="10631" spans="1:9" x14ac:dyDescent="0.25">
      <c r="A10631" t="s">
        <v>16483</v>
      </c>
      <c r="H10631" t="s">
        <v>16539</v>
      </c>
      <c r="I10631" t="s">
        <v>17717</v>
      </c>
    </row>
    <row r="10632" spans="1:9" x14ac:dyDescent="0.25">
      <c r="A10632" t="s">
        <v>16483</v>
      </c>
      <c r="H10632" t="s">
        <v>16539</v>
      </c>
      <c r="I10632" t="s">
        <v>17718</v>
      </c>
    </row>
    <row r="10633" spans="1:9" x14ac:dyDescent="0.25">
      <c r="A10633" t="s">
        <v>16483</v>
      </c>
      <c r="H10633" t="s">
        <v>16539</v>
      </c>
      <c r="I10633" t="s">
        <v>17719</v>
      </c>
    </row>
    <row r="10634" spans="1:9" x14ac:dyDescent="0.25">
      <c r="A10634" t="s">
        <v>16483</v>
      </c>
      <c r="H10634" t="s">
        <v>16540</v>
      </c>
      <c r="I10634" t="s">
        <v>17720</v>
      </c>
    </row>
    <row r="10635" spans="1:9" x14ac:dyDescent="0.25">
      <c r="A10635" t="s">
        <v>16483</v>
      </c>
      <c r="H10635" t="s">
        <v>16540</v>
      </c>
      <c r="I10635" t="s">
        <v>17721</v>
      </c>
    </row>
    <row r="10636" spans="1:9" x14ac:dyDescent="0.25">
      <c r="A10636" t="s">
        <v>16483</v>
      </c>
      <c r="H10636" t="s">
        <v>16540</v>
      </c>
      <c r="I10636" t="s">
        <v>17722</v>
      </c>
    </row>
    <row r="10637" spans="1:9" x14ac:dyDescent="0.25">
      <c r="A10637" t="s">
        <v>16483</v>
      </c>
      <c r="H10637" t="s">
        <v>16541</v>
      </c>
      <c r="I10637" t="s">
        <v>17723</v>
      </c>
    </row>
    <row r="10638" spans="1:9" x14ac:dyDescent="0.25">
      <c r="A10638" t="s">
        <v>16483</v>
      </c>
      <c r="H10638" t="s">
        <v>16542</v>
      </c>
      <c r="I10638" t="s">
        <v>17724</v>
      </c>
    </row>
    <row r="10639" spans="1:9" x14ac:dyDescent="0.25">
      <c r="A10639" t="s">
        <v>16483</v>
      </c>
      <c r="H10639" t="s">
        <v>16543</v>
      </c>
      <c r="I10639" t="s">
        <v>17725</v>
      </c>
    </row>
    <row r="10640" spans="1:9" x14ac:dyDescent="0.25">
      <c r="A10640" t="s">
        <v>16483</v>
      </c>
      <c r="H10640" t="s">
        <v>16544</v>
      </c>
      <c r="I10640" t="s">
        <v>17726</v>
      </c>
    </row>
    <row r="10641" spans="1:9" x14ac:dyDescent="0.25">
      <c r="A10641" t="s">
        <v>16483</v>
      </c>
      <c r="H10641" t="s">
        <v>16545</v>
      </c>
      <c r="I10641" t="s">
        <v>17727</v>
      </c>
    </row>
    <row r="10642" spans="1:9" x14ac:dyDescent="0.25">
      <c r="A10642" t="s">
        <v>16483</v>
      </c>
      <c r="H10642" t="s">
        <v>16545</v>
      </c>
      <c r="I10642" t="s">
        <v>17728</v>
      </c>
    </row>
    <row r="10643" spans="1:9" x14ac:dyDescent="0.25">
      <c r="A10643" t="s">
        <v>16483</v>
      </c>
      <c r="H10643" t="s">
        <v>16545</v>
      </c>
      <c r="I10643" t="s">
        <v>17729</v>
      </c>
    </row>
    <row r="10644" spans="1:9" x14ac:dyDescent="0.25">
      <c r="A10644" t="s">
        <v>16483</v>
      </c>
      <c r="H10644" t="s">
        <v>16546</v>
      </c>
      <c r="I10644" t="s">
        <v>17730</v>
      </c>
    </row>
    <row r="10645" spans="1:9" x14ac:dyDescent="0.25">
      <c r="A10645" t="s">
        <v>16483</v>
      </c>
      <c r="H10645" t="s">
        <v>16547</v>
      </c>
      <c r="I10645" t="s">
        <v>17731</v>
      </c>
    </row>
    <row r="10646" spans="1:9" x14ac:dyDescent="0.25">
      <c r="A10646" t="s">
        <v>16483</v>
      </c>
      <c r="H10646" t="s">
        <v>16548</v>
      </c>
      <c r="I10646" t="s">
        <v>17732</v>
      </c>
    </row>
    <row r="10647" spans="1:9" x14ac:dyDescent="0.25">
      <c r="A10647" t="s">
        <v>16483</v>
      </c>
      <c r="H10647" t="s">
        <v>16549</v>
      </c>
      <c r="I10647" t="s">
        <v>17733</v>
      </c>
    </row>
    <row r="10648" spans="1:9" x14ac:dyDescent="0.25">
      <c r="A10648" t="s">
        <v>16483</v>
      </c>
      <c r="H10648" t="s">
        <v>16550</v>
      </c>
      <c r="I10648" t="s">
        <v>17734</v>
      </c>
    </row>
    <row r="10649" spans="1:9" x14ac:dyDescent="0.25">
      <c r="A10649" t="s">
        <v>16483</v>
      </c>
      <c r="H10649" t="s">
        <v>16551</v>
      </c>
      <c r="I10649" t="s">
        <v>17735</v>
      </c>
    </row>
    <row r="10650" spans="1:9" x14ac:dyDescent="0.25">
      <c r="A10650" t="s">
        <v>16483</v>
      </c>
      <c r="H10650" t="s">
        <v>16552</v>
      </c>
      <c r="I10650" t="s">
        <v>17736</v>
      </c>
    </row>
    <row r="10651" spans="1:9" x14ac:dyDescent="0.25">
      <c r="A10651" t="s">
        <v>16483</v>
      </c>
      <c r="H10651" t="s">
        <v>16553</v>
      </c>
      <c r="I10651" t="s">
        <v>17737</v>
      </c>
    </row>
    <row r="10652" spans="1:9" x14ac:dyDescent="0.25">
      <c r="A10652" t="s">
        <v>16483</v>
      </c>
      <c r="H10652" t="s">
        <v>16554</v>
      </c>
      <c r="I10652" t="s">
        <v>17738</v>
      </c>
    </row>
    <row r="10653" spans="1:9" x14ac:dyDescent="0.25">
      <c r="A10653" t="s">
        <v>16483</v>
      </c>
      <c r="H10653" t="s">
        <v>16555</v>
      </c>
      <c r="I10653" t="s">
        <v>17739</v>
      </c>
    </row>
    <row r="10654" spans="1:9" x14ac:dyDescent="0.25">
      <c r="A10654" t="s">
        <v>16483</v>
      </c>
      <c r="H10654" t="s">
        <v>16556</v>
      </c>
      <c r="I10654" t="s">
        <v>17740</v>
      </c>
    </row>
    <row r="10655" spans="1:9" x14ac:dyDescent="0.25">
      <c r="A10655" t="s">
        <v>16483</v>
      </c>
      <c r="H10655" t="s">
        <v>16557</v>
      </c>
      <c r="I10655" t="s">
        <v>17741</v>
      </c>
    </row>
    <row r="10656" spans="1:9" x14ac:dyDescent="0.25">
      <c r="A10656" t="s">
        <v>16483</v>
      </c>
      <c r="H10656" t="s">
        <v>16558</v>
      </c>
      <c r="I10656" t="s">
        <v>17742</v>
      </c>
    </row>
    <row r="10657" spans="1:9" x14ac:dyDescent="0.25">
      <c r="A10657" t="s">
        <v>16483</v>
      </c>
      <c r="H10657" t="s">
        <v>16558</v>
      </c>
      <c r="I10657" t="s">
        <v>17743</v>
      </c>
    </row>
    <row r="10658" spans="1:9" x14ac:dyDescent="0.25">
      <c r="A10658" t="s">
        <v>16483</v>
      </c>
      <c r="H10658" t="s">
        <v>16558</v>
      </c>
      <c r="I10658" t="s">
        <v>17744</v>
      </c>
    </row>
    <row r="10659" spans="1:9" x14ac:dyDescent="0.25">
      <c r="A10659" t="s">
        <v>16483</v>
      </c>
      <c r="H10659" t="s">
        <v>16559</v>
      </c>
      <c r="I10659" t="s">
        <v>17745</v>
      </c>
    </row>
    <row r="10660" spans="1:9" x14ac:dyDescent="0.25">
      <c r="A10660" t="s">
        <v>16483</v>
      </c>
      <c r="H10660" t="s">
        <v>16560</v>
      </c>
      <c r="I10660" t="s">
        <v>17746</v>
      </c>
    </row>
    <row r="10661" spans="1:9" x14ac:dyDescent="0.25">
      <c r="A10661" t="s">
        <v>16483</v>
      </c>
      <c r="H10661" t="s">
        <v>16561</v>
      </c>
      <c r="I10661" t="s">
        <v>17747</v>
      </c>
    </row>
    <row r="10662" spans="1:9" x14ac:dyDescent="0.25">
      <c r="A10662" t="s">
        <v>16483</v>
      </c>
      <c r="H10662" t="s">
        <v>16562</v>
      </c>
      <c r="I10662" t="s">
        <v>17748</v>
      </c>
    </row>
    <row r="10663" spans="1:9" x14ac:dyDescent="0.25">
      <c r="A10663" t="s">
        <v>16483</v>
      </c>
      <c r="H10663" t="s">
        <v>16563</v>
      </c>
      <c r="I10663" t="s">
        <v>17749</v>
      </c>
    </row>
    <row r="10664" spans="1:9" x14ac:dyDescent="0.25">
      <c r="A10664" t="s">
        <v>16483</v>
      </c>
      <c r="H10664" t="s">
        <v>16564</v>
      </c>
      <c r="I10664" t="s">
        <v>17750</v>
      </c>
    </row>
    <row r="10665" spans="1:9" x14ac:dyDescent="0.25">
      <c r="A10665" t="s">
        <v>16483</v>
      </c>
      <c r="H10665" t="s">
        <v>16565</v>
      </c>
      <c r="I10665" t="s">
        <v>17751</v>
      </c>
    </row>
    <row r="10666" spans="1:9" x14ac:dyDescent="0.25">
      <c r="A10666" t="s">
        <v>16483</v>
      </c>
      <c r="H10666" t="s">
        <v>16566</v>
      </c>
      <c r="I10666" t="s">
        <v>17752</v>
      </c>
    </row>
    <row r="10667" spans="1:9" x14ac:dyDescent="0.25">
      <c r="A10667" t="s">
        <v>16483</v>
      </c>
      <c r="H10667" t="s">
        <v>16567</v>
      </c>
      <c r="I10667" t="s">
        <v>17753</v>
      </c>
    </row>
    <row r="10668" spans="1:9" x14ac:dyDescent="0.25">
      <c r="A10668" t="s">
        <v>16483</v>
      </c>
      <c r="H10668" t="s">
        <v>16567</v>
      </c>
      <c r="I10668" t="s">
        <v>17754</v>
      </c>
    </row>
    <row r="10669" spans="1:9" x14ac:dyDescent="0.25">
      <c r="A10669" t="s">
        <v>16483</v>
      </c>
      <c r="H10669" t="s">
        <v>16567</v>
      </c>
      <c r="I10669" t="s">
        <v>17755</v>
      </c>
    </row>
    <row r="10670" spans="1:9" x14ac:dyDescent="0.25">
      <c r="A10670" t="s">
        <v>16483</v>
      </c>
      <c r="H10670" t="s">
        <v>16568</v>
      </c>
      <c r="I10670" t="s">
        <v>17756</v>
      </c>
    </row>
    <row r="10671" spans="1:9" x14ac:dyDescent="0.25">
      <c r="A10671" t="s">
        <v>16483</v>
      </c>
      <c r="H10671" t="s">
        <v>16569</v>
      </c>
      <c r="I10671" t="s">
        <v>17757</v>
      </c>
    </row>
    <row r="10672" spans="1:9" x14ac:dyDescent="0.25">
      <c r="A10672" t="s">
        <v>16483</v>
      </c>
      <c r="H10672" t="s">
        <v>16570</v>
      </c>
      <c r="I10672" t="s">
        <v>17758</v>
      </c>
    </row>
    <row r="10673" spans="1:9" x14ac:dyDescent="0.25">
      <c r="A10673" t="s">
        <v>16483</v>
      </c>
      <c r="H10673" t="s">
        <v>16571</v>
      </c>
      <c r="I10673" t="s">
        <v>17759</v>
      </c>
    </row>
    <row r="10674" spans="1:9" x14ac:dyDescent="0.25">
      <c r="A10674" t="s">
        <v>16483</v>
      </c>
      <c r="H10674" t="s">
        <v>16572</v>
      </c>
      <c r="I10674" t="s">
        <v>17760</v>
      </c>
    </row>
    <row r="10675" spans="1:9" x14ac:dyDescent="0.25">
      <c r="A10675" t="s">
        <v>16483</v>
      </c>
      <c r="H10675" t="s">
        <v>16573</v>
      </c>
      <c r="I10675" t="s">
        <v>17761</v>
      </c>
    </row>
    <row r="10676" spans="1:9" x14ac:dyDescent="0.25">
      <c r="A10676" t="s">
        <v>16483</v>
      </c>
      <c r="H10676" t="s">
        <v>16574</v>
      </c>
      <c r="I10676" t="s">
        <v>17762</v>
      </c>
    </row>
    <row r="10677" spans="1:9" x14ac:dyDescent="0.25">
      <c r="A10677" t="s">
        <v>16483</v>
      </c>
      <c r="H10677" t="s">
        <v>16575</v>
      </c>
      <c r="I10677" t="s">
        <v>17763</v>
      </c>
    </row>
    <row r="10678" spans="1:9" x14ac:dyDescent="0.25">
      <c r="A10678" t="s">
        <v>16483</v>
      </c>
      <c r="H10678" t="s">
        <v>16576</v>
      </c>
      <c r="I10678" t="s">
        <v>17764</v>
      </c>
    </row>
    <row r="10679" spans="1:9" x14ac:dyDescent="0.25">
      <c r="A10679" t="s">
        <v>16483</v>
      </c>
      <c r="H10679" t="s">
        <v>16577</v>
      </c>
      <c r="I10679" t="s">
        <v>17765</v>
      </c>
    </row>
    <row r="10680" spans="1:9" x14ac:dyDescent="0.25">
      <c r="A10680" t="s">
        <v>16483</v>
      </c>
      <c r="H10680" t="s">
        <v>16578</v>
      </c>
      <c r="I10680" t="s">
        <v>17766</v>
      </c>
    </row>
    <row r="10681" spans="1:9" x14ac:dyDescent="0.25">
      <c r="A10681" t="s">
        <v>16483</v>
      </c>
      <c r="H10681" t="s">
        <v>16579</v>
      </c>
      <c r="I10681" t="s">
        <v>17767</v>
      </c>
    </row>
    <row r="10682" spans="1:9" x14ac:dyDescent="0.25">
      <c r="A10682" t="s">
        <v>16483</v>
      </c>
      <c r="H10682" t="s">
        <v>16579</v>
      </c>
      <c r="I10682" t="s">
        <v>17768</v>
      </c>
    </row>
    <row r="10683" spans="1:9" x14ac:dyDescent="0.25">
      <c r="A10683" t="s">
        <v>16483</v>
      </c>
      <c r="H10683" t="s">
        <v>16579</v>
      </c>
      <c r="I10683" t="s">
        <v>17769</v>
      </c>
    </row>
    <row r="10684" spans="1:9" x14ac:dyDescent="0.25">
      <c r="A10684" t="s">
        <v>16483</v>
      </c>
      <c r="H10684" t="s">
        <v>16580</v>
      </c>
      <c r="I10684" t="s">
        <v>17770</v>
      </c>
    </row>
    <row r="10685" spans="1:9" x14ac:dyDescent="0.25">
      <c r="A10685" t="s">
        <v>16483</v>
      </c>
      <c r="H10685" t="s">
        <v>16580</v>
      </c>
      <c r="I10685" t="s">
        <v>17771</v>
      </c>
    </row>
    <row r="10686" spans="1:9" x14ac:dyDescent="0.25">
      <c r="A10686" t="s">
        <v>16483</v>
      </c>
      <c r="H10686" t="s">
        <v>16580</v>
      </c>
      <c r="I10686" t="s">
        <v>17772</v>
      </c>
    </row>
    <row r="10687" spans="1:9" x14ac:dyDescent="0.25">
      <c r="A10687" t="s">
        <v>16483</v>
      </c>
      <c r="H10687" t="s">
        <v>16581</v>
      </c>
      <c r="I10687" t="s">
        <v>17773</v>
      </c>
    </row>
    <row r="10688" spans="1:9" x14ac:dyDescent="0.25">
      <c r="A10688" t="s">
        <v>16483</v>
      </c>
      <c r="H10688" t="s">
        <v>16582</v>
      </c>
      <c r="I10688" t="s">
        <v>17774</v>
      </c>
    </row>
    <row r="10689" spans="1:9" x14ac:dyDescent="0.25">
      <c r="A10689" t="s">
        <v>16483</v>
      </c>
      <c r="H10689" t="s">
        <v>16583</v>
      </c>
      <c r="I10689" t="s">
        <v>17775</v>
      </c>
    </row>
    <row r="10690" spans="1:9" x14ac:dyDescent="0.25">
      <c r="A10690" t="s">
        <v>16483</v>
      </c>
      <c r="H10690" t="s">
        <v>16583</v>
      </c>
      <c r="I10690" t="s">
        <v>17776</v>
      </c>
    </row>
    <row r="10691" spans="1:9" x14ac:dyDescent="0.25">
      <c r="A10691" t="s">
        <v>16483</v>
      </c>
      <c r="H10691" t="s">
        <v>16583</v>
      </c>
      <c r="I10691" t="s">
        <v>17777</v>
      </c>
    </row>
    <row r="10692" spans="1:9" x14ac:dyDescent="0.25">
      <c r="A10692" t="s">
        <v>16483</v>
      </c>
      <c r="H10692" t="s">
        <v>16584</v>
      </c>
      <c r="I10692" t="s">
        <v>17778</v>
      </c>
    </row>
    <row r="10693" spans="1:9" x14ac:dyDescent="0.25">
      <c r="A10693" t="s">
        <v>16483</v>
      </c>
      <c r="H10693" t="s">
        <v>16584</v>
      </c>
      <c r="I10693" t="s">
        <v>17779</v>
      </c>
    </row>
    <row r="10694" spans="1:9" x14ac:dyDescent="0.25">
      <c r="A10694" t="s">
        <v>16483</v>
      </c>
      <c r="H10694" t="s">
        <v>16584</v>
      </c>
      <c r="I10694" t="s">
        <v>17780</v>
      </c>
    </row>
    <row r="10695" spans="1:9" x14ac:dyDescent="0.25">
      <c r="A10695" t="s">
        <v>16483</v>
      </c>
      <c r="H10695" t="s">
        <v>16585</v>
      </c>
      <c r="I10695" t="s">
        <v>17781</v>
      </c>
    </row>
    <row r="10696" spans="1:9" x14ac:dyDescent="0.25">
      <c r="A10696" t="s">
        <v>16483</v>
      </c>
      <c r="H10696" t="s">
        <v>16585</v>
      </c>
      <c r="I10696" t="s">
        <v>17782</v>
      </c>
    </row>
    <row r="10697" spans="1:9" x14ac:dyDescent="0.25">
      <c r="A10697" t="s">
        <v>16483</v>
      </c>
      <c r="H10697" t="s">
        <v>16585</v>
      </c>
      <c r="I10697" t="s">
        <v>17783</v>
      </c>
    </row>
    <row r="10698" spans="1:9" x14ac:dyDescent="0.25">
      <c r="A10698" t="s">
        <v>16483</v>
      </c>
      <c r="H10698" t="s">
        <v>16586</v>
      </c>
      <c r="I10698" t="s">
        <v>17784</v>
      </c>
    </row>
    <row r="10699" spans="1:9" x14ac:dyDescent="0.25">
      <c r="A10699" t="s">
        <v>16483</v>
      </c>
      <c r="H10699" t="s">
        <v>16587</v>
      </c>
      <c r="I10699" t="s">
        <v>17785</v>
      </c>
    </row>
    <row r="10700" spans="1:9" x14ac:dyDescent="0.25">
      <c r="A10700" t="s">
        <v>16483</v>
      </c>
      <c r="H10700" t="s">
        <v>16588</v>
      </c>
      <c r="I10700" t="s">
        <v>17786</v>
      </c>
    </row>
    <row r="10701" spans="1:9" x14ac:dyDescent="0.25">
      <c r="A10701" t="s">
        <v>16483</v>
      </c>
      <c r="H10701" t="s">
        <v>16589</v>
      </c>
      <c r="I10701" t="s">
        <v>17787</v>
      </c>
    </row>
    <row r="10702" spans="1:9" x14ac:dyDescent="0.25">
      <c r="A10702" t="s">
        <v>16483</v>
      </c>
      <c r="H10702" t="s">
        <v>16590</v>
      </c>
      <c r="I10702" t="s">
        <v>17788</v>
      </c>
    </row>
    <row r="10703" spans="1:9" x14ac:dyDescent="0.25">
      <c r="A10703" t="s">
        <v>16483</v>
      </c>
      <c r="H10703" t="s">
        <v>16591</v>
      </c>
      <c r="I10703" t="s">
        <v>17789</v>
      </c>
    </row>
    <row r="10704" spans="1:9" x14ac:dyDescent="0.25">
      <c r="A10704" t="s">
        <v>16483</v>
      </c>
      <c r="H10704" t="s">
        <v>16592</v>
      </c>
      <c r="I10704" t="s">
        <v>17790</v>
      </c>
    </row>
    <row r="10705" spans="1:9" x14ac:dyDescent="0.25">
      <c r="A10705" t="s">
        <v>16483</v>
      </c>
      <c r="H10705" t="s">
        <v>16593</v>
      </c>
      <c r="I10705" t="s">
        <v>17791</v>
      </c>
    </row>
    <row r="10706" spans="1:9" x14ac:dyDescent="0.25">
      <c r="A10706" t="s">
        <v>16483</v>
      </c>
      <c r="H10706" t="s">
        <v>16594</v>
      </c>
      <c r="I10706" t="s">
        <v>17792</v>
      </c>
    </row>
    <row r="10707" spans="1:9" x14ac:dyDescent="0.25">
      <c r="A10707" t="s">
        <v>16483</v>
      </c>
      <c r="H10707" t="s">
        <v>16595</v>
      </c>
      <c r="I10707" t="s">
        <v>17793</v>
      </c>
    </row>
    <row r="10708" spans="1:9" x14ac:dyDescent="0.25">
      <c r="A10708" t="s">
        <v>16483</v>
      </c>
      <c r="H10708" t="s">
        <v>16596</v>
      </c>
      <c r="I10708" t="s">
        <v>17794</v>
      </c>
    </row>
    <row r="10709" spans="1:9" x14ac:dyDescent="0.25">
      <c r="A10709" t="s">
        <v>16483</v>
      </c>
      <c r="H10709" t="s">
        <v>16597</v>
      </c>
      <c r="I10709" t="s">
        <v>17795</v>
      </c>
    </row>
    <row r="10710" spans="1:9" x14ac:dyDescent="0.25">
      <c r="A10710" t="s">
        <v>16483</v>
      </c>
      <c r="H10710" t="s">
        <v>16598</v>
      </c>
      <c r="I10710" t="s">
        <v>17796</v>
      </c>
    </row>
    <row r="10711" spans="1:9" x14ac:dyDescent="0.25">
      <c r="A10711" t="s">
        <v>16483</v>
      </c>
      <c r="H10711" t="s">
        <v>16599</v>
      </c>
      <c r="I10711" t="s">
        <v>17797</v>
      </c>
    </row>
    <row r="10712" spans="1:9" x14ac:dyDescent="0.25">
      <c r="A10712" t="s">
        <v>16483</v>
      </c>
      <c r="H10712" t="s">
        <v>16600</v>
      </c>
      <c r="I10712" t="s">
        <v>17798</v>
      </c>
    </row>
    <row r="10713" spans="1:9" x14ac:dyDescent="0.25">
      <c r="A10713" t="s">
        <v>16483</v>
      </c>
      <c r="H10713" t="s">
        <v>16601</v>
      </c>
      <c r="I10713" t="s">
        <v>17799</v>
      </c>
    </row>
    <row r="10714" spans="1:9" x14ac:dyDescent="0.25">
      <c r="A10714" t="s">
        <v>16483</v>
      </c>
      <c r="H10714" t="s">
        <v>16602</v>
      </c>
      <c r="I10714" t="s">
        <v>17800</v>
      </c>
    </row>
    <row r="10715" spans="1:9" x14ac:dyDescent="0.25">
      <c r="A10715" t="s">
        <v>16483</v>
      </c>
      <c r="H10715" t="s">
        <v>16603</v>
      </c>
      <c r="I10715" t="s">
        <v>17801</v>
      </c>
    </row>
    <row r="10716" spans="1:9" x14ac:dyDescent="0.25">
      <c r="A10716" t="s">
        <v>16483</v>
      </c>
      <c r="H10716" t="s">
        <v>16604</v>
      </c>
      <c r="I10716" t="s">
        <v>17802</v>
      </c>
    </row>
    <row r="10717" spans="1:9" x14ac:dyDescent="0.25">
      <c r="A10717" t="s">
        <v>16483</v>
      </c>
      <c r="H10717" t="s">
        <v>16604</v>
      </c>
      <c r="I10717" t="s">
        <v>17803</v>
      </c>
    </row>
    <row r="10718" spans="1:9" x14ac:dyDescent="0.25">
      <c r="A10718" t="s">
        <v>16483</v>
      </c>
      <c r="H10718" t="s">
        <v>16604</v>
      </c>
      <c r="I10718" t="s">
        <v>17804</v>
      </c>
    </row>
    <row r="10719" spans="1:9" x14ac:dyDescent="0.25">
      <c r="A10719" t="s">
        <v>16483</v>
      </c>
      <c r="H10719" t="s">
        <v>16605</v>
      </c>
      <c r="I10719" t="s">
        <v>17805</v>
      </c>
    </row>
    <row r="10720" spans="1:9" x14ac:dyDescent="0.25">
      <c r="A10720" t="s">
        <v>16483</v>
      </c>
      <c r="H10720" t="s">
        <v>16606</v>
      </c>
      <c r="I10720" t="s">
        <v>17806</v>
      </c>
    </row>
    <row r="10721" spans="1:9" x14ac:dyDescent="0.25">
      <c r="A10721" t="s">
        <v>16483</v>
      </c>
      <c r="H10721" t="s">
        <v>16607</v>
      </c>
      <c r="I10721" t="s">
        <v>17807</v>
      </c>
    </row>
    <row r="10722" spans="1:9" x14ac:dyDescent="0.25">
      <c r="A10722" t="s">
        <v>16483</v>
      </c>
      <c r="H10722" t="s">
        <v>16608</v>
      </c>
      <c r="I10722" t="s">
        <v>17808</v>
      </c>
    </row>
    <row r="10723" spans="1:9" x14ac:dyDescent="0.25">
      <c r="A10723" t="s">
        <v>16483</v>
      </c>
      <c r="H10723" t="s">
        <v>16608</v>
      </c>
      <c r="I10723" t="s">
        <v>17809</v>
      </c>
    </row>
    <row r="10724" spans="1:9" x14ac:dyDescent="0.25">
      <c r="A10724" t="s">
        <v>16483</v>
      </c>
      <c r="H10724" t="s">
        <v>16608</v>
      </c>
      <c r="I10724" t="s">
        <v>17810</v>
      </c>
    </row>
    <row r="10725" spans="1:9" x14ac:dyDescent="0.25">
      <c r="A10725" t="s">
        <v>16483</v>
      </c>
      <c r="H10725" t="s">
        <v>16609</v>
      </c>
      <c r="I10725" t="s">
        <v>17811</v>
      </c>
    </row>
    <row r="10726" spans="1:9" x14ac:dyDescent="0.25">
      <c r="A10726" t="s">
        <v>16483</v>
      </c>
      <c r="H10726" t="s">
        <v>16610</v>
      </c>
      <c r="I10726" t="s">
        <v>17812</v>
      </c>
    </row>
    <row r="10727" spans="1:9" x14ac:dyDescent="0.25">
      <c r="A10727" t="s">
        <v>16483</v>
      </c>
      <c r="H10727" t="s">
        <v>16611</v>
      </c>
      <c r="I10727" t="s">
        <v>17813</v>
      </c>
    </row>
    <row r="10728" spans="1:9" x14ac:dyDescent="0.25">
      <c r="A10728" t="s">
        <v>16483</v>
      </c>
      <c r="H10728" t="s">
        <v>16612</v>
      </c>
      <c r="I10728" t="s">
        <v>17814</v>
      </c>
    </row>
    <row r="10729" spans="1:9" x14ac:dyDescent="0.25">
      <c r="A10729" t="s">
        <v>16483</v>
      </c>
      <c r="H10729" t="s">
        <v>16613</v>
      </c>
      <c r="I10729" t="s">
        <v>17815</v>
      </c>
    </row>
    <row r="10730" spans="1:9" x14ac:dyDescent="0.25">
      <c r="A10730" t="s">
        <v>16483</v>
      </c>
      <c r="H10730" t="s">
        <v>16614</v>
      </c>
      <c r="I10730" t="s">
        <v>17816</v>
      </c>
    </row>
    <row r="10731" spans="1:9" x14ac:dyDescent="0.25">
      <c r="A10731" t="s">
        <v>16483</v>
      </c>
      <c r="H10731" t="s">
        <v>16615</v>
      </c>
      <c r="I10731" t="s">
        <v>17817</v>
      </c>
    </row>
    <row r="10732" spans="1:9" x14ac:dyDescent="0.25">
      <c r="A10732" t="s">
        <v>16483</v>
      </c>
      <c r="H10732" t="s">
        <v>16616</v>
      </c>
      <c r="I10732" t="s">
        <v>17818</v>
      </c>
    </row>
    <row r="10733" spans="1:9" x14ac:dyDescent="0.25">
      <c r="A10733" t="s">
        <v>16483</v>
      </c>
      <c r="H10733" t="s">
        <v>16617</v>
      </c>
      <c r="I10733" t="s">
        <v>17819</v>
      </c>
    </row>
    <row r="10734" spans="1:9" x14ac:dyDescent="0.25">
      <c r="A10734" t="s">
        <v>16483</v>
      </c>
      <c r="H10734" t="s">
        <v>16618</v>
      </c>
      <c r="I10734" t="s">
        <v>17820</v>
      </c>
    </row>
    <row r="10735" spans="1:9" x14ac:dyDescent="0.25">
      <c r="A10735" t="s">
        <v>16483</v>
      </c>
      <c r="H10735" t="s">
        <v>16619</v>
      </c>
      <c r="I10735" t="s">
        <v>17821</v>
      </c>
    </row>
    <row r="10736" spans="1:9" x14ac:dyDescent="0.25">
      <c r="A10736" t="s">
        <v>16483</v>
      </c>
      <c r="H10736" t="s">
        <v>16620</v>
      </c>
      <c r="I10736" t="s">
        <v>17822</v>
      </c>
    </row>
    <row r="10737" spans="1:9" x14ac:dyDescent="0.25">
      <c r="A10737" t="s">
        <v>16483</v>
      </c>
      <c r="H10737" t="s">
        <v>16621</v>
      </c>
      <c r="I10737" t="s">
        <v>17823</v>
      </c>
    </row>
    <row r="10738" spans="1:9" x14ac:dyDescent="0.25">
      <c r="A10738" t="s">
        <v>16483</v>
      </c>
      <c r="H10738" t="s">
        <v>16622</v>
      </c>
      <c r="I10738" t="s">
        <v>17824</v>
      </c>
    </row>
    <row r="10739" spans="1:9" x14ac:dyDescent="0.25">
      <c r="A10739" t="s">
        <v>16483</v>
      </c>
      <c r="H10739" t="s">
        <v>16623</v>
      </c>
      <c r="I10739" t="s">
        <v>17825</v>
      </c>
    </row>
    <row r="10740" spans="1:9" x14ac:dyDescent="0.25">
      <c r="A10740" t="s">
        <v>16483</v>
      </c>
      <c r="H10740" t="s">
        <v>16624</v>
      </c>
      <c r="I10740" t="s">
        <v>17826</v>
      </c>
    </row>
    <row r="10741" spans="1:9" x14ac:dyDescent="0.25">
      <c r="A10741" t="s">
        <v>16483</v>
      </c>
      <c r="H10741" t="s">
        <v>16625</v>
      </c>
      <c r="I10741" t="s">
        <v>17827</v>
      </c>
    </row>
    <row r="10742" spans="1:9" x14ac:dyDescent="0.25">
      <c r="A10742" t="s">
        <v>16483</v>
      </c>
      <c r="H10742" t="s">
        <v>16625</v>
      </c>
      <c r="I10742" t="s">
        <v>17828</v>
      </c>
    </row>
    <row r="10743" spans="1:9" x14ac:dyDescent="0.25">
      <c r="A10743" t="s">
        <v>16483</v>
      </c>
      <c r="H10743" t="s">
        <v>16625</v>
      </c>
      <c r="I10743" t="s">
        <v>17829</v>
      </c>
    </row>
    <row r="10744" spans="1:9" x14ac:dyDescent="0.25">
      <c r="A10744" t="s">
        <v>16483</v>
      </c>
      <c r="H10744" t="s">
        <v>16626</v>
      </c>
      <c r="I10744" t="s">
        <v>17830</v>
      </c>
    </row>
    <row r="10745" spans="1:9" x14ac:dyDescent="0.25">
      <c r="A10745" t="s">
        <v>16483</v>
      </c>
      <c r="H10745" t="s">
        <v>16627</v>
      </c>
      <c r="I10745" t="s">
        <v>17831</v>
      </c>
    </row>
    <row r="10746" spans="1:9" x14ac:dyDescent="0.25">
      <c r="A10746" t="s">
        <v>16483</v>
      </c>
      <c r="H10746" t="s">
        <v>16628</v>
      </c>
      <c r="I10746" t="s">
        <v>17832</v>
      </c>
    </row>
    <row r="10747" spans="1:9" x14ac:dyDescent="0.25">
      <c r="A10747" t="s">
        <v>16483</v>
      </c>
      <c r="H10747" t="s">
        <v>16628</v>
      </c>
      <c r="I10747" t="s">
        <v>17833</v>
      </c>
    </row>
    <row r="10748" spans="1:9" x14ac:dyDescent="0.25">
      <c r="A10748" t="s">
        <v>16483</v>
      </c>
      <c r="H10748" t="s">
        <v>16628</v>
      </c>
      <c r="I10748" t="s">
        <v>17834</v>
      </c>
    </row>
    <row r="10749" spans="1:9" x14ac:dyDescent="0.25">
      <c r="A10749" t="s">
        <v>16483</v>
      </c>
      <c r="H10749" t="s">
        <v>16629</v>
      </c>
      <c r="I10749" t="s">
        <v>17835</v>
      </c>
    </row>
    <row r="10750" spans="1:9" x14ac:dyDescent="0.25">
      <c r="A10750" t="s">
        <v>16483</v>
      </c>
      <c r="H10750" t="s">
        <v>16630</v>
      </c>
      <c r="I10750" t="s">
        <v>17836</v>
      </c>
    </row>
    <row r="10751" spans="1:9" x14ac:dyDescent="0.25">
      <c r="A10751" t="s">
        <v>16483</v>
      </c>
      <c r="H10751" t="s">
        <v>16631</v>
      </c>
      <c r="I10751" t="s">
        <v>17837</v>
      </c>
    </row>
    <row r="10752" spans="1:9" x14ac:dyDescent="0.25">
      <c r="A10752" t="s">
        <v>16483</v>
      </c>
      <c r="H10752" t="s">
        <v>16631</v>
      </c>
      <c r="I10752" t="s">
        <v>17838</v>
      </c>
    </row>
    <row r="10753" spans="1:9" x14ac:dyDescent="0.25">
      <c r="A10753" t="s">
        <v>16483</v>
      </c>
      <c r="H10753" t="s">
        <v>16631</v>
      </c>
      <c r="I10753" t="s">
        <v>17839</v>
      </c>
    </row>
    <row r="10754" spans="1:9" x14ac:dyDescent="0.25">
      <c r="A10754" t="s">
        <v>16483</v>
      </c>
      <c r="H10754" t="s">
        <v>16632</v>
      </c>
      <c r="I10754" t="s">
        <v>17840</v>
      </c>
    </row>
    <row r="10755" spans="1:9" x14ac:dyDescent="0.25">
      <c r="A10755" t="s">
        <v>16483</v>
      </c>
      <c r="H10755" t="s">
        <v>16633</v>
      </c>
      <c r="I10755" t="s">
        <v>17841</v>
      </c>
    </row>
    <row r="10756" spans="1:9" x14ac:dyDescent="0.25">
      <c r="A10756" t="s">
        <v>16483</v>
      </c>
      <c r="H10756" t="s">
        <v>16634</v>
      </c>
      <c r="I10756" t="s">
        <v>17842</v>
      </c>
    </row>
    <row r="10757" spans="1:9" x14ac:dyDescent="0.25">
      <c r="A10757" t="s">
        <v>16483</v>
      </c>
      <c r="H10757" t="s">
        <v>16635</v>
      </c>
      <c r="I10757" t="s">
        <v>17843</v>
      </c>
    </row>
    <row r="10758" spans="1:9" x14ac:dyDescent="0.25">
      <c r="A10758" t="s">
        <v>16483</v>
      </c>
      <c r="H10758" t="s">
        <v>16636</v>
      </c>
      <c r="I10758" t="s">
        <v>17844</v>
      </c>
    </row>
    <row r="10759" spans="1:9" x14ac:dyDescent="0.25">
      <c r="A10759" t="s">
        <v>16483</v>
      </c>
      <c r="H10759" t="s">
        <v>16637</v>
      </c>
      <c r="I10759" t="s">
        <v>17845</v>
      </c>
    </row>
    <row r="10760" spans="1:9" x14ac:dyDescent="0.25">
      <c r="A10760" t="s">
        <v>16483</v>
      </c>
      <c r="H10760" t="s">
        <v>16638</v>
      </c>
      <c r="I10760" t="s">
        <v>17846</v>
      </c>
    </row>
    <row r="10761" spans="1:9" x14ac:dyDescent="0.25">
      <c r="A10761" t="s">
        <v>16483</v>
      </c>
      <c r="H10761" t="s">
        <v>16639</v>
      </c>
      <c r="I10761" t="s">
        <v>17847</v>
      </c>
    </row>
    <row r="10762" spans="1:9" x14ac:dyDescent="0.25">
      <c r="A10762" t="s">
        <v>16483</v>
      </c>
      <c r="H10762" t="s">
        <v>16639</v>
      </c>
      <c r="I10762" t="s">
        <v>17848</v>
      </c>
    </row>
    <row r="10763" spans="1:9" x14ac:dyDescent="0.25">
      <c r="A10763" t="s">
        <v>16483</v>
      </c>
      <c r="H10763" t="s">
        <v>16639</v>
      </c>
      <c r="I10763" t="s">
        <v>17849</v>
      </c>
    </row>
    <row r="10764" spans="1:9" x14ac:dyDescent="0.25">
      <c r="A10764" t="s">
        <v>16483</v>
      </c>
      <c r="H10764" t="s">
        <v>16640</v>
      </c>
      <c r="I10764" t="s">
        <v>17850</v>
      </c>
    </row>
    <row r="10765" spans="1:9" x14ac:dyDescent="0.25">
      <c r="A10765" t="s">
        <v>16483</v>
      </c>
      <c r="H10765" t="s">
        <v>16641</v>
      </c>
      <c r="I10765" t="s">
        <v>17851</v>
      </c>
    </row>
    <row r="10766" spans="1:9" x14ac:dyDescent="0.25">
      <c r="A10766" t="s">
        <v>16483</v>
      </c>
      <c r="H10766" t="s">
        <v>16642</v>
      </c>
      <c r="I10766" t="s">
        <v>17852</v>
      </c>
    </row>
    <row r="10767" spans="1:9" x14ac:dyDescent="0.25">
      <c r="A10767" t="s">
        <v>16483</v>
      </c>
      <c r="H10767" t="s">
        <v>16643</v>
      </c>
      <c r="I10767" t="s">
        <v>17853</v>
      </c>
    </row>
    <row r="10768" spans="1:9" x14ac:dyDescent="0.25">
      <c r="A10768" t="s">
        <v>16483</v>
      </c>
      <c r="H10768" t="s">
        <v>16644</v>
      </c>
      <c r="I10768" t="s">
        <v>17854</v>
      </c>
    </row>
    <row r="10769" spans="1:9" x14ac:dyDescent="0.25">
      <c r="A10769" t="s">
        <v>16483</v>
      </c>
      <c r="H10769" t="s">
        <v>16645</v>
      </c>
      <c r="I10769" t="s">
        <v>17855</v>
      </c>
    </row>
    <row r="10770" spans="1:9" x14ac:dyDescent="0.25">
      <c r="A10770" t="s">
        <v>16483</v>
      </c>
      <c r="H10770" t="s">
        <v>16646</v>
      </c>
      <c r="I10770" t="s">
        <v>17856</v>
      </c>
    </row>
    <row r="10771" spans="1:9" x14ac:dyDescent="0.25">
      <c r="A10771" t="s">
        <v>16483</v>
      </c>
      <c r="H10771" t="s">
        <v>16647</v>
      </c>
      <c r="I10771" t="s">
        <v>17857</v>
      </c>
    </row>
    <row r="10772" spans="1:9" x14ac:dyDescent="0.25">
      <c r="A10772" t="s">
        <v>16483</v>
      </c>
      <c r="H10772" t="s">
        <v>16648</v>
      </c>
      <c r="I10772" t="s">
        <v>17858</v>
      </c>
    </row>
    <row r="10773" spans="1:9" x14ac:dyDescent="0.25">
      <c r="A10773" t="s">
        <v>16483</v>
      </c>
      <c r="H10773" t="s">
        <v>16649</v>
      </c>
      <c r="I10773" t="s">
        <v>17859</v>
      </c>
    </row>
    <row r="10774" spans="1:9" x14ac:dyDescent="0.25">
      <c r="A10774" t="s">
        <v>16483</v>
      </c>
      <c r="H10774" t="s">
        <v>16650</v>
      </c>
      <c r="I10774" t="s">
        <v>17860</v>
      </c>
    </row>
    <row r="10775" spans="1:9" x14ac:dyDescent="0.25">
      <c r="A10775" t="s">
        <v>16483</v>
      </c>
      <c r="H10775" t="s">
        <v>16651</v>
      </c>
      <c r="I10775" t="s">
        <v>17861</v>
      </c>
    </row>
    <row r="10776" spans="1:9" x14ac:dyDescent="0.25">
      <c r="A10776" t="s">
        <v>16483</v>
      </c>
      <c r="H10776" t="s">
        <v>16652</v>
      </c>
      <c r="I10776" t="s">
        <v>17862</v>
      </c>
    </row>
    <row r="10777" spans="1:9" x14ac:dyDescent="0.25">
      <c r="A10777" t="s">
        <v>16483</v>
      </c>
      <c r="H10777" t="s">
        <v>16653</v>
      </c>
      <c r="I10777" t="s">
        <v>17863</v>
      </c>
    </row>
    <row r="10778" spans="1:9" x14ac:dyDescent="0.25">
      <c r="A10778" t="s">
        <v>16483</v>
      </c>
      <c r="H10778" t="s">
        <v>16654</v>
      </c>
      <c r="I10778" t="s">
        <v>17864</v>
      </c>
    </row>
    <row r="10779" spans="1:9" x14ac:dyDescent="0.25">
      <c r="A10779" t="s">
        <v>16483</v>
      </c>
      <c r="H10779" t="s">
        <v>16655</v>
      </c>
      <c r="I10779" t="s">
        <v>17865</v>
      </c>
    </row>
    <row r="10780" spans="1:9" x14ac:dyDescent="0.25">
      <c r="A10780" t="s">
        <v>16483</v>
      </c>
      <c r="H10780" t="s">
        <v>16656</v>
      </c>
      <c r="I10780" t="s">
        <v>17866</v>
      </c>
    </row>
    <row r="10781" spans="1:9" x14ac:dyDescent="0.25">
      <c r="A10781" t="s">
        <v>16483</v>
      </c>
      <c r="H10781" t="s">
        <v>16657</v>
      </c>
      <c r="I10781" t="s">
        <v>17867</v>
      </c>
    </row>
    <row r="10782" spans="1:9" x14ac:dyDescent="0.25">
      <c r="A10782" t="s">
        <v>16483</v>
      </c>
      <c r="H10782" t="s">
        <v>16658</v>
      </c>
      <c r="I10782" t="s">
        <v>17868</v>
      </c>
    </row>
    <row r="10783" spans="1:9" x14ac:dyDescent="0.25">
      <c r="A10783" t="s">
        <v>16483</v>
      </c>
      <c r="H10783" t="s">
        <v>16659</v>
      </c>
      <c r="I10783" t="s">
        <v>17869</v>
      </c>
    </row>
    <row r="10784" spans="1:9" x14ac:dyDescent="0.25">
      <c r="A10784" t="s">
        <v>16483</v>
      </c>
      <c r="H10784" t="s">
        <v>16660</v>
      </c>
      <c r="I10784" t="s">
        <v>17870</v>
      </c>
    </row>
    <row r="10785" spans="1:9" x14ac:dyDescent="0.25">
      <c r="A10785" t="s">
        <v>16483</v>
      </c>
      <c r="H10785" t="s">
        <v>16661</v>
      </c>
      <c r="I10785" t="s">
        <v>17871</v>
      </c>
    </row>
    <row r="10786" spans="1:9" x14ac:dyDescent="0.25">
      <c r="A10786" t="s">
        <v>16483</v>
      </c>
      <c r="H10786" t="s">
        <v>16662</v>
      </c>
      <c r="I10786" t="s">
        <v>17872</v>
      </c>
    </row>
    <row r="10787" spans="1:9" x14ac:dyDescent="0.25">
      <c r="A10787" t="s">
        <v>16483</v>
      </c>
      <c r="H10787" t="s">
        <v>16663</v>
      </c>
      <c r="I10787" t="s">
        <v>17873</v>
      </c>
    </row>
    <row r="10788" spans="1:9" x14ac:dyDescent="0.25">
      <c r="A10788" t="s">
        <v>16483</v>
      </c>
      <c r="H10788" t="s">
        <v>16664</v>
      </c>
      <c r="I10788" t="s">
        <v>17874</v>
      </c>
    </row>
    <row r="10789" spans="1:9" x14ac:dyDescent="0.25">
      <c r="A10789" t="s">
        <v>16483</v>
      </c>
      <c r="H10789" t="s">
        <v>16665</v>
      </c>
      <c r="I10789" t="s">
        <v>17875</v>
      </c>
    </row>
    <row r="10790" spans="1:9" x14ac:dyDescent="0.25">
      <c r="A10790" t="s">
        <v>16483</v>
      </c>
      <c r="H10790" t="s">
        <v>16666</v>
      </c>
      <c r="I10790" t="s">
        <v>17876</v>
      </c>
    </row>
    <row r="10791" spans="1:9" x14ac:dyDescent="0.25">
      <c r="A10791" t="s">
        <v>16483</v>
      </c>
      <c r="H10791" t="s">
        <v>16667</v>
      </c>
      <c r="I10791" t="s">
        <v>17877</v>
      </c>
    </row>
    <row r="10792" spans="1:9" x14ac:dyDescent="0.25">
      <c r="A10792" t="s">
        <v>16483</v>
      </c>
      <c r="H10792" t="s">
        <v>16668</v>
      </c>
      <c r="I10792" t="s">
        <v>17878</v>
      </c>
    </row>
    <row r="10793" spans="1:9" x14ac:dyDescent="0.25">
      <c r="A10793" t="s">
        <v>16483</v>
      </c>
      <c r="H10793" t="s">
        <v>16669</v>
      </c>
      <c r="I10793" t="s">
        <v>17879</v>
      </c>
    </row>
    <row r="10794" spans="1:9" x14ac:dyDescent="0.25">
      <c r="A10794" t="s">
        <v>16483</v>
      </c>
      <c r="H10794" t="s">
        <v>16670</v>
      </c>
      <c r="I10794" t="s">
        <v>17880</v>
      </c>
    </row>
    <row r="10795" spans="1:9" x14ac:dyDescent="0.25">
      <c r="A10795" t="s">
        <v>16483</v>
      </c>
      <c r="H10795" t="s">
        <v>16671</v>
      </c>
      <c r="I10795" t="s">
        <v>17881</v>
      </c>
    </row>
    <row r="10796" spans="1:9" x14ac:dyDescent="0.25">
      <c r="A10796" t="s">
        <v>16483</v>
      </c>
      <c r="H10796" t="s">
        <v>16672</v>
      </c>
      <c r="I10796" t="s">
        <v>17882</v>
      </c>
    </row>
    <row r="10797" spans="1:9" x14ac:dyDescent="0.25">
      <c r="A10797" t="s">
        <v>16483</v>
      </c>
      <c r="H10797" t="s">
        <v>16673</v>
      </c>
      <c r="I10797" t="s">
        <v>17883</v>
      </c>
    </row>
    <row r="10798" spans="1:9" x14ac:dyDescent="0.25">
      <c r="A10798" t="s">
        <v>16483</v>
      </c>
      <c r="H10798" t="s">
        <v>16674</v>
      </c>
      <c r="I10798" t="s">
        <v>17884</v>
      </c>
    </row>
    <row r="10799" spans="1:9" x14ac:dyDescent="0.25">
      <c r="A10799" t="s">
        <v>16483</v>
      </c>
      <c r="H10799" t="s">
        <v>16675</v>
      </c>
      <c r="I10799" t="s">
        <v>17885</v>
      </c>
    </row>
    <row r="10800" spans="1:9" x14ac:dyDescent="0.25">
      <c r="A10800" t="s">
        <v>16483</v>
      </c>
      <c r="H10800" t="s">
        <v>16676</v>
      </c>
      <c r="I10800" t="s">
        <v>17886</v>
      </c>
    </row>
    <row r="10801" spans="1:9" x14ac:dyDescent="0.25">
      <c r="A10801" t="s">
        <v>16483</v>
      </c>
      <c r="H10801" t="s">
        <v>16677</v>
      </c>
      <c r="I10801" t="s">
        <v>17887</v>
      </c>
    </row>
    <row r="10802" spans="1:9" x14ac:dyDescent="0.25">
      <c r="A10802" t="s">
        <v>16483</v>
      </c>
      <c r="H10802" t="s">
        <v>16678</v>
      </c>
      <c r="I10802" t="s">
        <v>17888</v>
      </c>
    </row>
    <row r="10803" spans="1:9" x14ac:dyDescent="0.25">
      <c r="A10803" t="s">
        <v>16483</v>
      </c>
      <c r="H10803" t="s">
        <v>16679</v>
      </c>
      <c r="I10803" t="s">
        <v>17889</v>
      </c>
    </row>
    <row r="10804" spans="1:9" x14ac:dyDescent="0.25">
      <c r="A10804" t="s">
        <v>16483</v>
      </c>
      <c r="H10804" t="s">
        <v>16680</v>
      </c>
      <c r="I10804" t="s">
        <v>17890</v>
      </c>
    </row>
    <row r="10805" spans="1:9" x14ac:dyDescent="0.25">
      <c r="A10805" t="s">
        <v>16483</v>
      </c>
      <c r="H10805" t="s">
        <v>16681</v>
      </c>
      <c r="I10805" t="s">
        <v>17891</v>
      </c>
    </row>
    <row r="10806" spans="1:9" x14ac:dyDescent="0.25">
      <c r="A10806" t="s">
        <v>16483</v>
      </c>
      <c r="H10806" t="s">
        <v>16682</v>
      </c>
      <c r="I10806" t="s">
        <v>17892</v>
      </c>
    </row>
    <row r="10807" spans="1:9" x14ac:dyDescent="0.25">
      <c r="A10807" t="s">
        <v>16483</v>
      </c>
      <c r="H10807" t="s">
        <v>16683</v>
      </c>
      <c r="I10807" t="s">
        <v>17893</v>
      </c>
    </row>
    <row r="10808" spans="1:9" x14ac:dyDescent="0.25">
      <c r="A10808" t="s">
        <v>16483</v>
      </c>
      <c r="H10808" t="s">
        <v>16684</v>
      </c>
      <c r="I10808" t="s">
        <v>17894</v>
      </c>
    </row>
    <row r="10809" spans="1:9" x14ac:dyDescent="0.25">
      <c r="A10809" t="s">
        <v>16483</v>
      </c>
      <c r="H10809" t="s">
        <v>16685</v>
      </c>
      <c r="I10809" t="s">
        <v>17895</v>
      </c>
    </row>
    <row r="10810" spans="1:9" x14ac:dyDescent="0.25">
      <c r="A10810" t="s">
        <v>16483</v>
      </c>
      <c r="H10810" t="s">
        <v>16686</v>
      </c>
      <c r="I10810" t="s">
        <v>17896</v>
      </c>
    </row>
    <row r="10811" spans="1:9" x14ac:dyDescent="0.25">
      <c r="A10811" t="s">
        <v>16483</v>
      </c>
      <c r="H10811" t="s">
        <v>16687</v>
      </c>
      <c r="I10811" t="s">
        <v>17897</v>
      </c>
    </row>
    <row r="10812" spans="1:9" x14ac:dyDescent="0.25">
      <c r="A10812" t="s">
        <v>16483</v>
      </c>
      <c r="H10812" t="s">
        <v>16688</v>
      </c>
      <c r="I10812" t="s">
        <v>17898</v>
      </c>
    </row>
    <row r="10813" spans="1:9" x14ac:dyDescent="0.25">
      <c r="A10813" t="s">
        <v>16483</v>
      </c>
      <c r="H10813" t="s">
        <v>16689</v>
      </c>
      <c r="I10813" t="s">
        <v>17899</v>
      </c>
    </row>
    <row r="10814" spans="1:9" x14ac:dyDescent="0.25">
      <c r="A10814" t="s">
        <v>16483</v>
      </c>
      <c r="H10814" t="s">
        <v>16690</v>
      </c>
      <c r="I10814" t="s">
        <v>17900</v>
      </c>
    </row>
    <row r="10815" spans="1:9" x14ac:dyDescent="0.25">
      <c r="A10815" t="s">
        <v>16483</v>
      </c>
      <c r="H10815" t="s">
        <v>16691</v>
      </c>
      <c r="I10815" t="s">
        <v>17901</v>
      </c>
    </row>
    <row r="10816" spans="1:9" x14ac:dyDescent="0.25">
      <c r="A10816" t="s">
        <v>16483</v>
      </c>
      <c r="H10816" t="s">
        <v>16692</v>
      </c>
      <c r="I10816" t="s">
        <v>17902</v>
      </c>
    </row>
    <row r="10817" spans="1:9" x14ac:dyDescent="0.25">
      <c r="A10817" t="s">
        <v>16483</v>
      </c>
      <c r="H10817" t="s">
        <v>16693</v>
      </c>
      <c r="I10817" t="s">
        <v>17903</v>
      </c>
    </row>
    <row r="10818" spans="1:9" x14ac:dyDescent="0.25">
      <c r="A10818" t="s">
        <v>16483</v>
      </c>
      <c r="H10818" t="s">
        <v>16694</v>
      </c>
      <c r="I10818" t="s">
        <v>17904</v>
      </c>
    </row>
    <row r="10819" spans="1:9" x14ac:dyDescent="0.25">
      <c r="A10819" t="s">
        <v>16483</v>
      </c>
      <c r="H10819" t="s">
        <v>16695</v>
      </c>
      <c r="I10819" t="s">
        <v>17905</v>
      </c>
    </row>
    <row r="10820" spans="1:9" x14ac:dyDescent="0.25">
      <c r="A10820" t="s">
        <v>16483</v>
      </c>
      <c r="H10820" t="s">
        <v>16696</v>
      </c>
      <c r="I10820" t="s">
        <v>17906</v>
      </c>
    </row>
    <row r="10821" spans="1:9" x14ac:dyDescent="0.25">
      <c r="A10821" t="s">
        <v>16483</v>
      </c>
      <c r="H10821" t="s">
        <v>16697</v>
      </c>
      <c r="I10821" t="s">
        <v>17907</v>
      </c>
    </row>
    <row r="10822" spans="1:9" x14ac:dyDescent="0.25">
      <c r="A10822" t="s">
        <v>16483</v>
      </c>
      <c r="H10822" t="s">
        <v>16698</v>
      </c>
      <c r="I10822" t="s">
        <v>17908</v>
      </c>
    </row>
    <row r="10823" spans="1:9" x14ac:dyDescent="0.25">
      <c r="A10823" t="s">
        <v>16483</v>
      </c>
      <c r="H10823" t="s">
        <v>16699</v>
      </c>
      <c r="I10823" t="s">
        <v>17909</v>
      </c>
    </row>
    <row r="10824" spans="1:9" x14ac:dyDescent="0.25">
      <c r="A10824" t="s">
        <v>16483</v>
      </c>
      <c r="H10824" t="s">
        <v>16700</v>
      </c>
      <c r="I10824" t="s">
        <v>17910</v>
      </c>
    </row>
    <row r="10825" spans="1:9" x14ac:dyDescent="0.25">
      <c r="A10825" t="s">
        <v>16483</v>
      </c>
      <c r="H10825" t="s">
        <v>16701</v>
      </c>
      <c r="I10825" t="s">
        <v>17911</v>
      </c>
    </row>
    <row r="10826" spans="1:9" x14ac:dyDescent="0.25">
      <c r="A10826" t="s">
        <v>16483</v>
      </c>
      <c r="H10826" t="s">
        <v>16702</v>
      </c>
      <c r="I10826" t="s">
        <v>17912</v>
      </c>
    </row>
    <row r="10827" spans="1:9" x14ac:dyDescent="0.25">
      <c r="A10827" t="s">
        <v>16483</v>
      </c>
      <c r="H10827" t="s">
        <v>16703</v>
      </c>
      <c r="I10827" t="s">
        <v>17913</v>
      </c>
    </row>
    <row r="10828" spans="1:9" x14ac:dyDescent="0.25">
      <c r="A10828" t="s">
        <v>16483</v>
      </c>
      <c r="H10828" t="s">
        <v>16704</v>
      </c>
      <c r="I10828" t="s">
        <v>17914</v>
      </c>
    </row>
    <row r="10829" spans="1:9" x14ac:dyDescent="0.25">
      <c r="A10829" t="s">
        <v>16483</v>
      </c>
      <c r="H10829" t="s">
        <v>16705</v>
      </c>
      <c r="I10829" t="s">
        <v>17915</v>
      </c>
    </row>
    <row r="10830" spans="1:9" x14ac:dyDescent="0.25">
      <c r="A10830" t="s">
        <v>16483</v>
      </c>
      <c r="H10830" t="s">
        <v>16706</v>
      </c>
      <c r="I10830" t="s">
        <v>17916</v>
      </c>
    </row>
    <row r="10831" spans="1:9" x14ac:dyDescent="0.25">
      <c r="A10831" t="s">
        <v>16483</v>
      </c>
      <c r="H10831" t="s">
        <v>16707</v>
      </c>
      <c r="I10831" t="s">
        <v>17917</v>
      </c>
    </row>
    <row r="10832" spans="1:9" x14ac:dyDescent="0.25">
      <c r="A10832" t="s">
        <v>16483</v>
      </c>
      <c r="H10832" t="s">
        <v>16707</v>
      </c>
      <c r="I10832" t="s">
        <v>17918</v>
      </c>
    </row>
    <row r="10833" spans="1:9" x14ac:dyDescent="0.25">
      <c r="A10833" t="s">
        <v>16483</v>
      </c>
      <c r="H10833" t="s">
        <v>16707</v>
      </c>
      <c r="I10833" t="s">
        <v>17919</v>
      </c>
    </row>
    <row r="10834" spans="1:9" x14ac:dyDescent="0.25">
      <c r="A10834" t="s">
        <v>16483</v>
      </c>
      <c r="H10834" t="s">
        <v>16708</v>
      </c>
      <c r="I10834" t="s">
        <v>17920</v>
      </c>
    </row>
    <row r="10835" spans="1:9" x14ac:dyDescent="0.25">
      <c r="A10835" t="s">
        <v>16483</v>
      </c>
      <c r="H10835" t="s">
        <v>16709</v>
      </c>
      <c r="I10835" t="s">
        <v>17921</v>
      </c>
    </row>
    <row r="10836" spans="1:9" x14ac:dyDescent="0.25">
      <c r="A10836" t="s">
        <v>16483</v>
      </c>
      <c r="H10836" t="s">
        <v>16710</v>
      </c>
      <c r="I10836" t="s">
        <v>17922</v>
      </c>
    </row>
    <row r="10837" spans="1:9" x14ac:dyDescent="0.25">
      <c r="A10837" t="s">
        <v>16483</v>
      </c>
      <c r="H10837" t="s">
        <v>16711</v>
      </c>
      <c r="I10837" t="s">
        <v>17923</v>
      </c>
    </row>
    <row r="10838" spans="1:9" x14ac:dyDescent="0.25">
      <c r="A10838" t="s">
        <v>16483</v>
      </c>
      <c r="H10838" t="s">
        <v>16712</v>
      </c>
      <c r="I10838" t="s">
        <v>17924</v>
      </c>
    </row>
    <row r="10839" spans="1:9" x14ac:dyDescent="0.25">
      <c r="A10839" t="s">
        <v>16483</v>
      </c>
      <c r="H10839" t="s">
        <v>16713</v>
      </c>
      <c r="I10839" t="s">
        <v>17925</v>
      </c>
    </row>
    <row r="10840" spans="1:9" x14ac:dyDescent="0.25">
      <c r="A10840" t="s">
        <v>16483</v>
      </c>
      <c r="H10840" t="s">
        <v>16714</v>
      </c>
      <c r="I10840" t="s">
        <v>17926</v>
      </c>
    </row>
    <row r="10841" spans="1:9" x14ac:dyDescent="0.25">
      <c r="A10841" t="s">
        <v>16483</v>
      </c>
      <c r="H10841" t="s">
        <v>16715</v>
      </c>
      <c r="I10841" t="s">
        <v>17927</v>
      </c>
    </row>
    <row r="10842" spans="1:9" x14ac:dyDescent="0.25">
      <c r="A10842" t="s">
        <v>16483</v>
      </c>
      <c r="H10842" t="s">
        <v>16716</v>
      </c>
      <c r="I10842" t="s">
        <v>17928</v>
      </c>
    </row>
    <row r="10843" spans="1:9" x14ac:dyDescent="0.25">
      <c r="A10843" t="s">
        <v>16483</v>
      </c>
      <c r="H10843" t="s">
        <v>16717</v>
      </c>
      <c r="I10843" t="s">
        <v>17929</v>
      </c>
    </row>
    <row r="10844" spans="1:9" x14ac:dyDescent="0.25">
      <c r="A10844" t="s">
        <v>16483</v>
      </c>
      <c r="H10844" t="s">
        <v>16718</v>
      </c>
      <c r="I10844" t="s">
        <v>17930</v>
      </c>
    </row>
    <row r="10845" spans="1:9" x14ac:dyDescent="0.25">
      <c r="A10845" t="s">
        <v>16483</v>
      </c>
      <c r="H10845" t="s">
        <v>16719</v>
      </c>
      <c r="I10845" t="s">
        <v>17931</v>
      </c>
    </row>
    <row r="10846" spans="1:9" x14ac:dyDescent="0.25">
      <c r="A10846" t="s">
        <v>16483</v>
      </c>
      <c r="H10846" t="s">
        <v>16720</v>
      </c>
      <c r="I10846" t="s">
        <v>17932</v>
      </c>
    </row>
    <row r="10847" spans="1:9" x14ac:dyDescent="0.25">
      <c r="A10847" t="s">
        <v>16483</v>
      </c>
      <c r="H10847" t="s">
        <v>16721</v>
      </c>
      <c r="I10847" t="s">
        <v>17933</v>
      </c>
    </row>
    <row r="10848" spans="1:9" x14ac:dyDescent="0.25">
      <c r="A10848" t="s">
        <v>16483</v>
      </c>
      <c r="H10848" t="s">
        <v>16722</v>
      </c>
      <c r="I10848" t="s">
        <v>17934</v>
      </c>
    </row>
    <row r="10849" spans="1:9" x14ac:dyDescent="0.25">
      <c r="A10849" t="s">
        <v>16483</v>
      </c>
      <c r="H10849" t="s">
        <v>16723</v>
      </c>
      <c r="I10849" t="s">
        <v>17935</v>
      </c>
    </row>
    <row r="10850" spans="1:9" x14ac:dyDescent="0.25">
      <c r="A10850" t="s">
        <v>16483</v>
      </c>
      <c r="H10850" t="s">
        <v>16724</v>
      </c>
      <c r="I10850" t="s">
        <v>17936</v>
      </c>
    </row>
    <row r="10851" spans="1:9" x14ac:dyDescent="0.25">
      <c r="A10851" t="s">
        <v>16483</v>
      </c>
      <c r="H10851" t="s">
        <v>16725</v>
      </c>
      <c r="I10851" t="s">
        <v>17937</v>
      </c>
    </row>
    <row r="10852" spans="1:9" x14ac:dyDescent="0.25">
      <c r="A10852" t="s">
        <v>16483</v>
      </c>
      <c r="H10852" t="s">
        <v>16726</v>
      </c>
      <c r="I10852" t="s">
        <v>17938</v>
      </c>
    </row>
    <row r="10853" spans="1:9" x14ac:dyDescent="0.25">
      <c r="A10853" t="s">
        <v>16483</v>
      </c>
      <c r="H10853" t="s">
        <v>16727</v>
      </c>
      <c r="I10853" t="s">
        <v>17939</v>
      </c>
    </row>
    <row r="10854" spans="1:9" x14ac:dyDescent="0.25">
      <c r="A10854" t="s">
        <v>16483</v>
      </c>
      <c r="H10854" t="s">
        <v>16728</v>
      </c>
      <c r="I10854" t="s">
        <v>17940</v>
      </c>
    </row>
    <row r="10855" spans="1:9" x14ac:dyDescent="0.25">
      <c r="A10855" t="s">
        <v>16483</v>
      </c>
      <c r="H10855" t="s">
        <v>16729</v>
      </c>
      <c r="I10855" t="s">
        <v>17941</v>
      </c>
    </row>
    <row r="10856" spans="1:9" x14ac:dyDescent="0.25">
      <c r="A10856" t="s">
        <v>16483</v>
      </c>
      <c r="H10856" t="s">
        <v>16730</v>
      </c>
      <c r="I10856" t="s">
        <v>17942</v>
      </c>
    </row>
    <row r="10857" spans="1:9" x14ac:dyDescent="0.25">
      <c r="A10857" t="s">
        <v>16483</v>
      </c>
      <c r="H10857" t="s">
        <v>16731</v>
      </c>
      <c r="I10857" t="s">
        <v>17943</v>
      </c>
    </row>
    <row r="10858" spans="1:9" x14ac:dyDescent="0.25">
      <c r="A10858" t="s">
        <v>16483</v>
      </c>
      <c r="H10858" t="s">
        <v>16732</v>
      </c>
      <c r="I10858" t="s">
        <v>17944</v>
      </c>
    </row>
    <row r="10859" spans="1:9" x14ac:dyDescent="0.25">
      <c r="A10859" t="s">
        <v>16483</v>
      </c>
      <c r="H10859" t="s">
        <v>16733</v>
      </c>
      <c r="I10859" t="s">
        <v>17945</v>
      </c>
    </row>
    <row r="10860" spans="1:9" x14ac:dyDescent="0.25">
      <c r="A10860" t="s">
        <v>16483</v>
      </c>
      <c r="H10860" t="s">
        <v>16734</v>
      </c>
      <c r="I10860" t="s">
        <v>17946</v>
      </c>
    </row>
    <row r="10861" spans="1:9" x14ac:dyDescent="0.25">
      <c r="A10861" t="s">
        <v>16483</v>
      </c>
      <c r="H10861" t="s">
        <v>16735</v>
      </c>
      <c r="I10861" t="s">
        <v>17947</v>
      </c>
    </row>
    <row r="10862" spans="1:9" x14ac:dyDescent="0.25">
      <c r="A10862" t="s">
        <v>16483</v>
      </c>
      <c r="H10862" t="s">
        <v>16735</v>
      </c>
      <c r="I10862" t="s">
        <v>17948</v>
      </c>
    </row>
    <row r="10863" spans="1:9" x14ac:dyDescent="0.25">
      <c r="A10863" t="s">
        <v>16483</v>
      </c>
      <c r="H10863" t="s">
        <v>16735</v>
      </c>
      <c r="I10863" t="s">
        <v>17949</v>
      </c>
    </row>
    <row r="10864" spans="1:9" x14ac:dyDescent="0.25">
      <c r="A10864" t="s">
        <v>16483</v>
      </c>
      <c r="H10864" t="s">
        <v>16736</v>
      </c>
      <c r="I10864" t="s">
        <v>17950</v>
      </c>
    </row>
    <row r="10865" spans="1:9" x14ac:dyDescent="0.25">
      <c r="A10865" t="s">
        <v>16483</v>
      </c>
      <c r="H10865" t="s">
        <v>16736</v>
      </c>
      <c r="I10865" t="s">
        <v>17951</v>
      </c>
    </row>
    <row r="10866" spans="1:9" x14ac:dyDescent="0.25">
      <c r="A10866" t="s">
        <v>16483</v>
      </c>
      <c r="H10866" t="s">
        <v>16736</v>
      </c>
      <c r="I10866" t="s">
        <v>17952</v>
      </c>
    </row>
    <row r="10867" spans="1:9" x14ac:dyDescent="0.25">
      <c r="A10867" t="s">
        <v>16483</v>
      </c>
      <c r="H10867" t="s">
        <v>16737</v>
      </c>
      <c r="I10867" t="s">
        <v>17953</v>
      </c>
    </row>
    <row r="10868" spans="1:9" x14ac:dyDescent="0.25">
      <c r="A10868" t="s">
        <v>16483</v>
      </c>
      <c r="H10868" t="s">
        <v>16738</v>
      </c>
      <c r="I10868" t="s">
        <v>17954</v>
      </c>
    </row>
    <row r="10869" spans="1:9" x14ac:dyDescent="0.25">
      <c r="A10869" t="s">
        <v>16483</v>
      </c>
      <c r="H10869" t="s">
        <v>16738</v>
      </c>
      <c r="I10869" t="s">
        <v>17955</v>
      </c>
    </row>
    <row r="10870" spans="1:9" x14ac:dyDescent="0.25">
      <c r="A10870" t="s">
        <v>16483</v>
      </c>
      <c r="H10870" t="s">
        <v>16738</v>
      </c>
      <c r="I10870" t="s">
        <v>17956</v>
      </c>
    </row>
    <row r="10871" spans="1:9" x14ac:dyDescent="0.25">
      <c r="A10871" t="s">
        <v>16483</v>
      </c>
      <c r="H10871" t="s">
        <v>16739</v>
      </c>
      <c r="I10871" t="s">
        <v>17957</v>
      </c>
    </row>
    <row r="10872" spans="1:9" x14ac:dyDescent="0.25">
      <c r="A10872" t="s">
        <v>16483</v>
      </c>
      <c r="H10872" t="s">
        <v>16740</v>
      </c>
      <c r="I10872" t="s">
        <v>17958</v>
      </c>
    </row>
    <row r="10873" spans="1:9" x14ac:dyDescent="0.25">
      <c r="A10873" t="s">
        <v>16483</v>
      </c>
      <c r="H10873" t="s">
        <v>16741</v>
      </c>
      <c r="I10873" t="s">
        <v>17959</v>
      </c>
    </row>
    <row r="10874" spans="1:9" x14ac:dyDescent="0.25">
      <c r="A10874" t="s">
        <v>16483</v>
      </c>
      <c r="H10874" t="s">
        <v>16742</v>
      </c>
      <c r="I10874" t="s">
        <v>17960</v>
      </c>
    </row>
    <row r="10875" spans="1:9" x14ac:dyDescent="0.25">
      <c r="A10875" t="s">
        <v>16483</v>
      </c>
      <c r="H10875" t="s">
        <v>16743</v>
      </c>
      <c r="I10875" t="s">
        <v>17961</v>
      </c>
    </row>
    <row r="10876" spans="1:9" x14ac:dyDescent="0.25">
      <c r="A10876" t="s">
        <v>16483</v>
      </c>
      <c r="H10876" t="s">
        <v>16744</v>
      </c>
      <c r="I10876" t="s">
        <v>17962</v>
      </c>
    </row>
    <row r="10877" spans="1:9" x14ac:dyDescent="0.25">
      <c r="A10877" t="s">
        <v>16483</v>
      </c>
      <c r="H10877" t="s">
        <v>16745</v>
      </c>
      <c r="I10877" t="s">
        <v>17963</v>
      </c>
    </row>
    <row r="10878" spans="1:9" x14ac:dyDescent="0.25">
      <c r="A10878" t="s">
        <v>16483</v>
      </c>
      <c r="H10878" t="s">
        <v>16745</v>
      </c>
      <c r="I10878" t="s">
        <v>17964</v>
      </c>
    </row>
    <row r="10879" spans="1:9" x14ac:dyDescent="0.25">
      <c r="A10879" t="s">
        <v>16483</v>
      </c>
      <c r="H10879" t="s">
        <v>16745</v>
      </c>
      <c r="I10879" t="s">
        <v>17965</v>
      </c>
    </row>
    <row r="10880" spans="1:9" x14ac:dyDescent="0.25">
      <c r="A10880" t="s">
        <v>16483</v>
      </c>
      <c r="H10880" t="s">
        <v>16746</v>
      </c>
      <c r="I10880" t="s">
        <v>17966</v>
      </c>
    </row>
    <row r="10881" spans="1:9" x14ac:dyDescent="0.25">
      <c r="A10881" t="s">
        <v>16483</v>
      </c>
      <c r="H10881" t="s">
        <v>16747</v>
      </c>
      <c r="I10881" t="s">
        <v>17967</v>
      </c>
    </row>
    <row r="10882" spans="1:9" x14ac:dyDescent="0.25">
      <c r="A10882" t="s">
        <v>16483</v>
      </c>
      <c r="H10882" t="s">
        <v>16748</v>
      </c>
      <c r="I10882" t="s">
        <v>17968</v>
      </c>
    </row>
    <row r="10883" spans="1:9" x14ac:dyDescent="0.25">
      <c r="A10883" t="s">
        <v>16483</v>
      </c>
      <c r="H10883" t="s">
        <v>16749</v>
      </c>
      <c r="I10883" t="s">
        <v>17969</v>
      </c>
    </row>
    <row r="10884" spans="1:9" x14ac:dyDescent="0.25">
      <c r="A10884" t="s">
        <v>16483</v>
      </c>
      <c r="H10884" t="s">
        <v>16750</v>
      </c>
      <c r="I10884" t="s">
        <v>17970</v>
      </c>
    </row>
    <row r="10885" spans="1:9" x14ac:dyDescent="0.25">
      <c r="A10885" t="s">
        <v>16483</v>
      </c>
      <c r="H10885" t="s">
        <v>16751</v>
      </c>
      <c r="I10885" t="s">
        <v>17971</v>
      </c>
    </row>
    <row r="10886" spans="1:9" x14ac:dyDescent="0.25">
      <c r="A10886" t="s">
        <v>16483</v>
      </c>
      <c r="H10886" t="s">
        <v>16752</v>
      </c>
      <c r="I10886" t="s">
        <v>17972</v>
      </c>
    </row>
    <row r="10887" spans="1:9" x14ac:dyDescent="0.25">
      <c r="A10887" t="s">
        <v>16483</v>
      </c>
      <c r="H10887" t="s">
        <v>16753</v>
      </c>
      <c r="I10887" t="s">
        <v>17973</v>
      </c>
    </row>
    <row r="10888" spans="1:9" x14ac:dyDescent="0.25">
      <c r="A10888" t="s">
        <v>16483</v>
      </c>
      <c r="H10888" t="s">
        <v>16754</v>
      </c>
      <c r="I10888" t="s">
        <v>17974</v>
      </c>
    </row>
    <row r="10889" spans="1:9" x14ac:dyDescent="0.25">
      <c r="A10889" t="s">
        <v>16483</v>
      </c>
      <c r="H10889" t="s">
        <v>16755</v>
      </c>
      <c r="I10889" t="s">
        <v>17975</v>
      </c>
    </row>
    <row r="10890" spans="1:9" x14ac:dyDescent="0.25">
      <c r="A10890" t="s">
        <v>16483</v>
      </c>
      <c r="H10890" t="s">
        <v>16756</v>
      </c>
      <c r="I10890" t="s">
        <v>17976</v>
      </c>
    </row>
    <row r="10891" spans="1:9" x14ac:dyDescent="0.25">
      <c r="A10891" t="s">
        <v>16483</v>
      </c>
      <c r="H10891" t="s">
        <v>16756</v>
      </c>
      <c r="I10891" t="s">
        <v>17977</v>
      </c>
    </row>
    <row r="10892" spans="1:9" x14ac:dyDescent="0.25">
      <c r="A10892" t="s">
        <v>16483</v>
      </c>
      <c r="H10892" t="s">
        <v>16756</v>
      </c>
      <c r="I10892" t="s">
        <v>17978</v>
      </c>
    </row>
    <row r="10893" spans="1:9" x14ac:dyDescent="0.25">
      <c r="A10893" t="s">
        <v>16483</v>
      </c>
      <c r="H10893" t="s">
        <v>16757</v>
      </c>
      <c r="I10893" t="s">
        <v>17979</v>
      </c>
    </row>
    <row r="10894" spans="1:9" x14ac:dyDescent="0.25">
      <c r="A10894" t="s">
        <v>16483</v>
      </c>
      <c r="H10894" t="s">
        <v>16758</v>
      </c>
      <c r="I10894" t="s">
        <v>17980</v>
      </c>
    </row>
    <row r="10895" spans="1:9" x14ac:dyDescent="0.25">
      <c r="A10895" t="s">
        <v>16483</v>
      </c>
      <c r="H10895" t="s">
        <v>16759</v>
      </c>
      <c r="I10895" t="s">
        <v>17981</v>
      </c>
    </row>
    <row r="10896" spans="1:9" x14ac:dyDescent="0.25">
      <c r="A10896" t="s">
        <v>16483</v>
      </c>
      <c r="H10896" t="s">
        <v>16760</v>
      </c>
      <c r="I10896" t="s">
        <v>17982</v>
      </c>
    </row>
    <row r="10897" spans="1:9" x14ac:dyDescent="0.25">
      <c r="A10897" t="s">
        <v>16483</v>
      </c>
      <c r="H10897" t="s">
        <v>16761</v>
      </c>
      <c r="I10897" t="s">
        <v>17983</v>
      </c>
    </row>
    <row r="10898" spans="1:9" x14ac:dyDescent="0.25">
      <c r="A10898" t="s">
        <v>16483</v>
      </c>
      <c r="H10898" t="s">
        <v>16762</v>
      </c>
      <c r="I10898" t="s">
        <v>17984</v>
      </c>
    </row>
    <row r="10899" spans="1:9" x14ac:dyDescent="0.25">
      <c r="A10899" t="s">
        <v>16483</v>
      </c>
      <c r="H10899" t="s">
        <v>16763</v>
      </c>
      <c r="I10899" t="s">
        <v>17985</v>
      </c>
    </row>
    <row r="10900" spans="1:9" x14ac:dyDescent="0.25">
      <c r="A10900" t="s">
        <v>16483</v>
      </c>
      <c r="H10900" t="s">
        <v>16764</v>
      </c>
      <c r="I10900" t="s">
        <v>17986</v>
      </c>
    </row>
    <row r="10901" spans="1:9" x14ac:dyDescent="0.25">
      <c r="A10901" t="s">
        <v>16483</v>
      </c>
      <c r="H10901" t="s">
        <v>16765</v>
      </c>
      <c r="I10901" t="s">
        <v>17987</v>
      </c>
    </row>
    <row r="10902" spans="1:9" x14ac:dyDescent="0.25">
      <c r="A10902" t="s">
        <v>16483</v>
      </c>
      <c r="H10902" t="s">
        <v>16766</v>
      </c>
      <c r="I10902" t="s">
        <v>17988</v>
      </c>
    </row>
    <row r="10903" spans="1:9" x14ac:dyDescent="0.25">
      <c r="A10903" t="s">
        <v>16483</v>
      </c>
      <c r="H10903" t="s">
        <v>16767</v>
      </c>
      <c r="I10903" t="s">
        <v>17989</v>
      </c>
    </row>
    <row r="10904" spans="1:9" x14ac:dyDescent="0.25">
      <c r="A10904" t="s">
        <v>16483</v>
      </c>
      <c r="H10904" t="s">
        <v>16768</v>
      </c>
      <c r="I10904" t="s">
        <v>17990</v>
      </c>
    </row>
    <row r="10905" spans="1:9" x14ac:dyDescent="0.25">
      <c r="A10905" t="s">
        <v>16483</v>
      </c>
      <c r="H10905" t="s">
        <v>16769</v>
      </c>
      <c r="I10905" t="s">
        <v>17991</v>
      </c>
    </row>
    <row r="10906" spans="1:9" x14ac:dyDescent="0.25">
      <c r="A10906" t="s">
        <v>16483</v>
      </c>
      <c r="H10906" t="s">
        <v>16770</v>
      </c>
      <c r="I10906" t="s">
        <v>17992</v>
      </c>
    </row>
    <row r="10907" spans="1:9" x14ac:dyDescent="0.25">
      <c r="A10907" t="s">
        <v>16483</v>
      </c>
      <c r="H10907" t="s">
        <v>16771</v>
      </c>
      <c r="I10907" t="s">
        <v>17993</v>
      </c>
    </row>
    <row r="10908" spans="1:9" x14ac:dyDescent="0.25">
      <c r="A10908" t="s">
        <v>16483</v>
      </c>
      <c r="H10908" t="s">
        <v>16772</v>
      </c>
      <c r="I10908" t="s">
        <v>17994</v>
      </c>
    </row>
    <row r="10909" spans="1:9" x14ac:dyDescent="0.25">
      <c r="A10909" t="s">
        <v>16483</v>
      </c>
      <c r="H10909" t="s">
        <v>16773</v>
      </c>
      <c r="I10909" t="s">
        <v>17995</v>
      </c>
    </row>
    <row r="10910" spans="1:9" x14ac:dyDescent="0.25">
      <c r="A10910" t="s">
        <v>16483</v>
      </c>
      <c r="H10910" t="s">
        <v>16774</v>
      </c>
      <c r="I10910" t="s">
        <v>17996</v>
      </c>
    </row>
    <row r="10911" spans="1:9" x14ac:dyDescent="0.25">
      <c r="A10911" t="s">
        <v>16483</v>
      </c>
      <c r="H10911" t="s">
        <v>16775</v>
      </c>
      <c r="I10911" t="s">
        <v>17997</v>
      </c>
    </row>
    <row r="10912" spans="1:9" x14ac:dyDescent="0.25">
      <c r="A10912" t="s">
        <v>16483</v>
      </c>
      <c r="H10912" t="s">
        <v>16776</v>
      </c>
      <c r="I10912" t="s">
        <v>17998</v>
      </c>
    </row>
    <row r="10913" spans="1:9" x14ac:dyDescent="0.25">
      <c r="A10913" t="s">
        <v>16483</v>
      </c>
      <c r="H10913" t="s">
        <v>16777</v>
      </c>
      <c r="I10913" t="s">
        <v>17999</v>
      </c>
    </row>
    <row r="10914" spans="1:9" x14ac:dyDescent="0.25">
      <c r="A10914" t="s">
        <v>16483</v>
      </c>
      <c r="H10914" t="s">
        <v>16778</v>
      </c>
      <c r="I10914" t="s">
        <v>18000</v>
      </c>
    </row>
    <row r="10915" spans="1:9" x14ac:dyDescent="0.25">
      <c r="A10915" t="s">
        <v>16483</v>
      </c>
      <c r="H10915" t="s">
        <v>16779</v>
      </c>
      <c r="I10915" t="s">
        <v>18001</v>
      </c>
    </row>
    <row r="10916" spans="1:9" x14ac:dyDescent="0.25">
      <c r="A10916" t="s">
        <v>16483</v>
      </c>
      <c r="H10916" t="s">
        <v>16780</v>
      </c>
      <c r="I10916" t="s">
        <v>18002</v>
      </c>
    </row>
    <row r="10917" spans="1:9" x14ac:dyDescent="0.25">
      <c r="A10917" t="s">
        <v>16483</v>
      </c>
      <c r="H10917" t="s">
        <v>16781</v>
      </c>
      <c r="I10917" t="s">
        <v>18003</v>
      </c>
    </row>
    <row r="10918" spans="1:9" x14ac:dyDescent="0.25">
      <c r="A10918" t="s">
        <v>16483</v>
      </c>
      <c r="H10918" t="s">
        <v>16782</v>
      </c>
      <c r="I10918" t="s">
        <v>18004</v>
      </c>
    </row>
    <row r="10919" spans="1:9" x14ac:dyDescent="0.25">
      <c r="A10919" t="s">
        <v>16483</v>
      </c>
      <c r="H10919" t="s">
        <v>16783</v>
      </c>
      <c r="I10919" t="s">
        <v>18005</v>
      </c>
    </row>
    <row r="10920" spans="1:9" x14ac:dyDescent="0.25">
      <c r="A10920" t="s">
        <v>16483</v>
      </c>
      <c r="H10920" t="s">
        <v>16784</v>
      </c>
      <c r="I10920" t="s">
        <v>18006</v>
      </c>
    </row>
    <row r="10921" spans="1:9" x14ac:dyDescent="0.25">
      <c r="A10921" t="s">
        <v>16483</v>
      </c>
      <c r="H10921" t="s">
        <v>16785</v>
      </c>
      <c r="I10921" t="s">
        <v>18007</v>
      </c>
    </row>
    <row r="10922" spans="1:9" x14ac:dyDescent="0.25">
      <c r="A10922" t="s">
        <v>16483</v>
      </c>
      <c r="H10922" t="s">
        <v>16786</v>
      </c>
      <c r="I10922" t="s">
        <v>18008</v>
      </c>
    </row>
    <row r="10923" spans="1:9" x14ac:dyDescent="0.25">
      <c r="A10923" t="s">
        <v>16483</v>
      </c>
      <c r="H10923" t="s">
        <v>16787</v>
      </c>
      <c r="I10923" t="s">
        <v>18009</v>
      </c>
    </row>
    <row r="10924" spans="1:9" x14ac:dyDescent="0.25">
      <c r="A10924" t="s">
        <v>16483</v>
      </c>
      <c r="H10924" t="s">
        <v>16788</v>
      </c>
      <c r="I10924" t="s">
        <v>18010</v>
      </c>
    </row>
    <row r="10925" spans="1:9" x14ac:dyDescent="0.25">
      <c r="A10925" t="s">
        <v>16483</v>
      </c>
      <c r="H10925" t="s">
        <v>16789</v>
      </c>
      <c r="I10925" t="s">
        <v>18011</v>
      </c>
    </row>
    <row r="10926" spans="1:9" x14ac:dyDescent="0.25">
      <c r="A10926" t="s">
        <v>16483</v>
      </c>
      <c r="H10926" t="s">
        <v>16790</v>
      </c>
      <c r="I10926" t="s">
        <v>18012</v>
      </c>
    </row>
    <row r="10927" spans="1:9" x14ac:dyDescent="0.25">
      <c r="A10927" t="s">
        <v>16483</v>
      </c>
      <c r="H10927" t="s">
        <v>16791</v>
      </c>
      <c r="I10927" t="s">
        <v>18013</v>
      </c>
    </row>
    <row r="10928" spans="1:9" x14ac:dyDescent="0.25">
      <c r="A10928" t="s">
        <v>16483</v>
      </c>
      <c r="H10928" t="s">
        <v>16792</v>
      </c>
      <c r="I10928" t="s">
        <v>18014</v>
      </c>
    </row>
    <row r="10929" spans="1:9" x14ac:dyDescent="0.25">
      <c r="A10929" t="s">
        <v>16483</v>
      </c>
      <c r="H10929" t="s">
        <v>16793</v>
      </c>
      <c r="I10929" t="s">
        <v>18015</v>
      </c>
    </row>
    <row r="10930" spans="1:9" x14ac:dyDescent="0.25">
      <c r="A10930" t="s">
        <v>16483</v>
      </c>
      <c r="H10930" t="s">
        <v>16794</v>
      </c>
      <c r="I10930" t="s">
        <v>18016</v>
      </c>
    </row>
    <row r="10931" spans="1:9" x14ac:dyDescent="0.25">
      <c r="A10931" t="s">
        <v>16483</v>
      </c>
      <c r="H10931" t="s">
        <v>16795</v>
      </c>
      <c r="I10931" t="s">
        <v>18017</v>
      </c>
    </row>
    <row r="10932" spans="1:9" x14ac:dyDescent="0.25">
      <c r="A10932" t="s">
        <v>16483</v>
      </c>
      <c r="H10932" t="s">
        <v>16796</v>
      </c>
      <c r="I10932" t="s">
        <v>18018</v>
      </c>
    </row>
    <row r="10933" spans="1:9" x14ac:dyDescent="0.25">
      <c r="A10933" t="s">
        <v>16483</v>
      </c>
      <c r="H10933" t="s">
        <v>16797</v>
      </c>
      <c r="I10933" t="s">
        <v>18019</v>
      </c>
    </row>
    <row r="10934" spans="1:9" x14ac:dyDescent="0.25">
      <c r="A10934" t="s">
        <v>16483</v>
      </c>
      <c r="H10934" t="s">
        <v>16798</v>
      </c>
      <c r="I10934" t="s">
        <v>18020</v>
      </c>
    </row>
    <row r="10935" spans="1:9" x14ac:dyDescent="0.25">
      <c r="A10935" t="s">
        <v>16483</v>
      </c>
      <c r="H10935" t="s">
        <v>16799</v>
      </c>
      <c r="I10935" t="s">
        <v>18021</v>
      </c>
    </row>
    <row r="10936" spans="1:9" x14ac:dyDescent="0.25">
      <c r="A10936" t="s">
        <v>16483</v>
      </c>
      <c r="H10936" t="s">
        <v>16800</v>
      </c>
      <c r="I10936" t="s">
        <v>18022</v>
      </c>
    </row>
    <row r="10937" spans="1:9" x14ac:dyDescent="0.25">
      <c r="A10937" t="s">
        <v>16483</v>
      </c>
      <c r="H10937" t="s">
        <v>16801</v>
      </c>
      <c r="I10937" t="s">
        <v>18023</v>
      </c>
    </row>
    <row r="10938" spans="1:9" x14ac:dyDescent="0.25">
      <c r="A10938" t="s">
        <v>16483</v>
      </c>
      <c r="H10938" t="s">
        <v>16802</v>
      </c>
      <c r="I10938" t="s">
        <v>18024</v>
      </c>
    </row>
    <row r="10939" spans="1:9" x14ac:dyDescent="0.25">
      <c r="A10939" t="s">
        <v>16483</v>
      </c>
      <c r="H10939" t="s">
        <v>16803</v>
      </c>
      <c r="I10939" t="s">
        <v>18025</v>
      </c>
    </row>
    <row r="10940" spans="1:9" x14ac:dyDescent="0.25">
      <c r="A10940" t="s">
        <v>16483</v>
      </c>
      <c r="H10940" t="s">
        <v>16804</v>
      </c>
      <c r="I10940" t="s">
        <v>18026</v>
      </c>
    </row>
    <row r="10941" spans="1:9" x14ac:dyDescent="0.25">
      <c r="A10941" t="s">
        <v>16483</v>
      </c>
      <c r="H10941" t="s">
        <v>16805</v>
      </c>
      <c r="I10941" t="s">
        <v>18027</v>
      </c>
    </row>
    <row r="10942" spans="1:9" x14ac:dyDescent="0.25">
      <c r="A10942" t="s">
        <v>16483</v>
      </c>
      <c r="H10942" t="s">
        <v>16806</v>
      </c>
      <c r="I10942" t="s">
        <v>18028</v>
      </c>
    </row>
    <row r="10943" spans="1:9" x14ac:dyDescent="0.25">
      <c r="A10943" t="s">
        <v>16483</v>
      </c>
      <c r="H10943" t="s">
        <v>16807</v>
      </c>
      <c r="I10943" t="s">
        <v>18029</v>
      </c>
    </row>
    <row r="10944" spans="1:9" x14ac:dyDescent="0.25">
      <c r="A10944" t="s">
        <v>16483</v>
      </c>
      <c r="H10944" t="s">
        <v>16808</v>
      </c>
      <c r="I10944" t="s">
        <v>18030</v>
      </c>
    </row>
    <row r="10945" spans="1:9" x14ac:dyDescent="0.25">
      <c r="A10945" t="s">
        <v>16483</v>
      </c>
      <c r="H10945" t="s">
        <v>16809</v>
      </c>
      <c r="I10945" t="s">
        <v>18031</v>
      </c>
    </row>
    <row r="10946" spans="1:9" x14ac:dyDescent="0.25">
      <c r="A10946" t="s">
        <v>16483</v>
      </c>
      <c r="H10946" t="s">
        <v>16809</v>
      </c>
      <c r="I10946" t="s">
        <v>18032</v>
      </c>
    </row>
    <row r="10947" spans="1:9" x14ac:dyDescent="0.25">
      <c r="A10947" t="s">
        <v>16483</v>
      </c>
      <c r="H10947" t="s">
        <v>16809</v>
      </c>
      <c r="I10947" t="s">
        <v>18033</v>
      </c>
    </row>
    <row r="10948" spans="1:9" x14ac:dyDescent="0.25">
      <c r="A10948" t="s">
        <v>16483</v>
      </c>
      <c r="H10948" t="s">
        <v>16809</v>
      </c>
      <c r="I10948" t="s">
        <v>18034</v>
      </c>
    </row>
    <row r="10949" spans="1:9" x14ac:dyDescent="0.25">
      <c r="A10949" t="s">
        <v>16483</v>
      </c>
      <c r="H10949" t="s">
        <v>16810</v>
      </c>
      <c r="I10949" t="s">
        <v>18035</v>
      </c>
    </row>
    <row r="10950" spans="1:9" x14ac:dyDescent="0.25">
      <c r="A10950" t="s">
        <v>16483</v>
      </c>
      <c r="H10950" t="s">
        <v>16811</v>
      </c>
      <c r="I10950" t="s">
        <v>18036</v>
      </c>
    </row>
    <row r="10951" spans="1:9" x14ac:dyDescent="0.25">
      <c r="A10951" t="s">
        <v>16483</v>
      </c>
      <c r="H10951" t="s">
        <v>16812</v>
      </c>
      <c r="I10951" t="s">
        <v>18037</v>
      </c>
    </row>
    <row r="10952" spans="1:9" x14ac:dyDescent="0.25">
      <c r="A10952" t="s">
        <v>16483</v>
      </c>
      <c r="H10952" t="s">
        <v>16813</v>
      </c>
      <c r="I10952" t="s">
        <v>18038</v>
      </c>
    </row>
    <row r="10953" spans="1:9" x14ac:dyDescent="0.25">
      <c r="A10953" t="s">
        <v>16483</v>
      </c>
      <c r="H10953" t="s">
        <v>16814</v>
      </c>
      <c r="I10953" t="s">
        <v>18039</v>
      </c>
    </row>
    <row r="10954" spans="1:9" x14ac:dyDescent="0.25">
      <c r="A10954" t="s">
        <v>16483</v>
      </c>
      <c r="H10954" t="s">
        <v>16815</v>
      </c>
      <c r="I10954" t="s">
        <v>18040</v>
      </c>
    </row>
    <row r="10955" spans="1:9" x14ac:dyDescent="0.25">
      <c r="A10955" t="s">
        <v>16483</v>
      </c>
      <c r="H10955" t="s">
        <v>16816</v>
      </c>
      <c r="I10955" t="s">
        <v>18041</v>
      </c>
    </row>
    <row r="10956" spans="1:9" x14ac:dyDescent="0.25">
      <c r="A10956" t="s">
        <v>16483</v>
      </c>
      <c r="H10956" t="s">
        <v>16817</v>
      </c>
      <c r="I10956" t="s">
        <v>18042</v>
      </c>
    </row>
    <row r="10957" spans="1:9" x14ac:dyDescent="0.25">
      <c r="A10957" t="s">
        <v>16483</v>
      </c>
      <c r="H10957" t="s">
        <v>16818</v>
      </c>
      <c r="I10957" t="s">
        <v>18043</v>
      </c>
    </row>
    <row r="10958" spans="1:9" x14ac:dyDescent="0.25">
      <c r="A10958" t="s">
        <v>16483</v>
      </c>
      <c r="H10958" t="s">
        <v>16819</v>
      </c>
      <c r="I10958" t="s">
        <v>18044</v>
      </c>
    </row>
    <row r="10959" spans="1:9" x14ac:dyDescent="0.25">
      <c r="A10959" t="s">
        <v>16483</v>
      </c>
      <c r="H10959" t="s">
        <v>16820</v>
      </c>
      <c r="I10959" t="s">
        <v>18045</v>
      </c>
    </row>
    <row r="10960" spans="1:9" x14ac:dyDescent="0.25">
      <c r="A10960" t="s">
        <v>16483</v>
      </c>
      <c r="H10960" t="s">
        <v>16821</v>
      </c>
      <c r="I10960" t="s">
        <v>18046</v>
      </c>
    </row>
    <row r="10961" spans="1:9" x14ac:dyDescent="0.25">
      <c r="A10961" t="s">
        <v>16483</v>
      </c>
      <c r="H10961" t="s">
        <v>16822</v>
      </c>
      <c r="I10961" t="s">
        <v>18047</v>
      </c>
    </row>
    <row r="10962" spans="1:9" x14ac:dyDescent="0.25">
      <c r="A10962" t="s">
        <v>16483</v>
      </c>
      <c r="H10962" t="s">
        <v>16823</v>
      </c>
      <c r="I10962" t="s">
        <v>18048</v>
      </c>
    </row>
    <row r="10963" spans="1:9" x14ac:dyDescent="0.25">
      <c r="A10963" t="s">
        <v>16483</v>
      </c>
      <c r="H10963" t="s">
        <v>16824</v>
      </c>
      <c r="I10963" t="s">
        <v>18049</v>
      </c>
    </row>
    <row r="10964" spans="1:9" x14ac:dyDescent="0.25">
      <c r="A10964" t="s">
        <v>16483</v>
      </c>
      <c r="H10964" t="s">
        <v>16825</v>
      </c>
      <c r="I10964" t="s">
        <v>18050</v>
      </c>
    </row>
    <row r="10965" spans="1:9" x14ac:dyDescent="0.25">
      <c r="A10965" t="s">
        <v>16483</v>
      </c>
      <c r="H10965" t="s">
        <v>16825</v>
      </c>
      <c r="I10965" t="s">
        <v>18051</v>
      </c>
    </row>
    <row r="10966" spans="1:9" x14ac:dyDescent="0.25">
      <c r="A10966" t="s">
        <v>16483</v>
      </c>
      <c r="H10966" t="s">
        <v>16825</v>
      </c>
      <c r="I10966" t="s">
        <v>18052</v>
      </c>
    </row>
    <row r="10967" spans="1:9" x14ac:dyDescent="0.25">
      <c r="A10967" t="s">
        <v>16483</v>
      </c>
      <c r="H10967" t="s">
        <v>16826</v>
      </c>
      <c r="I10967" t="s">
        <v>18053</v>
      </c>
    </row>
    <row r="10968" spans="1:9" x14ac:dyDescent="0.25">
      <c r="A10968" t="s">
        <v>16483</v>
      </c>
      <c r="H10968" t="s">
        <v>16827</v>
      </c>
      <c r="I10968" t="s">
        <v>18054</v>
      </c>
    </row>
    <row r="10969" spans="1:9" x14ac:dyDescent="0.25">
      <c r="A10969" t="s">
        <v>16483</v>
      </c>
      <c r="H10969" t="s">
        <v>16828</v>
      </c>
      <c r="I10969" t="s">
        <v>18055</v>
      </c>
    </row>
    <row r="10970" spans="1:9" x14ac:dyDescent="0.25">
      <c r="A10970" t="s">
        <v>16483</v>
      </c>
      <c r="H10970" t="s">
        <v>16828</v>
      </c>
      <c r="I10970" t="s">
        <v>18056</v>
      </c>
    </row>
    <row r="10971" spans="1:9" x14ac:dyDescent="0.25">
      <c r="A10971" t="s">
        <v>16483</v>
      </c>
      <c r="H10971" t="s">
        <v>16828</v>
      </c>
      <c r="I10971" t="s">
        <v>18057</v>
      </c>
    </row>
    <row r="10972" spans="1:9" x14ac:dyDescent="0.25">
      <c r="A10972" t="s">
        <v>16483</v>
      </c>
      <c r="H10972" t="s">
        <v>16829</v>
      </c>
      <c r="I10972" t="s">
        <v>18058</v>
      </c>
    </row>
    <row r="10973" spans="1:9" x14ac:dyDescent="0.25">
      <c r="A10973" t="s">
        <v>16483</v>
      </c>
      <c r="H10973" t="s">
        <v>16830</v>
      </c>
      <c r="I10973" t="s">
        <v>18059</v>
      </c>
    </row>
    <row r="10974" spans="1:9" x14ac:dyDescent="0.25">
      <c r="A10974" t="s">
        <v>16483</v>
      </c>
      <c r="H10974" t="s">
        <v>16831</v>
      </c>
      <c r="I10974" t="s">
        <v>18060</v>
      </c>
    </row>
    <row r="10975" spans="1:9" x14ac:dyDescent="0.25">
      <c r="A10975" t="s">
        <v>16483</v>
      </c>
      <c r="H10975" t="s">
        <v>16832</v>
      </c>
      <c r="I10975" t="s">
        <v>18061</v>
      </c>
    </row>
    <row r="10976" spans="1:9" x14ac:dyDescent="0.25">
      <c r="A10976" t="s">
        <v>16483</v>
      </c>
      <c r="H10976" t="s">
        <v>16833</v>
      </c>
      <c r="I10976" t="s">
        <v>18062</v>
      </c>
    </row>
    <row r="10977" spans="1:9" x14ac:dyDescent="0.25">
      <c r="A10977" t="s">
        <v>16483</v>
      </c>
      <c r="H10977" t="s">
        <v>16833</v>
      </c>
      <c r="I10977" t="s">
        <v>18063</v>
      </c>
    </row>
    <row r="10978" spans="1:9" x14ac:dyDescent="0.25">
      <c r="A10978" t="s">
        <v>16483</v>
      </c>
      <c r="H10978" t="s">
        <v>16833</v>
      </c>
      <c r="I10978" t="s">
        <v>18064</v>
      </c>
    </row>
    <row r="10979" spans="1:9" x14ac:dyDescent="0.25">
      <c r="A10979" t="s">
        <v>16483</v>
      </c>
      <c r="H10979" t="s">
        <v>16834</v>
      </c>
      <c r="I10979" t="s">
        <v>18065</v>
      </c>
    </row>
    <row r="10980" spans="1:9" x14ac:dyDescent="0.25">
      <c r="A10980" t="s">
        <v>16483</v>
      </c>
      <c r="H10980" t="s">
        <v>16835</v>
      </c>
      <c r="I10980" t="s">
        <v>18066</v>
      </c>
    </row>
    <row r="10981" spans="1:9" x14ac:dyDescent="0.25">
      <c r="A10981" t="s">
        <v>16483</v>
      </c>
      <c r="H10981" t="s">
        <v>16836</v>
      </c>
      <c r="I10981" t="s">
        <v>18067</v>
      </c>
    </row>
    <row r="10982" spans="1:9" x14ac:dyDescent="0.25">
      <c r="A10982" t="s">
        <v>16483</v>
      </c>
      <c r="H10982" t="s">
        <v>16837</v>
      </c>
      <c r="I10982" t="s">
        <v>18068</v>
      </c>
    </row>
    <row r="10983" spans="1:9" x14ac:dyDescent="0.25">
      <c r="A10983" t="s">
        <v>16483</v>
      </c>
      <c r="H10983" t="s">
        <v>16838</v>
      </c>
      <c r="I10983" t="s">
        <v>18069</v>
      </c>
    </row>
    <row r="10984" spans="1:9" x14ac:dyDescent="0.25">
      <c r="A10984" t="s">
        <v>16483</v>
      </c>
      <c r="H10984" t="s">
        <v>16839</v>
      </c>
      <c r="I10984" t="s">
        <v>18070</v>
      </c>
    </row>
    <row r="10985" spans="1:9" x14ac:dyDescent="0.25">
      <c r="A10985" t="s">
        <v>16483</v>
      </c>
      <c r="H10985" t="s">
        <v>16840</v>
      </c>
      <c r="I10985" t="s">
        <v>18071</v>
      </c>
    </row>
    <row r="10986" spans="1:9" x14ac:dyDescent="0.25">
      <c r="A10986" t="s">
        <v>16483</v>
      </c>
      <c r="H10986" t="s">
        <v>16841</v>
      </c>
      <c r="I10986" t="s">
        <v>18072</v>
      </c>
    </row>
    <row r="10987" spans="1:9" x14ac:dyDescent="0.25">
      <c r="A10987" t="s">
        <v>16483</v>
      </c>
      <c r="H10987" t="s">
        <v>16842</v>
      </c>
      <c r="I10987" t="s">
        <v>18073</v>
      </c>
    </row>
    <row r="10988" spans="1:9" x14ac:dyDescent="0.25">
      <c r="A10988" t="s">
        <v>16483</v>
      </c>
      <c r="H10988" t="s">
        <v>16842</v>
      </c>
      <c r="I10988" t="s">
        <v>18074</v>
      </c>
    </row>
    <row r="10989" spans="1:9" x14ac:dyDescent="0.25">
      <c r="A10989" t="s">
        <v>16483</v>
      </c>
      <c r="H10989" t="s">
        <v>16842</v>
      </c>
      <c r="I10989" t="s">
        <v>18075</v>
      </c>
    </row>
    <row r="10990" spans="1:9" x14ac:dyDescent="0.25">
      <c r="A10990" t="s">
        <v>16483</v>
      </c>
      <c r="H10990" t="s">
        <v>16843</v>
      </c>
      <c r="I10990" t="s">
        <v>18076</v>
      </c>
    </row>
    <row r="10991" spans="1:9" x14ac:dyDescent="0.25">
      <c r="A10991" t="s">
        <v>16483</v>
      </c>
      <c r="H10991" t="s">
        <v>16844</v>
      </c>
      <c r="I10991" t="s">
        <v>18077</v>
      </c>
    </row>
    <row r="10992" spans="1:9" x14ac:dyDescent="0.25">
      <c r="A10992" t="s">
        <v>16483</v>
      </c>
      <c r="H10992" t="s">
        <v>16845</v>
      </c>
      <c r="I10992" t="s">
        <v>18078</v>
      </c>
    </row>
    <row r="10993" spans="1:9" x14ac:dyDescent="0.25">
      <c r="A10993" t="s">
        <v>16483</v>
      </c>
      <c r="H10993" t="s">
        <v>16846</v>
      </c>
      <c r="I10993" t="s">
        <v>18079</v>
      </c>
    </row>
    <row r="10994" spans="1:9" x14ac:dyDescent="0.25">
      <c r="A10994" t="s">
        <v>16483</v>
      </c>
      <c r="H10994" t="s">
        <v>16847</v>
      </c>
      <c r="I10994" t="s">
        <v>18080</v>
      </c>
    </row>
    <row r="10995" spans="1:9" x14ac:dyDescent="0.25">
      <c r="A10995" t="s">
        <v>16483</v>
      </c>
      <c r="H10995" t="s">
        <v>16848</v>
      </c>
      <c r="I10995" t="s">
        <v>18081</v>
      </c>
    </row>
    <row r="10996" spans="1:9" x14ac:dyDescent="0.25">
      <c r="A10996" t="s">
        <v>16483</v>
      </c>
      <c r="H10996" t="s">
        <v>16848</v>
      </c>
      <c r="I10996" t="s">
        <v>18082</v>
      </c>
    </row>
    <row r="10997" spans="1:9" x14ac:dyDescent="0.25">
      <c r="A10997" t="s">
        <v>16483</v>
      </c>
      <c r="H10997" t="s">
        <v>16848</v>
      </c>
      <c r="I10997" t="s">
        <v>18083</v>
      </c>
    </row>
    <row r="10998" spans="1:9" x14ac:dyDescent="0.25">
      <c r="A10998" t="s">
        <v>16483</v>
      </c>
      <c r="H10998" t="s">
        <v>16849</v>
      </c>
      <c r="I10998" t="s">
        <v>18084</v>
      </c>
    </row>
    <row r="10999" spans="1:9" x14ac:dyDescent="0.25">
      <c r="A10999" t="s">
        <v>16483</v>
      </c>
      <c r="H10999" t="s">
        <v>16850</v>
      </c>
      <c r="I10999" t="s">
        <v>18085</v>
      </c>
    </row>
    <row r="11000" spans="1:9" x14ac:dyDescent="0.25">
      <c r="A11000" t="s">
        <v>16483</v>
      </c>
      <c r="H11000" t="s">
        <v>16851</v>
      </c>
      <c r="I11000" t="s">
        <v>18086</v>
      </c>
    </row>
    <row r="11001" spans="1:9" x14ac:dyDescent="0.25">
      <c r="A11001" t="s">
        <v>16483</v>
      </c>
      <c r="H11001" t="s">
        <v>16851</v>
      </c>
      <c r="I11001" t="s">
        <v>18087</v>
      </c>
    </row>
    <row r="11002" spans="1:9" x14ac:dyDescent="0.25">
      <c r="A11002" t="s">
        <v>16483</v>
      </c>
      <c r="H11002" t="s">
        <v>16851</v>
      </c>
      <c r="I11002" t="s">
        <v>18088</v>
      </c>
    </row>
    <row r="11003" spans="1:9" x14ac:dyDescent="0.25">
      <c r="A11003" t="s">
        <v>16483</v>
      </c>
      <c r="H11003" t="s">
        <v>16852</v>
      </c>
      <c r="I11003" t="s">
        <v>18089</v>
      </c>
    </row>
    <row r="11004" spans="1:9" x14ac:dyDescent="0.25">
      <c r="A11004" t="s">
        <v>16483</v>
      </c>
      <c r="H11004" t="s">
        <v>16853</v>
      </c>
      <c r="I11004" t="s">
        <v>18090</v>
      </c>
    </row>
    <row r="11005" spans="1:9" x14ac:dyDescent="0.25">
      <c r="A11005" t="s">
        <v>16483</v>
      </c>
      <c r="H11005" t="s">
        <v>16854</v>
      </c>
      <c r="I11005" t="s">
        <v>18091</v>
      </c>
    </row>
    <row r="11006" spans="1:9" x14ac:dyDescent="0.25">
      <c r="A11006" t="s">
        <v>16483</v>
      </c>
      <c r="H11006" t="s">
        <v>16855</v>
      </c>
      <c r="I11006" t="s">
        <v>18092</v>
      </c>
    </row>
    <row r="11007" spans="1:9" x14ac:dyDescent="0.25">
      <c r="A11007" t="s">
        <v>16483</v>
      </c>
      <c r="H11007" t="s">
        <v>16856</v>
      </c>
      <c r="I11007" t="s">
        <v>18093</v>
      </c>
    </row>
    <row r="11008" spans="1:9" x14ac:dyDescent="0.25">
      <c r="A11008" t="s">
        <v>16483</v>
      </c>
      <c r="H11008" t="s">
        <v>16857</v>
      </c>
      <c r="I11008" t="s">
        <v>18094</v>
      </c>
    </row>
    <row r="11009" spans="1:9" x14ac:dyDescent="0.25">
      <c r="A11009" t="s">
        <v>16483</v>
      </c>
      <c r="H11009" t="s">
        <v>16858</v>
      </c>
      <c r="I11009" t="s">
        <v>18095</v>
      </c>
    </row>
    <row r="11010" spans="1:9" x14ac:dyDescent="0.25">
      <c r="A11010" t="s">
        <v>16483</v>
      </c>
      <c r="H11010" t="s">
        <v>16859</v>
      </c>
      <c r="I11010" t="s">
        <v>18096</v>
      </c>
    </row>
    <row r="11011" spans="1:9" x14ac:dyDescent="0.25">
      <c r="A11011" t="s">
        <v>16483</v>
      </c>
      <c r="H11011" t="s">
        <v>16860</v>
      </c>
      <c r="I11011" t="s">
        <v>18097</v>
      </c>
    </row>
    <row r="11012" spans="1:9" x14ac:dyDescent="0.25">
      <c r="A11012" t="s">
        <v>16483</v>
      </c>
      <c r="H11012" t="s">
        <v>16861</v>
      </c>
      <c r="I11012" t="s">
        <v>18098</v>
      </c>
    </row>
    <row r="11013" spans="1:9" x14ac:dyDescent="0.25">
      <c r="A11013" t="s">
        <v>16483</v>
      </c>
      <c r="H11013" t="s">
        <v>16862</v>
      </c>
      <c r="I11013" t="s">
        <v>18099</v>
      </c>
    </row>
    <row r="11014" spans="1:9" x14ac:dyDescent="0.25">
      <c r="A11014" t="s">
        <v>16483</v>
      </c>
      <c r="H11014" t="s">
        <v>16863</v>
      </c>
      <c r="I11014" t="s">
        <v>18100</v>
      </c>
    </row>
    <row r="11015" spans="1:9" x14ac:dyDescent="0.25">
      <c r="A11015" t="s">
        <v>16483</v>
      </c>
      <c r="H11015" t="s">
        <v>16864</v>
      </c>
      <c r="I11015" t="s">
        <v>18101</v>
      </c>
    </row>
    <row r="11016" spans="1:9" x14ac:dyDescent="0.25">
      <c r="A11016" t="s">
        <v>16483</v>
      </c>
      <c r="H11016" t="s">
        <v>16865</v>
      </c>
      <c r="I11016" t="s">
        <v>18102</v>
      </c>
    </row>
    <row r="11017" spans="1:9" x14ac:dyDescent="0.25">
      <c r="A11017" t="s">
        <v>16483</v>
      </c>
      <c r="H11017" t="s">
        <v>16866</v>
      </c>
      <c r="I11017" t="s">
        <v>18103</v>
      </c>
    </row>
    <row r="11018" spans="1:9" x14ac:dyDescent="0.25">
      <c r="A11018" t="s">
        <v>16483</v>
      </c>
      <c r="H11018" t="s">
        <v>16867</v>
      </c>
      <c r="I11018" t="s">
        <v>18104</v>
      </c>
    </row>
    <row r="11019" spans="1:9" x14ac:dyDescent="0.25">
      <c r="A11019" t="s">
        <v>16483</v>
      </c>
      <c r="H11019" t="s">
        <v>16868</v>
      </c>
      <c r="I11019" t="s">
        <v>18105</v>
      </c>
    </row>
    <row r="11020" spans="1:9" x14ac:dyDescent="0.25">
      <c r="A11020" t="s">
        <v>16483</v>
      </c>
      <c r="H11020" t="s">
        <v>16869</v>
      </c>
      <c r="I11020" t="s">
        <v>18106</v>
      </c>
    </row>
    <row r="11021" spans="1:9" x14ac:dyDescent="0.25">
      <c r="A11021" t="s">
        <v>16483</v>
      </c>
      <c r="H11021" t="s">
        <v>16870</v>
      </c>
      <c r="I11021" t="s">
        <v>18107</v>
      </c>
    </row>
    <row r="11022" spans="1:9" x14ac:dyDescent="0.25">
      <c r="A11022" t="s">
        <v>16483</v>
      </c>
      <c r="H11022" t="s">
        <v>16870</v>
      </c>
      <c r="I11022" t="s">
        <v>18108</v>
      </c>
    </row>
    <row r="11023" spans="1:9" x14ac:dyDescent="0.25">
      <c r="A11023" t="s">
        <v>16483</v>
      </c>
      <c r="H11023" t="s">
        <v>16870</v>
      </c>
      <c r="I11023" t="s">
        <v>18109</v>
      </c>
    </row>
    <row r="11024" spans="1:9" x14ac:dyDescent="0.25">
      <c r="A11024" t="s">
        <v>16483</v>
      </c>
      <c r="H11024" t="s">
        <v>16870</v>
      </c>
      <c r="I11024" t="s">
        <v>18110</v>
      </c>
    </row>
    <row r="11025" spans="1:9" x14ac:dyDescent="0.25">
      <c r="A11025" t="s">
        <v>16483</v>
      </c>
      <c r="H11025" t="s">
        <v>16871</v>
      </c>
      <c r="I11025" t="s">
        <v>18111</v>
      </c>
    </row>
    <row r="11026" spans="1:9" x14ac:dyDescent="0.25">
      <c r="A11026" t="s">
        <v>16483</v>
      </c>
      <c r="H11026" t="s">
        <v>16872</v>
      </c>
      <c r="I11026" t="s">
        <v>18112</v>
      </c>
    </row>
    <row r="11027" spans="1:9" x14ac:dyDescent="0.25">
      <c r="A11027" t="s">
        <v>16483</v>
      </c>
      <c r="H11027" t="s">
        <v>16873</v>
      </c>
      <c r="I11027" t="s">
        <v>18113</v>
      </c>
    </row>
    <row r="11028" spans="1:9" x14ac:dyDescent="0.25">
      <c r="A11028" t="s">
        <v>16483</v>
      </c>
      <c r="H11028" t="s">
        <v>16874</v>
      </c>
      <c r="I11028" t="s">
        <v>18114</v>
      </c>
    </row>
    <row r="11029" spans="1:9" x14ac:dyDescent="0.25">
      <c r="A11029" t="s">
        <v>16483</v>
      </c>
      <c r="H11029" t="s">
        <v>16875</v>
      </c>
      <c r="I11029" t="s">
        <v>18115</v>
      </c>
    </row>
    <row r="11030" spans="1:9" x14ac:dyDescent="0.25">
      <c r="A11030" t="s">
        <v>16483</v>
      </c>
      <c r="H11030" t="s">
        <v>16876</v>
      </c>
      <c r="I11030" t="s">
        <v>18116</v>
      </c>
    </row>
    <row r="11031" spans="1:9" x14ac:dyDescent="0.25">
      <c r="A11031" t="s">
        <v>16483</v>
      </c>
      <c r="H11031" t="s">
        <v>16877</v>
      </c>
      <c r="I11031" t="s">
        <v>18117</v>
      </c>
    </row>
    <row r="11032" spans="1:9" x14ac:dyDescent="0.25">
      <c r="A11032" t="s">
        <v>16483</v>
      </c>
      <c r="H11032" t="s">
        <v>16878</v>
      </c>
      <c r="I11032" t="s">
        <v>18118</v>
      </c>
    </row>
    <row r="11033" spans="1:9" x14ac:dyDescent="0.25">
      <c r="A11033" t="s">
        <v>16483</v>
      </c>
      <c r="H11033" t="s">
        <v>16878</v>
      </c>
      <c r="I11033" t="s">
        <v>18119</v>
      </c>
    </row>
    <row r="11034" spans="1:9" x14ac:dyDescent="0.25">
      <c r="A11034" t="s">
        <v>16483</v>
      </c>
      <c r="H11034" t="s">
        <v>16878</v>
      </c>
      <c r="I11034" t="s">
        <v>18120</v>
      </c>
    </row>
    <row r="11035" spans="1:9" x14ac:dyDescent="0.25">
      <c r="A11035" t="s">
        <v>16483</v>
      </c>
      <c r="H11035" t="s">
        <v>16879</v>
      </c>
      <c r="I11035" t="s">
        <v>18121</v>
      </c>
    </row>
    <row r="11036" spans="1:9" x14ac:dyDescent="0.25">
      <c r="A11036" t="s">
        <v>16483</v>
      </c>
      <c r="H11036" t="s">
        <v>16880</v>
      </c>
      <c r="I11036" t="s">
        <v>18122</v>
      </c>
    </row>
    <row r="11037" spans="1:9" x14ac:dyDescent="0.25">
      <c r="A11037" t="s">
        <v>16483</v>
      </c>
      <c r="H11037" t="s">
        <v>16881</v>
      </c>
      <c r="I11037" t="s">
        <v>18123</v>
      </c>
    </row>
    <row r="11038" spans="1:9" x14ac:dyDescent="0.25">
      <c r="A11038" t="s">
        <v>16483</v>
      </c>
      <c r="H11038" t="s">
        <v>16882</v>
      </c>
      <c r="I11038" t="s">
        <v>18124</v>
      </c>
    </row>
    <row r="11039" spans="1:9" x14ac:dyDescent="0.25">
      <c r="A11039" t="s">
        <v>16483</v>
      </c>
      <c r="H11039" t="s">
        <v>16883</v>
      </c>
      <c r="I11039" t="s">
        <v>18125</v>
      </c>
    </row>
    <row r="11040" spans="1:9" x14ac:dyDescent="0.25">
      <c r="A11040" t="s">
        <v>16483</v>
      </c>
      <c r="H11040" t="s">
        <v>16884</v>
      </c>
      <c r="I11040" t="s">
        <v>18126</v>
      </c>
    </row>
    <row r="11041" spans="1:9" x14ac:dyDescent="0.25">
      <c r="A11041" t="s">
        <v>16483</v>
      </c>
      <c r="H11041" t="s">
        <v>16885</v>
      </c>
      <c r="I11041" t="s">
        <v>18127</v>
      </c>
    </row>
    <row r="11042" spans="1:9" x14ac:dyDescent="0.25">
      <c r="A11042" t="s">
        <v>16483</v>
      </c>
      <c r="H11042" t="s">
        <v>16886</v>
      </c>
      <c r="I11042" t="s">
        <v>18128</v>
      </c>
    </row>
    <row r="11043" spans="1:9" x14ac:dyDescent="0.25">
      <c r="A11043" t="s">
        <v>16483</v>
      </c>
      <c r="H11043" t="s">
        <v>16887</v>
      </c>
      <c r="I11043" t="s">
        <v>18129</v>
      </c>
    </row>
    <row r="11044" spans="1:9" x14ac:dyDescent="0.25">
      <c r="A11044" t="s">
        <v>16483</v>
      </c>
      <c r="H11044" t="s">
        <v>16888</v>
      </c>
      <c r="I11044" t="s">
        <v>18130</v>
      </c>
    </row>
    <row r="11045" spans="1:9" x14ac:dyDescent="0.25">
      <c r="A11045" t="s">
        <v>16483</v>
      </c>
      <c r="H11045" t="s">
        <v>16889</v>
      </c>
      <c r="I11045" t="s">
        <v>18131</v>
      </c>
    </row>
    <row r="11046" spans="1:9" x14ac:dyDescent="0.25">
      <c r="A11046" t="s">
        <v>16483</v>
      </c>
      <c r="H11046" t="s">
        <v>16890</v>
      </c>
      <c r="I11046" t="s">
        <v>18132</v>
      </c>
    </row>
    <row r="11047" spans="1:9" x14ac:dyDescent="0.25">
      <c r="A11047" t="s">
        <v>16483</v>
      </c>
      <c r="H11047" t="s">
        <v>16891</v>
      </c>
      <c r="I11047" t="s">
        <v>18133</v>
      </c>
    </row>
    <row r="11048" spans="1:9" x14ac:dyDescent="0.25">
      <c r="A11048" t="s">
        <v>16483</v>
      </c>
      <c r="H11048" t="s">
        <v>16892</v>
      </c>
      <c r="I11048" t="s">
        <v>18134</v>
      </c>
    </row>
    <row r="11049" spans="1:9" x14ac:dyDescent="0.25">
      <c r="A11049" t="s">
        <v>16483</v>
      </c>
      <c r="H11049" t="s">
        <v>16893</v>
      </c>
      <c r="I11049" t="s">
        <v>18135</v>
      </c>
    </row>
    <row r="11050" spans="1:9" x14ac:dyDescent="0.25">
      <c r="A11050" t="s">
        <v>16483</v>
      </c>
      <c r="H11050" t="s">
        <v>16894</v>
      </c>
      <c r="I11050" t="s">
        <v>18136</v>
      </c>
    </row>
    <row r="11051" spans="1:9" x14ac:dyDescent="0.25">
      <c r="A11051" t="s">
        <v>16483</v>
      </c>
      <c r="H11051" t="s">
        <v>16895</v>
      </c>
      <c r="I11051" t="s">
        <v>18137</v>
      </c>
    </row>
    <row r="11052" spans="1:9" x14ac:dyDescent="0.25">
      <c r="A11052" t="s">
        <v>16483</v>
      </c>
      <c r="H11052" t="s">
        <v>16896</v>
      </c>
      <c r="I11052" t="s">
        <v>18138</v>
      </c>
    </row>
    <row r="11053" spans="1:9" x14ac:dyDescent="0.25">
      <c r="A11053" t="s">
        <v>16483</v>
      </c>
      <c r="H11053" t="s">
        <v>16897</v>
      </c>
      <c r="I11053" t="s">
        <v>18139</v>
      </c>
    </row>
    <row r="11054" spans="1:9" x14ac:dyDescent="0.25">
      <c r="A11054" t="s">
        <v>16483</v>
      </c>
      <c r="H11054" t="s">
        <v>16898</v>
      </c>
      <c r="I11054" t="s">
        <v>18140</v>
      </c>
    </row>
    <row r="11055" spans="1:9" x14ac:dyDescent="0.25">
      <c r="A11055" t="s">
        <v>16483</v>
      </c>
      <c r="H11055" t="s">
        <v>16899</v>
      </c>
      <c r="I11055" t="s">
        <v>18141</v>
      </c>
    </row>
    <row r="11056" spans="1:9" x14ac:dyDescent="0.25">
      <c r="A11056" t="s">
        <v>16483</v>
      </c>
      <c r="H11056" t="s">
        <v>16900</v>
      </c>
      <c r="I11056" t="s">
        <v>18142</v>
      </c>
    </row>
    <row r="11057" spans="1:9" x14ac:dyDescent="0.25">
      <c r="A11057" t="s">
        <v>16483</v>
      </c>
      <c r="H11057" t="s">
        <v>16901</v>
      </c>
      <c r="I11057" t="s">
        <v>18143</v>
      </c>
    </row>
    <row r="11058" spans="1:9" x14ac:dyDescent="0.25">
      <c r="A11058" t="s">
        <v>16483</v>
      </c>
      <c r="H11058" t="s">
        <v>16902</v>
      </c>
      <c r="I11058" t="s">
        <v>18144</v>
      </c>
    </row>
    <row r="11059" spans="1:9" x14ac:dyDescent="0.25">
      <c r="A11059" t="s">
        <v>16483</v>
      </c>
      <c r="H11059" t="s">
        <v>16903</v>
      </c>
      <c r="I11059" t="s">
        <v>18145</v>
      </c>
    </row>
    <row r="11060" spans="1:9" x14ac:dyDescent="0.25">
      <c r="A11060" t="s">
        <v>16483</v>
      </c>
      <c r="H11060" t="s">
        <v>16904</v>
      </c>
      <c r="I11060" t="s">
        <v>18146</v>
      </c>
    </row>
    <row r="11061" spans="1:9" x14ac:dyDescent="0.25">
      <c r="A11061" t="s">
        <v>16483</v>
      </c>
      <c r="H11061" t="s">
        <v>16904</v>
      </c>
      <c r="I11061" t="s">
        <v>18147</v>
      </c>
    </row>
    <row r="11062" spans="1:9" x14ac:dyDescent="0.25">
      <c r="A11062" t="s">
        <v>16483</v>
      </c>
      <c r="H11062" t="s">
        <v>16904</v>
      </c>
      <c r="I11062" t="s">
        <v>18148</v>
      </c>
    </row>
    <row r="11063" spans="1:9" x14ac:dyDescent="0.25">
      <c r="A11063" t="s">
        <v>16483</v>
      </c>
      <c r="H11063" t="s">
        <v>16905</v>
      </c>
      <c r="I11063" t="s">
        <v>18149</v>
      </c>
    </row>
    <row r="11064" spans="1:9" x14ac:dyDescent="0.25">
      <c r="A11064" t="s">
        <v>16483</v>
      </c>
      <c r="H11064" t="s">
        <v>16906</v>
      </c>
      <c r="I11064" t="s">
        <v>18150</v>
      </c>
    </row>
    <row r="11065" spans="1:9" x14ac:dyDescent="0.25">
      <c r="A11065" t="s">
        <v>16483</v>
      </c>
      <c r="H11065" t="s">
        <v>16907</v>
      </c>
      <c r="I11065" t="s">
        <v>18151</v>
      </c>
    </row>
    <row r="11066" spans="1:9" x14ac:dyDescent="0.25">
      <c r="A11066" t="s">
        <v>16483</v>
      </c>
      <c r="H11066" t="s">
        <v>16908</v>
      </c>
      <c r="I11066" t="s">
        <v>18152</v>
      </c>
    </row>
    <row r="11067" spans="1:9" x14ac:dyDescent="0.25">
      <c r="A11067" t="s">
        <v>16483</v>
      </c>
      <c r="H11067" t="s">
        <v>16909</v>
      </c>
      <c r="I11067" t="s">
        <v>18153</v>
      </c>
    </row>
    <row r="11068" spans="1:9" x14ac:dyDescent="0.25">
      <c r="A11068" t="s">
        <v>16483</v>
      </c>
      <c r="H11068" t="s">
        <v>16910</v>
      </c>
      <c r="I11068" t="s">
        <v>18154</v>
      </c>
    </row>
    <row r="11069" spans="1:9" x14ac:dyDescent="0.25">
      <c r="A11069" t="s">
        <v>16483</v>
      </c>
      <c r="H11069" t="s">
        <v>16911</v>
      </c>
      <c r="I11069" t="s">
        <v>18155</v>
      </c>
    </row>
    <row r="11070" spans="1:9" x14ac:dyDescent="0.25">
      <c r="A11070" t="s">
        <v>16483</v>
      </c>
      <c r="H11070" t="s">
        <v>16912</v>
      </c>
      <c r="I11070" t="s">
        <v>18156</v>
      </c>
    </row>
    <row r="11071" spans="1:9" x14ac:dyDescent="0.25">
      <c r="A11071" t="s">
        <v>16483</v>
      </c>
      <c r="H11071" t="s">
        <v>16913</v>
      </c>
      <c r="I11071" t="s">
        <v>18157</v>
      </c>
    </row>
    <row r="11072" spans="1:9" x14ac:dyDescent="0.25">
      <c r="A11072" t="s">
        <v>16483</v>
      </c>
      <c r="H11072" t="s">
        <v>16914</v>
      </c>
      <c r="I11072" t="s">
        <v>18158</v>
      </c>
    </row>
    <row r="11073" spans="1:9" x14ac:dyDescent="0.25">
      <c r="A11073" t="s">
        <v>16483</v>
      </c>
      <c r="H11073" t="s">
        <v>16915</v>
      </c>
      <c r="I11073" t="s">
        <v>18159</v>
      </c>
    </row>
    <row r="11074" spans="1:9" x14ac:dyDescent="0.25">
      <c r="A11074" t="s">
        <v>16483</v>
      </c>
      <c r="H11074" t="s">
        <v>16916</v>
      </c>
      <c r="I11074" t="s">
        <v>18160</v>
      </c>
    </row>
    <row r="11075" spans="1:9" x14ac:dyDescent="0.25">
      <c r="A11075" t="s">
        <v>16483</v>
      </c>
      <c r="H11075" t="s">
        <v>16917</v>
      </c>
      <c r="I11075" t="s">
        <v>18161</v>
      </c>
    </row>
    <row r="11076" spans="1:9" x14ac:dyDescent="0.25">
      <c r="A11076" t="s">
        <v>16483</v>
      </c>
      <c r="H11076" t="s">
        <v>16918</v>
      </c>
      <c r="I11076" t="s">
        <v>18162</v>
      </c>
    </row>
    <row r="11077" spans="1:9" x14ac:dyDescent="0.25">
      <c r="A11077" t="s">
        <v>16483</v>
      </c>
      <c r="H11077" t="s">
        <v>16919</v>
      </c>
      <c r="I11077" t="s">
        <v>18163</v>
      </c>
    </row>
    <row r="11078" spans="1:9" x14ac:dyDescent="0.25">
      <c r="A11078" t="s">
        <v>16483</v>
      </c>
      <c r="H11078" t="s">
        <v>16920</v>
      </c>
      <c r="I11078" t="s">
        <v>18164</v>
      </c>
    </row>
    <row r="11079" spans="1:9" x14ac:dyDescent="0.25">
      <c r="A11079" t="s">
        <v>16483</v>
      </c>
      <c r="H11079" t="s">
        <v>16920</v>
      </c>
      <c r="I11079" t="s">
        <v>18165</v>
      </c>
    </row>
    <row r="11080" spans="1:9" x14ac:dyDescent="0.25">
      <c r="A11080" t="s">
        <v>16483</v>
      </c>
      <c r="H11080" t="s">
        <v>16920</v>
      </c>
      <c r="I11080" t="s">
        <v>18166</v>
      </c>
    </row>
    <row r="11081" spans="1:9" x14ac:dyDescent="0.25">
      <c r="A11081" t="s">
        <v>16483</v>
      </c>
      <c r="H11081" t="s">
        <v>16921</v>
      </c>
      <c r="I11081" t="s">
        <v>18167</v>
      </c>
    </row>
    <row r="11082" spans="1:9" x14ac:dyDescent="0.25">
      <c r="A11082" t="s">
        <v>16483</v>
      </c>
      <c r="H11082" t="s">
        <v>16922</v>
      </c>
      <c r="I11082" t="s">
        <v>18168</v>
      </c>
    </row>
    <row r="11083" spans="1:9" x14ac:dyDescent="0.25">
      <c r="A11083" t="s">
        <v>16483</v>
      </c>
      <c r="H11083" t="s">
        <v>16923</v>
      </c>
      <c r="I11083" t="s">
        <v>18169</v>
      </c>
    </row>
    <row r="11084" spans="1:9" x14ac:dyDescent="0.25">
      <c r="A11084" t="s">
        <v>16483</v>
      </c>
      <c r="H11084" t="s">
        <v>16924</v>
      </c>
      <c r="I11084" t="s">
        <v>18170</v>
      </c>
    </row>
    <row r="11085" spans="1:9" x14ac:dyDescent="0.25">
      <c r="A11085" t="s">
        <v>16483</v>
      </c>
      <c r="H11085" t="s">
        <v>16925</v>
      </c>
      <c r="I11085" t="s">
        <v>18171</v>
      </c>
    </row>
    <row r="11086" spans="1:9" x14ac:dyDescent="0.25">
      <c r="A11086" t="s">
        <v>16483</v>
      </c>
      <c r="H11086" t="s">
        <v>16925</v>
      </c>
      <c r="I11086" t="s">
        <v>18172</v>
      </c>
    </row>
    <row r="11087" spans="1:9" x14ac:dyDescent="0.25">
      <c r="A11087" t="s">
        <v>16483</v>
      </c>
      <c r="H11087" t="s">
        <v>16925</v>
      </c>
      <c r="I11087" t="s">
        <v>18173</v>
      </c>
    </row>
    <row r="11088" spans="1:9" x14ac:dyDescent="0.25">
      <c r="A11088" t="s">
        <v>16483</v>
      </c>
      <c r="H11088" t="s">
        <v>16926</v>
      </c>
      <c r="I11088" t="s">
        <v>18174</v>
      </c>
    </row>
    <row r="11089" spans="1:9" x14ac:dyDescent="0.25">
      <c r="A11089" t="s">
        <v>16483</v>
      </c>
      <c r="H11089" t="s">
        <v>16927</v>
      </c>
      <c r="I11089" t="s">
        <v>18175</v>
      </c>
    </row>
    <row r="11090" spans="1:9" x14ac:dyDescent="0.25">
      <c r="A11090" t="s">
        <v>16483</v>
      </c>
      <c r="H11090" t="s">
        <v>16928</v>
      </c>
      <c r="I11090" t="s">
        <v>18176</v>
      </c>
    </row>
    <row r="11091" spans="1:9" x14ac:dyDescent="0.25">
      <c r="A11091" t="s">
        <v>16483</v>
      </c>
      <c r="H11091" t="s">
        <v>16929</v>
      </c>
      <c r="I11091" t="s">
        <v>18177</v>
      </c>
    </row>
    <row r="11092" spans="1:9" x14ac:dyDescent="0.25">
      <c r="A11092" t="s">
        <v>16483</v>
      </c>
      <c r="H11092" t="s">
        <v>16930</v>
      </c>
      <c r="I11092" t="s">
        <v>18178</v>
      </c>
    </row>
    <row r="11093" spans="1:9" x14ac:dyDescent="0.25">
      <c r="A11093" t="s">
        <v>16483</v>
      </c>
      <c r="H11093" t="s">
        <v>16931</v>
      </c>
      <c r="I11093" t="s">
        <v>18179</v>
      </c>
    </row>
    <row r="11094" spans="1:9" x14ac:dyDescent="0.25">
      <c r="A11094" t="s">
        <v>16483</v>
      </c>
      <c r="H11094" t="s">
        <v>16932</v>
      </c>
      <c r="I11094" t="s">
        <v>18180</v>
      </c>
    </row>
    <row r="11095" spans="1:9" x14ac:dyDescent="0.25">
      <c r="A11095" t="s">
        <v>16483</v>
      </c>
      <c r="H11095" t="s">
        <v>16933</v>
      </c>
      <c r="I11095" t="s">
        <v>18181</v>
      </c>
    </row>
    <row r="11096" spans="1:9" x14ac:dyDescent="0.25">
      <c r="A11096" t="s">
        <v>16483</v>
      </c>
      <c r="H11096" t="s">
        <v>16934</v>
      </c>
      <c r="I11096" t="s">
        <v>18182</v>
      </c>
    </row>
    <row r="11097" spans="1:9" x14ac:dyDescent="0.25">
      <c r="A11097" t="s">
        <v>16483</v>
      </c>
      <c r="H11097" t="s">
        <v>16935</v>
      </c>
      <c r="I11097" t="s">
        <v>18183</v>
      </c>
    </row>
    <row r="11098" spans="1:9" x14ac:dyDescent="0.25">
      <c r="A11098" t="s">
        <v>16483</v>
      </c>
      <c r="H11098" t="s">
        <v>16936</v>
      </c>
      <c r="I11098" t="s">
        <v>18184</v>
      </c>
    </row>
    <row r="11099" spans="1:9" x14ac:dyDescent="0.25">
      <c r="A11099" t="s">
        <v>16483</v>
      </c>
      <c r="H11099" t="s">
        <v>16937</v>
      </c>
      <c r="I11099" t="s">
        <v>18185</v>
      </c>
    </row>
    <row r="11100" spans="1:9" x14ac:dyDescent="0.25">
      <c r="A11100" t="s">
        <v>16483</v>
      </c>
      <c r="H11100" t="s">
        <v>16938</v>
      </c>
      <c r="I11100" t="s">
        <v>18186</v>
      </c>
    </row>
    <row r="11101" spans="1:9" x14ac:dyDescent="0.25">
      <c r="A11101" t="s">
        <v>16483</v>
      </c>
      <c r="H11101" t="s">
        <v>16939</v>
      </c>
      <c r="I11101" t="s">
        <v>18187</v>
      </c>
    </row>
    <row r="11102" spans="1:9" x14ac:dyDescent="0.25">
      <c r="A11102" t="s">
        <v>16483</v>
      </c>
      <c r="H11102" t="s">
        <v>16940</v>
      </c>
      <c r="I11102" t="s">
        <v>18188</v>
      </c>
    </row>
    <row r="11103" spans="1:9" x14ac:dyDescent="0.25">
      <c r="A11103" t="s">
        <v>16483</v>
      </c>
      <c r="H11103" t="s">
        <v>16941</v>
      </c>
      <c r="I11103" t="s">
        <v>18189</v>
      </c>
    </row>
    <row r="11104" spans="1:9" x14ac:dyDescent="0.25">
      <c r="A11104" t="s">
        <v>16483</v>
      </c>
      <c r="H11104" t="s">
        <v>16942</v>
      </c>
      <c r="I11104" t="s">
        <v>18190</v>
      </c>
    </row>
    <row r="11105" spans="1:9" x14ac:dyDescent="0.25">
      <c r="A11105" t="s">
        <v>16483</v>
      </c>
      <c r="H11105" t="s">
        <v>16943</v>
      </c>
      <c r="I11105" t="s">
        <v>18191</v>
      </c>
    </row>
    <row r="11106" spans="1:9" x14ac:dyDescent="0.25">
      <c r="A11106" t="s">
        <v>16483</v>
      </c>
      <c r="H11106" t="s">
        <v>16944</v>
      </c>
      <c r="I11106" t="s">
        <v>18192</v>
      </c>
    </row>
    <row r="11107" spans="1:9" x14ac:dyDescent="0.25">
      <c r="A11107" t="s">
        <v>16483</v>
      </c>
      <c r="H11107" t="s">
        <v>16945</v>
      </c>
      <c r="I11107" t="s">
        <v>18193</v>
      </c>
    </row>
    <row r="11108" spans="1:9" x14ac:dyDescent="0.25">
      <c r="A11108" t="s">
        <v>16483</v>
      </c>
      <c r="H11108" t="s">
        <v>16945</v>
      </c>
      <c r="I11108" t="s">
        <v>18194</v>
      </c>
    </row>
    <row r="11109" spans="1:9" x14ac:dyDescent="0.25">
      <c r="A11109" t="s">
        <v>16483</v>
      </c>
      <c r="H11109" t="s">
        <v>16945</v>
      </c>
      <c r="I11109" t="s">
        <v>18195</v>
      </c>
    </row>
    <row r="11110" spans="1:9" x14ac:dyDescent="0.25">
      <c r="A11110" t="s">
        <v>16483</v>
      </c>
      <c r="H11110" t="s">
        <v>16946</v>
      </c>
      <c r="I11110" t="s">
        <v>18196</v>
      </c>
    </row>
    <row r="11111" spans="1:9" x14ac:dyDescent="0.25">
      <c r="A11111" t="s">
        <v>16483</v>
      </c>
      <c r="H11111" t="s">
        <v>16947</v>
      </c>
      <c r="I11111" t="s">
        <v>18197</v>
      </c>
    </row>
    <row r="11112" spans="1:9" x14ac:dyDescent="0.25">
      <c r="A11112" t="s">
        <v>16483</v>
      </c>
      <c r="H11112" t="s">
        <v>16947</v>
      </c>
      <c r="I11112" t="s">
        <v>18198</v>
      </c>
    </row>
    <row r="11113" spans="1:9" x14ac:dyDescent="0.25">
      <c r="A11113" t="s">
        <v>16483</v>
      </c>
      <c r="H11113" t="s">
        <v>16947</v>
      </c>
      <c r="I11113" t="s">
        <v>18199</v>
      </c>
    </row>
    <row r="11114" spans="1:9" x14ac:dyDescent="0.25">
      <c r="A11114" t="s">
        <v>16483</v>
      </c>
      <c r="H11114" t="s">
        <v>16948</v>
      </c>
      <c r="I11114" t="s">
        <v>18200</v>
      </c>
    </row>
    <row r="11115" spans="1:9" x14ac:dyDescent="0.25">
      <c r="A11115" t="s">
        <v>16483</v>
      </c>
      <c r="H11115" t="s">
        <v>16949</v>
      </c>
      <c r="I11115" t="s">
        <v>18201</v>
      </c>
    </row>
    <row r="11116" spans="1:9" x14ac:dyDescent="0.25">
      <c r="A11116" t="s">
        <v>16483</v>
      </c>
      <c r="H11116" t="s">
        <v>16950</v>
      </c>
      <c r="I11116" t="s">
        <v>18202</v>
      </c>
    </row>
    <row r="11117" spans="1:9" x14ac:dyDescent="0.25">
      <c r="A11117" t="s">
        <v>16483</v>
      </c>
      <c r="H11117" t="s">
        <v>16951</v>
      </c>
      <c r="I11117" t="s">
        <v>18203</v>
      </c>
    </row>
    <row r="11118" spans="1:9" x14ac:dyDescent="0.25">
      <c r="A11118" t="s">
        <v>16483</v>
      </c>
      <c r="H11118" t="s">
        <v>16951</v>
      </c>
      <c r="I11118" t="s">
        <v>18204</v>
      </c>
    </row>
    <row r="11119" spans="1:9" x14ac:dyDescent="0.25">
      <c r="A11119" t="s">
        <v>16483</v>
      </c>
      <c r="H11119" t="s">
        <v>16951</v>
      </c>
      <c r="I11119" t="s">
        <v>18205</v>
      </c>
    </row>
    <row r="11120" spans="1:9" x14ac:dyDescent="0.25">
      <c r="A11120" t="s">
        <v>16483</v>
      </c>
      <c r="H11120" t="s">
        <v>16952</v>
      </c>
      <c r="I11120" t="s">
        <v>18206</v>
      </c>
    </row>
    <row r="11121" spans="1:9" x14ac:dyDescent="0.25">
      <c r="A11121" t="s">
        <v>16483</v>
      </c>
      <c r="H11121" t="s">
        <v>16952</v>
      </c>
      <c r="I11121" t="s">
        <v>18207</v>
      </c>
    </row>
    <row r="11122" spans="1:9" x14ac:dyDescent="0.25">
      <c r="A11122" t="s">
        <v>16483</v>
      </c>
      <c r="H11122" t="s">
        <v>16952</v>
      </c>
      <c r="I11122" t="s">
        <v>18208</v>
      </c>
    </row>
    <row r="11123" spans="1:9" x14ac:dyDescent="0.25">
      <c r="A11123" t="s">
        <v>16483</v>
      </c>
      <c r="H11123" t="s">
        <v>16953</v>
      </c>
      <c r="I11123" t="s">
        <v>18209</v>
      </c>
    </row>
    <row r="11124" spans="1:9" x14ac:dyDescent="0.25">
      <c r="A11124" t="s">
        <v>16483</v>
      </c>
      <c r="H11124" t="s">
        <v>16954</v>
      </c>
      <c r="I11124" t="s">
        <v>18210</v>
      </c>
    </row>
    <row r="11125" spans="1:9" x14ac:dyDescent="0.25">
      <c r="A11125" t="s">
        <v>16483</v>
      </c>
      <c r="H11125" t="s">
        <v>16955</v>
      </c>
      <c r="I11125" t="s">
        <v>18211</v>
      </c>
    </row>
    <row r="11126" spans="1:9" x14ac:dyDescent="0.25">
      <c r="A11126" t="s">
        <v>16483</v>
      </c>
      <c r="H11126" t="s">
        <v>16956</v>
      </c>
      <c r="I11126" t="s">
        <v>18212</v>
      </c>
    </row>
    <row r="11127" spans="1:9" x14ac:dyDescent="0.25">
      <c r="A11127" t="s">
        <v>16483</v>
      </c>
      <c r="H11127" t="s">
        <v>16957</v>
      </c>
      <c r="I11127" t="s">
        <v>18213</v>
      </c>
    </row>
    <row r="11128" spans="1:9" x14ac:dyDescent="0.25">
      <c r="A11128" t="s">
        <v>16483</v>
      </c>
      <c r="H11128" t="s">
        <v>16958</v>
      </c>
      <c r="I11128" t="s">
        <v>18214</v>
      </c>
    </row>
    <row r="11129" spans="1:9" x14ac:dyDescent="0.25">
      <c r="A11129" t="s">
        <v>16483</v>
      </c>
      <c r="H11129" t="s">
        <v>16959</v>
      </c>
      <c r="I11129" t="s">
        <v>18215</v>
      </c>
    </row>
    <row r="11130" spans="1:9" x14ac:dyDescent="0.25">
      <c r="A11130" t="s">
        <v>16483</v>
      </c>
      <c r="H11130" t="s">
        <v>16960</v>
      </c>
      <c r="I11130" t="s">
        <v>18216</v>
      </c>
    </row>
    <row r="11131" spans="1:9" x14ac:dyDescent="0.25">
      <c r="A11131" t="s">
        <v>16483</v>
      </c>
      <c r="H11131" t="s">
        <v>16961</v>
      </c>
      <c r="I11131" t="s">
        <v>18217</v>
      </c>
    </row>
    <row r="11132" spans="1:9" x14ac:dyDescent="0.25">
      <c r="A11132" t="s">
        <v>16483</v>
      </c>
      <c r="H11132" t="s">
        <v>16962</v>
      </c>
      <c r="I11132" t="s">
        <v>18218</v>
      </c>
    </row>
    <row r="11133" spans="1:9" x14ac:dyDescent="0.25">
      <c r="A11133" t="s">
        <v>16483</v>
      </c>
      <c r="H11133" t="s">
        <v>16963</v>
      </c>
      <c r="I11133" t="s">
        <v>18219</v>
      </c>
    </row>
    <row r="11134" spans="1:9" x14ac:dyDescent="0.25">
      <c r="A11134" t="s">
        <v>16483</v>
      </c>
      <c r="H11134" t="s">
        <v>16964</v>
      </c>
      <c r="I11134" t="s">
        <v>18220</v>
      </c>
    </row>
    <row r="11135" spans="1:9" x14ac:dyDescent="0.25">
      <c r="A11135" t="s">
        <v>16483</v>
      </c>
      <c r="H11135" t="s">
        <v>16965</v>
      </c>
      <c r="I11135" t="s">
        <v>18221</v>
      </c>
    </row>
    <row r="11136" spans="1:9" x14ac:dyDescent="0.25">
      <c r="A11136" t="s">
        <v>16483</v>
      </c>
      <c r="H11136" t="s">
        <v>16966</v>
      </c>
      <c r="I11136" t="s">
        <v>18222</v>
      </c>
    </row>
    <row r="11137" spans="1:9" x14ac:dyDescent="0.25">
      <c r="A11137" t="s">
        <v>16483</v>
      </c>
      <c r="H11137" t="s">
        <v>16967</v>
      </c>
      <c r="I11137" t="s">
        <v>18223</v>
      </c>
    </row>
    <row r="11138" spans="1:9" x14ac:dyDescent="0.25">
      <c r="A11138" t="s">
        <v>16483</v>
      </c>
      <c r="H11138" t="s">
        <v>16968</v>
      </c>
      <c r="I11138" t="s">
        <v>18224</v>
      </c>
    </row>
    <row r="11139" spans="1:9" x14ac:dyDescent="0.25">
      <c r="A11139" t="s">
        <v>16483</v>
      </c>
      <c r="H11139" t="s">
        <v>16969</v>
      </c>
      <c r="I11139" t="s">
        <v>18225</v>
      </c>
    </row>
    <row r="11140" spans="1:9" x14ac:dyDescent="0.25">
      <c r="A11140" t="s">
        <v>16483</v>
      </c>
      <c r="H11140" t="s">
        <v>16970</v>
      </c>
      <c r="I11140" t="s">
        <v>18226</v>
      </c>
    </row>
    <row r="11141" spans="1:9" x14ac:dyDescent="0.25">
      <c r="A11141" t="s">
        <v>16483</v>
      </c>
      <c r="H11141" t="s">
        <v>16971</v>
      </c>
      <c r="I11141" t="s">
        <v>18227</v>
      </c>
    </row>
    <row r="11142" spans="1:9" x14ac:dyDescent="0.25">
      <c r="A11142" t="s">
        <v>16483</v>
      </c>
      <c r="H11142" t="s">
        <v>16972</v>
      </c>
      <c r="I11142" t="s">
        <v>18228</v>
      </c>
    </row>
    <row r="11143" spans="1:9" x14ac:dyDescent="0.25">
      <c r="A11143" t="s">
        <v>16483</v>
      </c>
      <c r="H11143" t="s">
        <v>16973</v>
      </c>
      <c r="I11143" t="s">
        <v>18229</v>
      </c>
    </row>
    <row r="11144" spans="1:9" x14ac:dyDescent="0.25">
      <c r="A11144" t="s">
        <v>16483</v>
      </c>
      <c r="H11144" t="s">
        <v>16974</v>
      </c>
      <c r="I11144" t="s">
        <v>18230</v>
      </c>
    </row>
    <row r="11145" spans="1:9" x14ac:dyDescent="0.25">
      <c r="A11145" t="s">
        <v>16483</v>
      </c>
      <c r="H11145" t="s">
        <v>16975</v>
      </c>
      <c r="I11145" t="s">
        <v>18231</v>
      </c>
    </row>
    <row r="11146" spans="1:9" x14ac:dyDescent="0.25">
      <c r="A11146" t="s">
        <v>16483</v>
      </c>
      <c r="H11146" t="s">
        <v>16976</v>
      </c>
      <c r="I11146" t="s">
        <v>18232</v>
      </c>
    </row>
    <row r="11147" spans="1:9" x14ac:dyDescent="0.25">
      <c r="A11147" t="s">
        <v>16483</v>
      </c>
      <c r="H11147" t="s">
        <v>16977</v>
      </c>
      <c r="I11147" t="s">
        <v>18233</v>
      </c>
    </row>
    <row r="11148" spans="1:9" x14ac:dyDescent="0.25">
      <c r="A11148" t="s">
        <v>16483</v>
      </c>
      <c r="H11148" t="s">
        <v>16978</v>
      </c>
      <c r="I11148" t="s">
        <v>18234</v>
      </c>
    </row>
    <row r="11149" spans="1:9" x14ac:dyDescent="0.25">
      <c r="A11149" t="s">
        <v>16483</v>
      </c>
      <c r="H11149" t="s">
        <v>16979</v>
      </c>
      <c r="I11149" t="s">
        <v>18235</v>
      </c>
    </row>
    <row r="11150" spans="1:9" x14ac:dyDescent="0.25">
      <c r="A11150" t="s">
        <v>16483</v>
      </c>
      <c r="H11150" t="s">
        <v>16980</v>
      </c>
      <c r="I11150" t="s">
        <v>18236</v>
      </c>
    </row>
    <row r="11151" spans="1:9" x14ac:dyDescent="0.25">
      <c r="A11151" t="s">
        <v>16483</v>
      </c>
      <c r="H11151" t="s">
        <v>16981</v>
      </c>
      <c r="I11151" t="s">
        <v>18237</v>
      </c>
    </row>
    <row r="11152" spans="1:9" x14ac:dyDescent="0.25">
      <c r="A11152" t="s">
        <v>16483</v>
      </c>
      <c r="H11152" t="s">
        <v>16982</v>
      </c>
      <c r="I11152" t="s">
        <v>18238</v>
      </c>
    </row>
    <row r="11153" spans="1:9" x14ac:dyDescent="0.25">
      <c r="A11153" t="s">
        <v>16483</v>
      </c>
      <c r="H11153" t="s">
        <v>16983</v>
      </c>
      <c r="I11153" t="s">
        <v>18239</v>
      </c>
    </row>
    <row r="11154" spans="1:9" x14ac:dyDescent="0.25">
      <c r="A11154" t="s">
        <v>16483</v>
      </c>
      <c r="H11154" t="s">
        <v>16984</v>
      </c>
      <c r="I11154" t="s">
        <v>18240</v>
      </c>
    </row>
    <row r="11155" spans="1:9" x14ac:dyDescent="0.25">
      <c r="A11155" t="s">
        <v>16483</v>
      </c>
      <c r="H11155" t="s">
        <v>16985</v>
      </c>
      <c r="I11155" t="s">
        <v>18241</v>
      </c>
    </row>
    <row r="11156" spans="1:9" x14ac:dyDescent="0.25">
      <c r="A11156" t="s">
        <v>16483</v>
      </c>
      <c r="H11156" t="s">
        <v>16986</v>
      </c>
      <c r="I11156" t="s">
        <v>18242</v>
      </c>
    </row>
    <row r="11157" spans="1:9" x14ac:dyDescent="0.25">
      <c r="A11157" t="s">
        <v>16483</v>
      </c>
      <c r="H11157" t="s">
        <v>16987</v>
      </c>
      <c r="I11157" t="s">
        <v>18243</v>
      </c>
    </row>
    <row r="11158" spans="1:9" x14ac:dyDescent="0.25">
      <c r="A11158" t="s">
        <v>16483</v>
      </c>
      <c r="H11158" t="s">
        <v>16988</v>
      </c>
      <c r="I11158" t="s">
        <v>18244</v>
      </c>
    </row>
    <row r="11159" spans="1:9" x14ac:dyDescent="0.25">
      <c r="A11159" t="s">
        <v>16483</v>
      </c>
      <c r="H11159" t="s">
        <v>16989</v>
      </c>
      <c r="I11159" t="s">
        <v>18245</v>
      </c>
    </row>
    <row r="11160" spans="1:9" x14ac:dyDescent="0.25">
      <c r="A11160" t="s">
        <v>16483</v>
      </c>
      <c r="H11160" t="s">
        <v>16990</v>
      </c>
      <c r="I11160" t="s">
        <v>18246</v>
      </c>
    </row>
    <row r="11161" spans="1:9" x14ac:dyDescent="0.25">
      <c r="A11161" t="s">
        <v>16483</v>
      </c>
      <c r="H11161" t="s">
        <v>16991</v>
      </c>
      <c r="I11161" t="s">
        <v>18247</v>
      </c>
    </row>
    <row r="11162" spans="1:9" x14ac:dyDescent="0.25">
      <c r="A11162" t="s">
        <v>16483</v>
      </c>
      <c r="H11162" t="s">
        <v>16992</v>
      </c>
      <c r="I11162" t="s">
        <v>18248</v>
      </c>
    </row>
    <row r="11163" spans="1:9" x14ac:dyDescent="0.25">
      <c r="A11163" t="s">
        <v>16483</v>
      </c>
      <c r="H11163" t="s">
        <v>16993</v>
      </c>
      <c r="I11163" t="s">
        <v>18249</v>
      </c>
    </row>
    <row r="11164" spans="1:9" x14ac:dyDescent="0.25">
      <c r="A11164" t="s">
        <v>16483</v>
      </c>
      <c r="H11164" t="s">
        <v>16994</v>
      </c>
      <c r="I11164" t="s">
        <v>18250</v>
      </c>
    </row>
    <row r="11165" spans="1:9" x14ac:dyDescent="0.25">
      <c r="A11165" t="s">
        <v>16483</v>
      </c>
      <c r="H11165" t="s">
        <v>16994</v>
      </c>
      <c r="I11165" t="s">
        <v>18251</v>
      </c>
    </row>
    <row r="11166" spans="1:9" x14ac:dyDescent="0.25">
      <c r="A11166" t="s">
        <v>16483</v>
      </c>
      <c r="H11166" t="s">
        <v>16994</v>
      </c>
      <c r="I11166" t="s">
        <v>18252</v>
      </c>
    </row>
    <row r="11167" spans="1:9" x14ac:dyDescent="0.25">
      <c r="A11167" t="s">
        <v>16483</v>
      </c>
      <c r="H11167" t="s">
        <v>16995</v>
      </c>
      <c r="I11167" t="s">
        <v>18253</v>
      </c>
    </row>
    <row r="11168" spans="1:9" x14ac:dyDescent="0.25">
      <c r="A11168" t="s">
        <v>16483</v>
      </c>
      <c r="H11168" t="s">
        <v>16996</v>
      </c>
      <c r="I11168" t="s">
        <v>18254</v>
      </c>
    </row>
    <row r="11169" spans="1:9" x14ac:dyDescent="0.25">
      <c r="A11169" t="s">
        <v>16483</v>
      </c>
      <c r="H11169" t="s">
        <v>16997</v>
      </c>
      <c r="I11169" t="s">
        <v>18255</v>
      </c>
    </row>
    <row r="11170" spans="1:9" x14ac:dyDescent="0.25">
      <c r="A11170" t="s">
        <v>16483</v>
      </c>
      <c r="H11170" t="s">
        <v>16998</v>
      </c>
      <c r="I11170" t="s">
        <v>18256</v>
      </c>
    </row>
    <row r="11171" spans="1:9" x14ac:dyDescent="0.25">
      <c r="A11171" t="s">
        <v>16483</v>
      </c>
      <c r="H11171" t="s">
        <v>16999</v>
      </c>
      <c r="I11171" t="s">
        <v>18257</v>
      </c>
    </row>
    <row r="11172" spans="1:9" x14ac:dyDescent="0.25">
      <c r="A11172" t="s">
        <v>16483</v>
      </c>
      <c r="H11172" t="s">
        <v>17000</v>
      </c>
      <c r="I11172" t="s">
        <v>18258</v>
      </c>
    </row>
    <row r="11173" spans="1:9" x14ac:dyDescent="0.25">
      <c r="A11173" t="s">
        <v>16483</v>
      </c>
      <c r="H11173" t="s">
        <v>17001</v>
      </c>
      <c r="I11173" t="s">
        <v>18259</v>
      </c>
    </row>
    <row r="11174" spans="1:9" x14ac:dyDescent="0.25">
      <c r="A11174" t="s">
        <v>16483</v>
      </c>
      <c r="H11174" t="s">
        <v>17002</v>
      </c>
      <c r="I11174" t="s">
        <v>18260</v>
      </c>
    </row>
    <row r="11175" spans="1:9" x14ac:dyDescent="0.25">
      <c r="A11175" t="s">
        <v>16483</v>
      </c>
      <c r="H11175" t="s">
        <v>17003</v>
      </c>
      <c r="I11175" t="s">
        <v>18261</v>
      </c>
    </row>
    <row r="11176" spans="1:9" x14ac:dyDescent="0.25">
      <c r="A11176" t="s">
        <v>16483</v>
      </c>
      <c r="H11176" t="s">
        <v>17004</v>
      </c>
      <c r="I11176" t="s">
        <v>18262</v>
      </c>
    </row>
    <row r="11177" spans="1:9" x14ac:dyDescent="0.25">
      <c r="A11177" t="s">
        <v>16483</v>
      </c>
      <c r="H11177" t="s">
        <v>17005</v>
      </c>
      <c r="I11177" t="s">
        <v>18263</v>
      </c>
    </row>
    <row r="11178" spans="1:9" x14ac:dyDescent="0.25">
      <c r="A11178" t="s">
        <v>16483</v>
      </c>
      <c r="H11178" t="s">
        <v>17006</v>
      </c>
      <c r="I11178" t="s">
        <v>18264</v>
      </c>
    </row>
    <row r="11179" spans="1:9" x14ac:dyDescent="0.25">
      <c r="A11179" t="s">
        <v>16483</v>
      </c>
      <c r="H11179" t="s">
        <v>17007</v>
      </c>
      <c r="I11179" t="s">
        <v>18265</v>
      </c>
    </row>
    <row r="11180" spans="1:9" x14ac:dyDescent="0.25">
      <c r="A11180" t="s">
        <v>16483</v>
      </c>
      <c r="H11180" t="s">
        <v>17008</v>
      </c>
      <c r="I11180" t="s">
        <v>18266</v>
      </c>
    </row>
    <row r="11181" spans="1:9" x14ac:dyDescent="0.25">
      <c r="A11181" t="s">
        <v>16483</v>
      </c>
      <c r="H11181" t="s">
        <v>17008</v>
      </c>
      <c r="I11181" t="s">
        <v>18267</v>
      </c>
    </row>
    <row r="11182" spans="1:9" x14ac:dyDescent="0.25">
      <c r="A11182" t="s">
        <v>16483</v>
      </c>
      <c r="H11182" t="s">
        <v>17008</v>
      </c>
      <c r="I11182" t="s">
        <v>18268</v>
      </c>
    </row>
    <row r="11183" spans="1:9" x14ac:dyDescent="0.25">
      <c r="A11183" t="s">
        <v>16483</v>
      </c>
      <c r="H11183" t="s">
        <v>17009</v>
      </c>
      <c r="I11183" t="s">
        <v>18269</v>
      </c>
    </row>
    <row r="11184" spans="1:9" x14ac:dyDescent="0.25">
      <c r="A11184" t="s">
        <v>16483</v>
      </c>
      <c r="H11184" t="s">
        <v>17010</v>
      </c>
      <c r="I11184" t="s">
        <v>18270</v>
      </c>
    </row>
    <row r="11185" spans="1:9" x14ac:dyDescent="0.25">
      <c r="A11185" t="s">
        <v>16483</v>
      </c>
      <c r="H11185" t="s">
        <v>17011</v>
      </c>
      <c r="I11185" t="s">
        <v>18271</v>
      </c>
    </row>
    <row r="11186" spans="1:9" x14ac:dyDescent="0.25">
      <c r="A11186" t="s">
        <v>16483</v>
      </c>
      <c r="H11186" t="s">
        <v>17012</v>
      </c>
      <c r="I11186" t="s">
        <v>18272</v>
      </c>
    </row>
    <row r="11187" spans="1:9" x14ac:dyDescent="0.25">
      <c r="A11187" t="s">
        <v>16483</v>
      </c>
      <c r="H11187" t="s">
        <v>17013</v>
      </c>
      <c r="I11187" t="s">
        <v>18273</v>
      </c>
    </row>
    <row r="11188" spans="1:9" x14ac:dyDescent="0.25">
      <c r="A11188" t="s">
        <v>16483</v>
      </c>
      <c r="H11188" t="s">
        <v>17014</v>
      </c>
      <c r="I11188" t="s">
        <v>18274</v>
      </c>
    </row>
    <row r="11189" spans="1:9" x14ac:dyDescent="0.25">
      <c r="A11189" t="s">
        <v>16483</v>
      </c>
      <c r="H11189" t="s">
        <v>17015</v>
      </c>
      <c r="I11189" t="s">
        <v>18275</v>
      </c>
    </row>
    <row r="11190" spans="1:9" x14ac:dyDescent="0.25">
      <c r="A11190" t="s">
        <v>16483</v>
      </c>
      <c r="H11190" t="s">
        <v>17016</v>
      </c>
      <c r="I11190" t="s">
        <v>18276</v>
      </c>
    </row>
    <row r="11191" spans="1:9" x14ac:dyDescent="0.25">
      <c r="A11191" t="s">
        <v>16483</v>
      </c>
      <c r="H11191" t="s">
        <v>17017</v>
      </c>
      <c r="I11191" t="s">
        <v>18277</v>
      </c>
    </row>
    <row r="11192" spans="1:9" x14ac:dyDescent="0.25">
      <c r="A11192" t="s">
        <v>16483</v>
      </c>
      <c r="H11192" t="s">
        <v>17018</v>
      </c>
      <c r="I11192" t="s">
        <v>18278</v>
      </c>
    </row>
    <row r="11193" spans="1:9" x14ac:dyDescent="0.25">
      <c r="A11193" t="s">
        <v>16483</v>
      </c>
      <c r="H11193" t="s">
        <v>17019</v>
      </c>
      <c r="I11193" t="s">
        <v>18279</v>
      </c>
    </row>
    <row r="11194" spans="1:9" x14ac:dyDescent="0.25">
      <c r="A11194" t="s">
        <v>16483</v>
      </c>
      <c r="H11194" t="s">
        <v>17019</v>
      </c>
      <c r="I11194" t="s">
        <v>18280</v>
      </c>
    </row>
    <row r="11195" spans="1:9" x14ac:dyDescent="0.25">
      <c r="A11195" t="s">
        <v>16483</v>
      </c>
      <c r="H11195" t="s">
        <v>17019</v>
      </c>
      <c r="I11195" t="s">
        <v>18281</v>
      </c>
    </row>
    <row r="11196" spans="1:9" x14ac:dyDescent="0.25">
      <c r="A11196" t="s">
        <v>16483</v>
      </c>
      <c r="H11196" t="s">
        <v>17020</v>
      </c>
      <c r="I11196" t="s">
        <v>18282</v>
      </c>
    </row>
    <row r="11197" spans="1:9" x14ac:dyDescent="0.25">
      <c r="A11197" t="s">
        <v>16483</v>
      </c>
      <c r="H11197" t="s">
        <v>17021</v>
      </c>
      <c r="I11197" t="s">
        <v>18283</v>
      </c>
    </row>
    <row r="11198" spans="1:9" x14ac:dyDescent="0.25">
      <c r="A11198" t="s">
        <v>16483</v>
      </c>
      <c r="H11198" t="s">
        <v>17022</v>
      </c>
      <c r="I11198" t="s">
        <v>18284</v>
      </c>
    </row>
    <row r="11199" spans="1:9" x14ac:dyDescent="0.25">
      <c r="A11199" t="s">
        <v>16483</v>
      </c>
      <c r="H11199" t="s">
        <v>17023</v>
      </c>
      <c r="I11199" t="s">
        <v>18285</v>
      </c>
    </row>
    <row r="11200" spans="1:9" x14ac:dyDescent="0.25">
      <c r="A11200" t="s">
        <v>16483</v>
      </c>
      <c r="H11200" t="s">
        <v>17024</v>
      </c>
      <c r="I11200" t="s">
        <v>18286</v>
      </c>
    </row>
    <row r="11201" spans="1:9" x14ac:dyDescent="0.25">
      <c r="A11201" t="s">
        <v>16483</v>
      </c>
      <c r="H11201" t="s">
        <v>17025</v>
      </c>
      <c r="I11201" t="s">
        <v>18287</v>
      </c>
    </row>
    <row r="11202" spans="1:9" x14ac:dyDescent="0.25">
      <c r="A11202" t="s">
        <v>16483</v>
      </c>
      <c r="H11202" t="s">
        <v>17026</v>
      </c>
      <c r="I11202" t="s">
        <v>18288</v>
      </c>
    </row>
    <row r="11203" spans="1:9" x14ac:dyDescent="0.25">
      <c r="A11203" t="s">
        <v>16483</v>
      </c>
      <c r="H11203" t="s">
        <v>17027</v>
      </c>
      <c r="I11203" t="s">
        <v>18289</v>
      </c>
    </row>
    <row r="11204" spans="1:9" x14ac:dyDescent="0.25">
      <c r="A11204" t="s">
        <v>16483</v>
      </c>
      <c r="H11204" t="s">
        <v>17028</v>
      </c>
      <c r="I11204" t="s">
        <v>18290</v>
      </c>
    </row>
    <row r="11205" spans="1:9" x14ac:dyDescent="0.25">
      <c r="A11205" t="s">
        <v>16483</v>
      </c>
      <c r="H11205" t="s">
        <v>17029</v>
      </c>
      <c r="I11205" t="s">
        <v>18291</v>
      </c>
    </row>
    <row r="11206" spans="1:9" x14ac:dyDescent="0.25">
      <c r="A11206" t="s">
        <v>16483</v>
      </c>
      <c r="H11206" t="s">
        <v>17029</v>
      </c>
      <c r="I11206" t="s">
        <v>18292</v>
      </c>
    </row>
    <row r="11207" spans="1:9" x14ac:dyDescent="0.25">
      <c r="A11207" t="s">
        <v>16483</v>
      </c>
      <c r="H11207" t="s">
        <v>17029</v>
      </c>
      <c r="I11207" t="s">
        <v>18293</v>
      </c>
    </row>
    <row r="11208" spans="1:9" x14ac:dyDescent="0.25">
      <c r="A11208" t="s">
        <v>16483</v>
      </c>
      <c r="H11208" t="s">
        <v>17030</v>
      </c>
      <c r="I11208" t="s">
        <v>18294</v>
      </c>
    </row>
    <row r="11209" spans="1:9" x14ac:dyDescent="0.25">
      <c r="A11209" t="s">
        <v>16483</v>
      </c>
      <c r="H11209" t="s">
        <v>17031</v>
      </c>
      <c r="I11209" t="s">
        <v>18295</v>
      </c>
    </row>
    <row r="11210" spans="1:9" x14ac:dyDescent="0.25">
      <c r="A11210" t="s">
        <v>16483</v>
      </c>
      <c r="H11210" t="s">
        <v>17032</v>
      </c>
      <c r="I11210" t="s">
        <v>18296</v>
      </c>
    </row>
    <row r="11211" spans="1:9" x14ac:dyDescent="0.25">
      <c r="A11211" t="s">
        <v>16483</v>
      </c>
      <c r="H11211" t="s">
        <v>17033</v>
      </c>
      <c r="I11211" t="s">
        <v>18297</v>
      </c>
    </row>
    <row r="11212" spans="1:9" x14ac:dyDescent="0.25">
      <c r="A11212" t="s">
        <v>16483</v>
      </c>
      <c r="H11212" t="s">
        <v>17034</v>
      </c>
      <c r="I11212" t="s">
        <v>18298</v>
      </c>
    </row>
    <row r="11213" spans="1:9" x14ac:dyDescent="0.25">
      <c r="A11213" t="s">
        <v>16483</v>
      </c>
      <c r="H11213" t="s">
        <v>17035</v>
      </c>
      <c r="I11213" t="s">
        <v>18299</v>
      </c>
    </row>
    <row r="11214" spans="1:9" x14ac:dyDescent="0.25">
      <c r="A11214" t="s">
        <v>16483</v>
      </c>
      <c r="H11214" t="s">
        <v>17036</v>
      </c>
      <c r="I11214" t="s">
        <v>18300</v>
      </c>
    </row>
    <row r="11215" spans="1:9" x14ac:dyDescent="0.25">
      <c r="A11215" t="s">
        <v>16483</v>
      </c>
      <c r="H11215" t="s">
        <v>17037</v>
      </c>
      <c r="I11215" t="s">
        <v>18301</v>
      </c>
    </row>
    <row r="11216" spans="1:9" x14ac:dyDescent="0.25">
      <c r="A11216" t="s">
        <v>16483</v>
      </c>
      <c r="H11216" t="s">
        <v>17038</v>
      </c>
      <c r="I11216" t="s">
        <v>18302</v>
      </c>
    </row>
    <row r="11217" spans="1:9" x14ac:dyDescent="0.25">
      <c r="A11217" t="s">
        <v>16483</v>
      </c>
      <c r="H11217" t="s">
        <v>17039</v>
      </c>
      <c r="I11217" t="s">
        <v>18303</v>
      </c>
    </row>
    <row r="11218" spans="1:9" x14ac:dyDescent="0.25">
      <c r="A11218" t="s">
        <v>16483</v>
      </c>
      <c r="H11218" t="s">
        <v>17040</v>
      </c>
      <c r="I11218" t="s">
        <v>18304</v>
      </c>
    </row>
    <row r="11219" spans="1:9" x14ac:dyDescent="0.25">
      <c r="A11219" t="s">
        <v>16483</v>
      </c>
      <c r="H11219" t="s">
        <v>17041</v>
      </c>
      <c r="I11219" t="s">
        <v>18305</v>
      </c>
    </row>
    <row r="11220" spans="1:9" x14ac:dyDescent="0.25">
      <c r="A11220" t="s">
        <v>16483</v>
      </c>
      <c r="H11220" t="s">
        <v>17042</v>
      </c>
      <c r="I11220" t="s">
        <v>18306</v>
      </c>
    </row>
    <row r="11221" spans="1:9" x14ac:dyDescent="0.25">
      <c r="A11221" t="s">
        <v>16483</v>
      </c>
      <c r="H11221" t="s">
        <v>17043</v>
      </c>
      <c r="I11221" t="s">
        <v>18307</v>
      </c>
    </row>
    <row r="11222" spans="1:9" x14ac:dyDescent="0.25">
      <c r="A11222" t="s">
        <v>16483</v>
      </c>
      <c r="H11222" t="s">
        <v>17044</v>
      </c>
      <c r="I11222" t="s">
        <v>18308</v>
      </c>
    </row>
    <row r="11223" spans="1:9" x14ac:dyDescent="0.25">
      <c r="A11223" t="s">
        <v>16483</v>
      </c>
      <c r="H11223" t="s">
        <v>17045</v>
      </c>
      <c r="I11223" t="s">
        <v>18309</v>
      </c>
    </row>
    <row r="11224" spans="1:9" x14ac:dyDescent="0.25">
      <c r="A11224" t="s">
        <v>16483</v>
      </c>
      <c r="H11224" t="s">
        <v>17046</v>
      </c>
      <c r="I11224" t="s">
        <v>18310</v>
      </c>
    </row>
    <row r="11225" spans="1:9" x14ac:dyDescent="0.25">
      <c r="A11225" t="s">
        <v>16483</v>
      </c>
      <c r="H11225" t="s">
        <v>17047</v>
      </c>
      <c r="I11225" t="s">
        <v>18311</v>
      </c>
    </row>
    <row r="11226" spans="1:9" x14ac:dyDescent="0.25">
      <c r="A11226" t="s">
        <v>16483</v>
      </c>
      <c r="H11226" t="s">
        <v>17048</v>
      </c>
      <c r="I11226" t="s">
        <v>18312</v>
      </c>
    </row>
    <row r="11227" spans="1:9" x14ac:dyDescent="0.25">
      <c r="A11227" t="s">
        <v>16483</v>
      </c>
      <c r="H11227" t="s">
        <v>17049</v>
      </c>
      <c r="I11227" t="s">
        <v>18313</v>
      </c>
    </row>
    <row r="11228" spans="1:9" x14ac:dyDescent="0.25">
      <c r="A11228" t="s">
        <v>16483</v>
      </c>
      <c r="H11228" t="s">
        <v>17050</v>
      </c>
      <c r="I11228" t="s">
        <v>18314</v>
      </c>
    </row>
    <row r="11229" spans="1:9" x14ac:dyDescent="0.25">
      <c r="A11229" t="s">
        <v>16483</v>
      </c>
      <c r="H11229" t="s">
        <v>17051</v>
      </c>
      <c r="I11229" t="s">
        <v>18315</v>
      </c>
    </row>
    <row r="11230" spans="1:9" x14ac:dyDescent="0.25">
      <c r="A11230" t="s">
        <v>16483</v>
      </c>
      <c r="H11230" t="s">
        <v>17052</v>
      </c>
      <c r="I11230" t="s">
        <v>18316</v>
      </c>
    </row>
    <row r="11231" spans="1:9" x14ac:dyDescent="0.25">
      <c r="A11231" t="s">
        <v>16483</v>
      </c>
      <c r="H11231" t="s">
        <v>17053</v>
      </c>
      <c r="I11231" t="s">
        <v>18317</v>
      </c>
    </row>
    <row r="11232" spans="1:9" x14ac:dyDescent="0.25">
      <c r="A11232" t="s">
        <v>16483</v>
      </c>
      <c r="H11232" t="s">
        <v>17054</v>
      </c>
      <c r="I11232" t="s">
        <v>18318</v>
      </c>
    </row>
    <row r="11233" spans="1:9" x14ac:dyDescent="0.25">
      <c r="A11233" t="s">
        <v>16483</v>
      </c>
      <c r="H11233" t="s">
        <v>17055</v>
      </c>
      <c r="I11233" t="s">
        <v>18319</v>
      </c>
    </row>
    <row r="11234" spans="1:9" x14ac:dyDescent="0.25">
      <c r="A11234" t="s">
        <v>16483</v>
      </c>
      <c r="H11234" t="s">
        <v>17056</v>
      </c>
      <c r="I11234" t="s">
        <v>18320</v>
      </c>
    </row>
    <row r="11235" spans="1:9" x14ac:dyDescent="0.25">
      <c r="A11235" t="s">
        <v>16483</v>
      </c>
      <c r="H11235" t="s">
        <v>17057</v>
      </c>
      <c r="I11235" t="s">
        <v>18321</v>
      </c>
    </row>
    <row r="11236" spans="1:9" x14ac:dyDescent="0.25">
      <c r="A11236" t="s">
        <v>16483</v>
      </c>
      <c r="H11236" t="s">
        <v>17058</v>
      </c>
      <c r="I11236" t="s">
        <v>18322</v>
      </c>
    </row>
    <row r="11237" spans="1:9" x14ac:dyDescent="0.25">
      <c r="A11237" t="s">
        <v>16483</v>
      </c>
      <c r="H11237" t="s">
        <v>17059</v>
      </c>
      <c r="I11237" t="s">
        <v>18323</v>
      </c>
    </row>
    <row r="11238" spans="1:9" x14ac:dyDescent="0.25">
      <c r="A11238" t="s">
        <v>16483</v>
      </c>
      <c r="H11238" t="s">
        <v>17060</v>
      </c>
      <c r="I11238" t="s">
        <v>18324</v>
      </c>
    </row>
    <row r="11239" spans="1:9" x14ac:dyDescent="0.25">
      <c r="A11239" t="s">
        <v>16483</v>
      </c>
      <c r="H11239" t="s">
        <v>17061</v>
      </c>
      <c r="I11239" t="s">
        <v>18325</v>
      </c>
    </row>
    <row r="11240" spans="1:9" x14ac:dyDescent="0.25">
      <c r="A11240" t="s">
        <v>16483</v>
      </c>
      <c r="H11240" t="s">
        <v>17062</v>
      </c>
      <c r="I11240" t="s">
        <v>18326</v>
      </c>
    </row>
    <row r="11241" spans="1:9" x14ac:dyDescent="0.25">
      <c r="A11241" t="s">
        <v>16483</v>
      </c>
      <c r="H11241" t="s">
        <v>17063</v>
      </c>
      <c r="I11241" t="s">
        <v>18327</v>
      </c>
    </row>
    <row r="11242" spans="1:9" x14ac:dyDescent="0.25">
      <c r="A11242" t="s">
        <v>16483</v>
      </c>
      <c r="H11242" t="s">
        <v>17063</v>
      </c>
      <c r="I11242" t="s">
        <v>18328</v>
      </c>
    </row>
    <row r="11243" spans="1:9" x14ac:dyDescent="0.25">
      <c r="A11243" t="s">
        <v>16483</v>
      </c>
      <c r="H11243" t="s">
        <v>17064</v>
      </c>
      <c r="I11243" t="s">
        <v>18329</v>
      </c>
    </row>
    <row r="11244" spans="1:9" x14ac:dyDescent="0.25">
      <c r="A11244" t="s">
        <v>16483</v>
      </c>
      <c r="H11244" t="s">
        <v>17065</v>
      </c>
      <c r="I11244" t="s">
        <v>18330</v>
      </c>
    </row>
    <row r="11245" spans="1:9" x14ac:dyDescent="0.25">
      <c r="A11245" t="s">
        <v>16483</v>
      </c>
      <c r="H11245" t="s">
        <v>17066</v>
      </c>
      <c r="I11245" t="s">
        <v>18331</v>
      </c>
    </row>
    <row r="11246" spans="1:9" x14ac:dyDescent="0.25">
      <c r="A11246" t="s">
        <v>16483</v>
      </c>
      <c r="H11246" t="s">
        <v>17067</v>
      </c>
      <c r="I11246" t="s">
        <v>18332</v>
      </c>
    </row>
    <row r="11247" spans="1:9" x14ac:dyDescent="0.25">
      <c r="A11247" t="s">
        <v>16483</v>
      </c>
      <c r="H11247" t="s">
        <v>17068</v>
      </c>
      <c r="I11247" t="s">
        <v>18333</v>
      </c>
    </row>
    <row r="11248" spans="1:9" x14ac:dyDescent="0.25">
      <c r="A11248" t="s">
        <v>16483</v>
      </c>
      <c r="H11248" t="s">
        <v>17069</v>
      </c>
      <c r="I11248" t="s">
        <v>18334</v>
      </c>
    </row>
    <row r="11249" spans="1:9" x14ac:dyDescent="0.25">
      <c r="A11249" t="s">
        <v>16483</v>
      </c>
      <c r="H11249" t="s">
        <v>17070</v>
      </c>
      <c r="I11249" t="s">
        <v>18335</v>
      </c>
    </row>
    <row r="11250" spans="1:9" x14ac:dyDescent="0.25">
      <c r="A11250" t="s">
        <v>16483</v>
      </c>
      <c r="H11250" t="s">
        <v>17071</v>
      </c>
      <c r="I11250" t="s">
        <v>18336</v>
      </c>
    </row>
    <row r="11251" spans="1:9" x14ac:dyDescent="0.25">
      <c r="A11251" t="s">
        <v>16483</v>
      </c>
      <c r="H11251" t="s">
        <v>17072</v>
      </c>
      <c r="I11251" t="s">
        <v>18337</v>
      </c>
    </row>
    <row r="11252" spans="1:9" x14ac:dyDescent="0.25">
      <c r="A11252" t="s">
        <v>16483</v>
      </c>
      <c r="H11252" t="s">
        <v>17073</v>
      </c>
      <c r="I11252" t="s">
        <v>18338</v>
      </c>
    </row>
    <row r="11253" spans="1:9" x14ac:dyDescent="0.25">
      <c r="A11253" t="s">
        <v>16483</v>
      </c>
      <c r="H11253" t="s">
        <v>17074</v>
      </c>
      <c r="I11253" t="s">
        <v>18339</v>
      </c>
    </row>
    <row r="11254" spans="1:9" x14ac:dyDescent="0.25">
      <c r="A11254" t="s">
        <v>16483</v>
      </c>
      <c r="H11254" t="s">
        <v>17074</v>
      </c>
      <c r="I11254" t="s">
        <v>18340</v>
      </c>
    </row>
    <row r="11255" spans="1:9" x14ac:dyDescent="0.25">
      <c r="A11255" t="s">
        <v>16483</v>
      </c>
      <c r="H11255" t="s">
        <v>17075</v>
      </c>
      <c r="I11255" t="s">
        <v>18341</v>
      </c>
    </row>
    <row r="11256" spans="1:9" x14ac:dyDescent="0.25">
      <c r="A11256" t="s">
        <v>16483</v>
      </c>
      <c r="H11256" t="s">
        <v>17076</v>
      </c>
      <c r="I11256" t="s">
        <v>18342</v>
      </c>
    </row>
    <row r="11257" spans="1:9" x14ac:dyDescent="0.25">
      <c r="A11257" t="s">
        <v>16483</v>
      </c>
      <c r="H11257" t="s">
        <v>17077</v>
      </c>
      <c r="I11257" t="s">
        <v>18343</v>
      </c>
    </row>
    <row r="11258" spans="1:9" x14ac:dyDescent="0.25">
      <c r="A11258" t="s">
        <v>16483</v>
      </c>
      <c r="H11258" t="s">
        <v>17078</v>
      </c>
      <c r="I11258" t="s">
        <v>18344</v>
      </c>
    </row>
    <row r="11259" spans="1:9" x14ac:dyDescent="0.25">
      <c r="A11259" t="s">
        <v>16483</v>
      </c>
      <c r="H11259" t="s">
        <v>17079</v>
      </c>
      <c r="I11259" t="s">
        <v>18345</v>
      </c>
    </row>
    <row r="11260" spans="1:9" x14ac:dyDescent="0.25">
      <c r="A11260" t="s">
        <v>16483</v>
      </c>
      <c r="H11260" t="s">
        <v>17080</v>
      </c>
      <c r="I11260" t="s">
        <v>18346</v>
      </c>
    </row>
    <row r="11261" spans="1:9" x14ac:dyDescent="0.25">
      <c r="A11261" t="s">
        <v>16483</v>
      </c>
      <c r="H11261" t="s">
        <v>17081</v>
      </c>
      <c r="I11261" t="s">
        <v>18347</v>
      </c>
    </row>
    <row r="11262" spans="1:9" x14ac:dyDescent="0.25">
      <c r="A11262" t="s">
        <v>16483</v>
      </c>
      <c r="H11262" t="s">
        <v>17082</v>
      </c>
      <c r="I11262" t="s">
        <v>18348</v>
      </c>
    </row>
    <row r="11263" spans="1:9" x14ac:dyDescent="0.25">
      <c r="A11263" t="s">
        <v>16483</v>
      </c>
      <c r="H11263" t="s">
        <v>17083</v>
      </c>
      <c r="I11263" t="s">
        <v>18349</v>
      </c>
    </row>
    <row r="11264" spans="1:9" x14ac:dyDescent="0.25">
      <c r="A11264" t="s">
        <v>16483</v>
      </c>
      <c r="H11264" t="s">
        <v>17084</v>
      </c>
      <c r="I11264" t="s">
        <v>18350</v>
      </c>
    </row>
    <row r="11265" spans="1:9" x14ac:dyDescent="0.25">
      <c r="A11265" t="s">
        <v>16483</v>
      </c>
      <c r="H11265" t="s">
        <v>17085</v>
      </c>
      <c r="I11265" t="s">
        <v>18351</v>
      </c>
    </row>
    <row r="11266" spans="1:9" x14ac:dyDescent="0.25">
      <c r="A11266" t="s">
        <v>16483</v>
      </c>
      <c r="H11266" t="s">
        <v>17086</v>
      </c>
      <c r="I11266" t="s">
        <v>18352</v>
      </c>
    </row>
    <row r="11267" spans="1:9" x14ac:dyDescent="0.25">
      <c r="A11267" t="s">
        <v>16483</v>
      </c>
      <c r="H11267" t="s">
        <v>17087</v>
      </c>
      <c r="I11267" t="s">
        <v>18353</v>
      </c>
    </row>
    <row r="11268" spans="1:9" x14ac:dyDescent="0.25">
      <c r="A11268" t="s">
        <v>16483</v>
      </c>
      <c r="H11268" t="s">
        <v>17088</v>
      </c>
      <c r="I11268" t="s">
        <v>18354</v>
      </c>
    </row>
    <row r="11269" spans="1:9" x14ac:dyDescent="0.25">
      <c r="A11269" t="s">
        <v>16483</v>
      </c>
      <c r="H11269" t="s">
        <v>17089</v>
      </c>
      <c r="I11269" t="s">
        <v>18355</v>
      </c>
    </row>
    <row r="11270" spans="1:9" x14ac:dyDescent="0.25">
      <c r="A11270" t="s">
        <v>16483</v>
      </c>
      <c r="H11270" t="s">
        <v>17089</v>
      </c>
      <c r="I11270" t="s">
        <v>18356</v>
      </c>
    </row>
    <row r="11271" spans="1:9" x14ac:dyDescent="0.25">
      <c r="A11271" t="s">
        <v>16483</v>
      </c>
      <c r="H11271" t="s">
        <v>17089</v>
      </c>
      <c r="I11271" t="s">
        <v>18357</v>
      </c>
    </row>
    <row r="11272" spans="1:9" x14ac:dyDescent="0.25">
      <c r="A11272" t="s">
        <v>16483</v>
      </c>
      <c r="H11272" t="s">
        <v>17090</v>
      </c>
      <c r="I11272" t="s">
        <v>18358</v>
      </c>
    </row>
    <row r="11273" spans="1:9" x14ac:dyDescent="0.25">
      <c r="A11273" t="s">
        <v>16483</v>
      </c>
      <c r="H11273" t="s">
        <v>17091</v>
      </c>
      <c r="I11273" t="s">
        <v>18359</v>
      </c>
    </row>
    <row r="11274" spans="1:9" x14ac:dyDescent="0.25">
      <c r="A11274" t="s">
        <v>16483</v>
      </c>
      <c r="H11274" t="s">
        <v>17092</v>
      </c>
      <c r="I11274" t="s">
        <v>18360</v>
      </c>
    </row>
    <row r="11275" spans="1:9" x14ac:dyDescent="0.25">
      <c r="A11275" t="s">
        <v>16483</v>
      </c>
      <c r="H11275" t="s">
        <v>17093</v>
      </c>
      <c r="I11275" t="s">
        <v>18361</v>
      </c>
    </row>
    <row r="11276" spans="1:9" x14ac:dyDescent="0.25">
      <c r="A11276" t="s">
        <v>16483</v>
      </c>
      <c r="H11276" t="s">
        <v>17094</v>
      </c>
      <c r="I11276" t="s">
        <v>18362</v>
      </c>
    </row>
    <row r="11277" spans="1:9" x14ac:dyDescent="0.25">
      <c r="A11277" t="s">
        <v>16483</v>
      </c>
      <c r="H11277" t="s">
        <v>17095</v>
      </c>
      <c r="I11277" t="s">
        <v>18363</v>
      </c>
    </row>
    <row r="11278" spans="1:9" x14ac:dyDescent="0.25">
      <c r="A11278" t="s">
        <v>16483</v>
      </c>
      <c r="H11278" t="s">
        <v>17096</v>
      </c>
      <c r="I11278" t="s">
        <v>18364</v>
      </c>
    </row>
    <row r="11279" spans="1:9" x14ac:dyDescent="0.25">
      <c r="A11279" t="s">
        <v>16483</v>
      </c>
      <c r="H11279" t="s">
        <v>17097</v>
      </c>
      <c r="I11279" t="s">
        <v>18365</v>
      </c>
    </row>
    <row r="11280" spans="1:9" x14ac:dyDescent="0.25">
      <c r="A11280" t="s">
        <v>16483</v>
      </c>
      <c r="H11280" t="s">
        <v>17098</v>
      </c>
      <c r="I11280" t="s">
        <v>18366</v>
      </c>
    </row>
    <row r="11281" spans="1:9" x14ac:dyDescent="0.25">
      <c r="A11281" t="s">
        <v>16483</v>
      </c>
      <c r="H11281" t="s">
        <v>17099</v>
      </c>
      <c r="I11281" t="s">
        <v>18367</v>
      </c>
    </row>
    <row r="11282" spans="1:9" x14ac:dyDescent="0.25">
      <c r="A11282" t="s">
        <v>16483</v>
      </c>
      <c r="H11282" t="s">
        <v>17100</v>
      </c>
      <c r="I11282" t="s">
        <v>18368</v>
      </c>
    </row>
    <row r="11283" spans="1:9" x14ac:dyDescent="0.25">
      <c r="A11283" t="s">
        <v>16483</v>
      </c>
      <c r="H11283" t="s">
        <v>17101</v>
      </c>
      <c r="I11283" t="s">
        <v>18369</v>
      </c>
    </row>
    <row r="11284" spans="1:9" x14ac:dyDescent="0.25">
      <c r="A11284" t="s">
        <v>16483</v>
      </c>
      <c r="H11284" t="s">
        <v>17101</v>
      </c>
      <c r="I11284" t="s">
        <v>18370</v>
      </c>
    </row>
    <row r="11285" spans="1:9" x14ac:dyDescent="0.25">
      <c r="A11285" t="s">
        <v>16483</v>
      </c>
      <c r="H11285" t="s">
        <v>17101</v>
      </c>
      <c r="I11285" t="s">
        <v>18371</v>
      </c>
    </row>
    <row r="11286" spans="1:9" x14ac:dyDescent="0.25">
      <c r="A11286" t="s">
        <v>16483</v>
      </c>
      <c r="H11286" t="s">
        <v>17102</v>
      </c>
      <c r="I11286" t="s">
        <v>18372</v>
      </c>
    </row>
    <row r="11287" spans="1:9" x14ac:dyDescent="0.25">
      <c r="A11287" t="s">
        <v>16483</v>
      </c>
      <c r="H11287" t="s">
        <v>17103</v>
      </c>
      <c r="I11287" t="s">
        <v>18373</v>
      </c>
    </row>
    <row r="11288" spans="1:9" x14ac:dyDescent="0.25">
      <c r="A11288" t="s">
        <v>16483</v>
      </c>
      <c r="H11288" t="s">
        <v>17104</v>
      </c>
      <c r="I11288" t="s">
        <v>18374</v>
      </c>
    </row>
    <row r="11289" spans="1:9" x14ac:dyDescent="0.25">
      <c r="A11289" t="s">
        <v>16483</v>
      </c>
      <c r="H11289" t="s">
        <v>17105</v>
      </c>
      <c r="I11289" t="s">
        <v>18375</v>
      </c>
    </row>
    <row r="11290" spans="1:9" x14ac:dyDescent="0.25">
      <c r="A11290" t="s">
        <v>16483</v>
      </c>
      <c r="H11290" t="s">
        <v>17106</v>
      </c>
      <c r="I11290" t="s">
        <v>18376</v>
      </c>
    </row>
    <row r="11291" spans="1:9" x14ac:dyDescent="0.25">
      <c r="A11291" t="s">
        <v>16483</v>
      </c>
      <c r="H11291" t="s">
        <v>17107</v>
      </c>
      <c r="I11291" t="s">
        <v>18377</v>
      </c>
    </row>
    <row r="11292" spans="1:9" x14ac:dyDescent="0.25">
      <c r="A11292" t="s">
        <v>16483</v>
      </c>
      <c r="H11292" t="s">
        <v>17108</v>
      </c>
      <c r="I11292" t="s">
        <v>18378</v>
      </c>
    </row>
    <row r="11293" spans="1:9" x14ac:dyDescent="0.25">
      <c r="A11293" t="s">
        <v>16483</v>
      </c>
      <c r="H11293" t="s">
        <v>17109</v>
      </c>
      <c r="I11293" t="s">
        <v>18379</v>
      </c>
    </row>
    <row r="11294" spans="1:9" x14ac:dyDescent="0.25">
      <c r="A11294" t="s">
        <v>16483</v>
      </c>
      <c r="H11294" t="s">
        <v>17110</v>
      </c>
      <c r="I11294" t="s">
        <v>18380</v>
      </c>
    </row>
    <row r="11295" spans="1:9" x14ac:dyDescent="0.25">
      <c r="A11295" t="s">
        <v>16483</v>
      </c>
      <c r="H11295" t="s">
        <v>17111</v>
      </c>
      <c r="I11295" t="s">
        <v>18381</v>
      </c>
    </row>
    <row r="11296" spans="1:9" x14ac:dyDescent="0.25">
      <c r="A11296" t="s">
        <v>16483</v>
      </c>
      <c r="H11296" t="s">
        <v>17112</v>
      </c>
      <c r="I11296" t="s">
        <v>18382</v>
      </c>
    </row>
    <row r="11297" spans="1:9" x14ac:dyDescent="0.25">
      <c r="A11297" t="s">
        <v>16483</v>
      </c>
      <c r="H11297" t="s">
        <v>17113</v>
      </c>
      <c r="I11297" t="s">
        <v>18383</v>
      </c>
    </row>
    <row r="11298" spans="1:9" x14ac:dyDescent="0.25">
      <c r="A11298" t="s">
        <v>16483</v>
      </c>
      <c r="H11298" t="s">
        <v>17114</v>
      </c>
      <c r="I11298" t="s">
        <v>18384</v>
      </c>
    </row>
    <row r="11299" spans="1:9" x14ac:dyDescent="0.25">
      <c r="A11299" t="s">
        <v>16483</v>
      </c>
      <c r="H11299" t="s">
        <v>17114</v>
      </c>
      <c r="I11299" t="s">
        <v>18385</v>
      </c>
    </row>
    <row r="11300" spans="1:9" x14ac:dyDescent="0.25">
      <c r="A11300" t="s">
        <v>16483</v>
      </c>
      <c r="H11300" t="s">
        <v>17114</v>
      </c>
      <c r="I11300" t="s">
        <v>18386</v>
      </c>
    </row>
    <row r="11301" spans="1:9" x14ac:dyDescent="0.25">
      <c r="A11301" t="s">
        <v>16483</v>
      </c>
      <c r="H11301" t="s">
        <v>17115</v>
      </c>
      <c r="I11301" t="s">
        <v>18387</v>
      </c>
    </row>
    <row r="11302" spans="1:9" x14ac:dyDescent="0.25">
      <c r="A11302" t="s">
        <v>16483</v>
      </c>
      <c r="H11302" t="s">
        <v>17115</v>
      </c>
      <c r="I11302" t="s">
        <v>18388</v>
      </c>
    </row>
    <row r="11303" spans="1:9" x14ac:dyDescent="0.25">
      <c r="A11303" t="s">
        <v>16483</v>
      </c>
      <c r="H11303" t="s">
        <v>17115</v>
      </c>
      <c r="I11303" t="s">
        <v>18389</v>
      </c>
    </row>
    <row r="11304" spans="1:9" x14ac:dyDescent="0.25">
      <c r="A11304" t="s">
        <v>16483</v>
      </c>
      <c r="H11304" t="s">
        <v>17116</v>
      </c>
      <c r="I11304" t="s">
        <v>18390</v>
      </c>
    </row>
    <row r="11305" spans="1:9" x14ac:dyDescent="0.25">
      <c r="A11305" t="s">
        <v>16483</v>
      </c>
      <c r="H11305" t="s">
        <v>17117</v>
      </c>
      <c r="I11305" t="s">
        <v>18391</v>
      </c>
    </row>
    <row r="11306" spans="1:9" x14ac:dyDescent="0.25">
      <c r="A11306" t="s">
        <v>16483</v>
      </c>
      <c r="H11306" t="s">
        <v>17118</v>
      </c>
      <c r="I11306" t="s">
        <v>18392</v>
      </c>
    </row>
    <row r="11307" spans="1:9" x14ac:dyDescent="0.25">
      <c r="A11307" t="s">
        <v>16483</v>
      </c>
      <c r="H11307" t="s">
        <v>17119</v>
      </c>
      <c r="I11307" t="s">
        <v>18393</v>
      </c>
    </row>
    <row r="11308" spans="1:9" x14ac:dyDescent="0.25">
      <c r="A11308" t="s">
        <v>16483</v>
      </c>
      <c r="H11308" t="s">
        <v>17119</v>
      </c>
      <c r="I11308" t="s">
        <v>18394</v>
      </c>
    </row>
    <row r="11309" spans="1:9" x14ac:dyDescent="0.25">
      <c r="A11309" t="s">
        <v>16483</v>
      </c>
      <c r="H11309" t="s">
        <v>17119</v>
      </c>
      <c r="I11309" t="s">
        <v>18395</v>
      </c>
    </row>
    <row r="11310" spans="1:9" x14ac:dyDescent="0.25">
      <c r="A11310" t="s">
        <v>16483</v>
      </c>
      <c r="H11310" t="s">
        <v>17120</v>
      </c>
      <c r="I11310" t="s">
        <v>18396</v>
      </c>
    </row>
    <row r="11311" spans="1:9" x14ac:dyDescent="0.25">
      <c r="A11311" t="s">
        <v>16483</v>
      </c>
      <c r="H11311" t="s">
        <v>17121</v>
      </c>
      <c r="I11311" t="s">
        <v>18397</v>
      </c>
    </row>
    <row r="11312" spans="1:9" x14ac:dyDescent="0.25">
      <c r="A11312" t="s">
        <v>16483</v>
      </c>
      <c r="H11312" t="s">
        <v>17121</v>
      </c>
      <c r="I11312" t="s">
        <v>18398</v>
      </c>
    </row>
    <row r="11313" spans="1:9" x14ac:dyDescent="0.25">
      <c r="A11313" t="s">
        <v>16483</v>
      </c>
      <c r="H11313" t="s">
        <v>17121</v>
      </c>
      <c r="I11313" t="s">
        <v>18399</v>
      </c>
    </row>
    <row r="11314" spans="1:9" x14ac:dyDescent="0.25">
      <c r="A11314" t="s">
        <v>16483</v>
      </c>
      <c r="H11314" t="s">
        <v>17122</v>
      </c>
      <c r="I11314" t="s">
        <v>18400</v>
      </c>
    </row>
    <row r="11315" spans="1:9" x14ac:dyDescent="0.25">
      <c r="A11315" t="s">
        <v>16483</v>
      </c>
      <c r="H11315" t="s">
        <v>17123</v>
      </c>
      <c r="I11315" t="s">
        <v>18401</v>
      </c>
    </row>
    <row r="11316" spans="1:9" x14ac:dyDescent="0.25">
      <c r="A11316" t="s">
        <v>16483</v>
      </c>
      <c r="H11316" t="s">
        <v>17123</v>
      </c>
      <c r="I11316" t="s">
        <v>18402</v>
      </c>
    </row>
    <row r="11317" spans="1:9" x14ac:dyDescent="0.25">
      <c r="A11317" t="s">
        <v>16483</v>
      </c>
      <c r="H11317" t="s">
        <v>17123</v>
      </c>
      <c r="I11317" t="s">
        <v>18403</v>
      </c>
    </row>
    <row r="11318" spans="1:9" x14ac:dyDescent="0.25">
      <c r="A11318" t="s">
        <v>16483</v>
      </c>
      <c r="H11318" t="s">
        <v>17124</v>
      </c>
      <c r="I11318" t="s">
        <v>18404</v>
      </c>
    </row>
    <row r="11319" spans="1:9" x14ac:dyDescent="0.25">
      <c r="A11319" t="s">
        <v>16483</v>
      </c>
      <c r="H11319" t="s">
        <v>17125</v>
      </c>
      <c r="I11319" t="s">
        <v>18405</v>
      </c>
    </row>
    <row r="11320" spans="1:9" x14ac:dyDescent="0.25">
      <c r="A11320" t="s">
        <v>16483</v>
      </c>
      <c r="H11320" t="s">
        <v>17126</v>
      </c>
      <c r="I11320" t="s">
        <v>18406</v>
      </c>
    </row>
    <row r="11321" spans="1:9" x14ac:dyDescent="0.25">
      <c r="A11321" t="s">
        <v>16483</v>
      </c>
      <c r="H11321" t="s">
        <v>17127</v>
      </c>
      <c r="I11321" t="s">
        <v>18407</v>
      </c>
    </row>
    <row r="11322" spans="1:9" x14ac:dyDescent="0.25">
      <c r="A11322" t="s">
        <v>16483</v>
      </c>
      <c r="H11322" t="s">
        <v>17128</v>
      </c>
      <c r="I11322" t="s">
        <v>18408</v>
      </c>
    </row>
    <row r="11323" spans="1:9" x14ac:dyDescent="0.25">
      <c r="A11323" t="s">
        <v>16483</v>
      </c>
      <c r="H11323" t="s">
        <v>17129</v>
      </c>
      <c r="I11323" t="s">
        <v>18409</v>
      </c>
    </row>
    <row r="11324" spans="1:9" x14ac:dyDescent="0.25">
      <c r="A11324" t="s">
        <v>16483</v>
      </c>
      <c r="H11324" t="s">
        <v>17129</v>
      </c>
      <c r="I11324" t="s">
        <v>18410</v>
      </c>
    </row>
    <row r="11325" spans="1:9" x14ac:dyDescent="0.25">
      <c r="A11325" t="s">
        <v>16483</v>
      </c>
      <c r="H11325" t="s">
        <v>17129</v>
      </c>
      <c r="I11325" t="s">
        <v>18411</v>
      </c>
    </row>
    <row r="11326" spans="1:9" x14ac:dyDescent="0.25">
      <c r="A11326" t="s">
        <v>16483</v>
      </c>
      <c r="H11326" t="s">
        <v>17130</v>
      </c>
      <c r="I11326" t="s">
        <v>18412</v>
      </c>
    </row>
    <row r="11327" spans="1:9" x14ac:dyDescent="0.25">
      <c r="A11327" t="s">
        <v>16483</v>
      </c>
      <c r="H11327" t="s">
        <v>17131</v>
      </c>
      <c r="I11327" t="s">
        <v>18413</v>
      </c>
    </row>
    <row r="11328" spans="1:9" x14ac:dyDescent="0.25">
      <c r="A11328" t="s">
        <v>16483</v>
      </c>
      <c r="H11328" t="s">
        <v>17132</v>
      </c>
      <c r="I11328" t="s">
        <v>18414</v>
      </c>
    </row>
    <row r="11329" spans="1:9" x14ac:dyDescent="0.25">
      <c r="A11329" t="s">
        <v>16483</v>
      </c>
      <c r="H11329" t="s">
        <v>17133</v>
      </c>
      <c r="I11329" t="s">
        <v>18415</v>
      </c>
    </row>
    <row r="11330" spans="1:9" x14ac:dyDescent="0.25">
      <c r="A11330" t="s">
        <v>16483</v>
      </c>
      <c r="H11330" t="s">
        <v>17134</v>
      </c>
      <c r="I11330" t="s">
        <v>18416</v>
      </c>
    </row>
    <row r="11331" spans="1:9" x14ac:dyDescent="0.25">
      <c r="A11331" t="s">
        <v>16483</v>
      </c>
      <c r="H11331" t="s">
        <v>17135</v>
      </c>
      <c r="I11331" t="s">
        <v>18417</v>
      </c>
    </row>
    <row r="11332" spans="1:9" x14ac:dyDescent="0.25">
      <c r="A11332" t="s">
        <v>16483</v>
      </c>
      <c r="H11332" t="s">
        <v>17135</v>
      </c>
      <c r="I11332" t="s">
        <v>18418</v>
      </c>
    </row>
    <row r="11333" spans="1:9" x14ac:dyDescent="0.25">
      <c r="A11333" t="s">
        <v>16483</v>
      </c>
      <c r="H11333" t="s">
        <v>17135</v>
      </c>
      <c r="I11333" t="s">
        <v>18419</v>
      </c>
    </row>
    <row r="11334" spans="1:9" x14ac:dyDescent="0.25">
      <c r="A11334" t="s">
        <v>16483</v>
      </c>
      <c r="H11334" t="s">
        <v>17136</v>
      </c>
      <c r="I11334" t="s">
        <v>18420</v>
      </c>
    </row>
    <row r="11335" spans="1:9" x14ac:dyDescent="0.25">
      <c r="A11335" t="s">
        <v>16483</v>
      </c>
      <c r="H11335" t="s">
        <v>17137</v>
      </c>
      <c r="I11335" t="s">
        <v>18421</v>
      </c>
    </row>
    <row r="11336" spans="1:9" x14ac:dyDescent="0.25">
      <c r="A11336" t="s">
        <v>16483</v>
      </c>
      <c r="H11336" t="s">
        <v>17138</v>
      </c>
      <c r="I11336" t="s">
        <v>18422</v>
      </c>
    </row>
    <row r="11337" spans="1:9" x14ac:dyDescent="0.25">
      <c r="A11337" t="s">
        <v>16483</v>
      </c>
      <c r="H11337" t="s">
        <v>17139</v>
      </c>
      <c r="I11337" t="s">
        <v>18423</v>
      </c>
    </row>
    <row r="11338" spans="1:9" x14ac:dyDescent="0.25">
      <c r="A11338" t="s">
        <v>16483</v>
      </c>
      <c r="H11338" t="s">
        <v>17140</v>
      </c>
      <c r="I11338" t="s">
        <v>18424</v>
      </c>
    </row>
    <row r="11339" spans="1:9" x14ac:dyDescent="0.25">
      <c r="A11339" t="s">
        <v>16483</v>
      </c>
      <c r="H11339" t="s">
        <v>17141</v>
      </c>
      <c r="I11339" t="s">
        <v>18425</v>
      </c>
    </row>
    <row r="11340" spans="1:9" x14ac:dyDescent="0.25">
      <c r="A11340" t="s">
        <v>16483</v>
      </c>
      <c r="H11340" t="s">
        <v>17142</v>
      </c>
      <c r="I11340" t="s">
        <v>18426</v>
      </c>
    </row>
    <row r="11341" spans="1:9" x14ac:dyDescent="0.25">
      <c r="A11341" t="s">
        <v>16483</v>
      </c>
      <c r="H11341" t="s">
        <v>17143</v>
      </c>
      <c r="I11341" t="s">
        <v>18427</v>
      </c>
    </row>
    <row r="11342" spans="1:9" x14ac:dyDescent="0.25">
      <c r="A11342" t="s">
        <v>16483</v>
      </c>
      <c r="H11342" t="s">
        <v>17144</v>
      </c>
      <c r="I11342" t="s">
        <v>18428</v>
      </c>
    </row>
    <row r="11343" spans="1:9" x14ac:dyDescent="0.25">
      <c r="A11343" t="s">
        <v>16483</v>
      </c>
      <c r="H11343" t="s">
        <v>17145</v>
      </c>
      <c r="I11343" t="s">
        <v>18429</v>
      </c>
    </row>
    <row r="11344" spans="1:9" x14ac:dyDescent="0.25">
      <c r="A11344" t="s">
        <v>16483</v>
      </c>
      <c r="H11344" t="s">
        <v>17146</v>
      </c>
      <c r="I11344" t="s">
        <v>18430</v>
      </c>
    </row>
    <row r="11345" spans="1:9" x14ac:dyDescent="0.25">
      <c r="A11345" t="s">
        <v>16483</v>
      </c>
      <c r="H11345" t="s">
        <v>17147</v>
      </c>
      <c r="I11345" t="s">
        <v>18431</v>
      </c>
    </row>
    <row r="11346" spans="1:9" x14ac:dyDescent="0.25">
      <c r="A11346" t="s">
        <v>16483</v>
      </c>
      <c r="H11346" t="s">
        <v>17148</v>
      </c>
      <c r="I11346" t="s">
        <v>18432</v>
      </c>
    </row>
    <row r="11347" spans="1:9" x14ac:dyDescent="0.25">
      <c r="A11347" t="s">
        <v>16483</v>
      </c>
      <c r="H11347" t="s">
        <v>17149</v>
      </c>
      <c r="I11347" t="s">
        <v>18433</v>
      </c>
    </row>
    <row r="11348" spans="1:9" x14ac:dyDescent="0.25">
      <c r="A11348" t="s">
        <v>16483</v>
      </c>
      <c r="H11348" t="s">
        <v>17150</v>
      </c>
      <c r="I11348" t="s">
        <v>18434</v>
      </c>
    </row>
    <row r="11349" spans="1:9" x14ac:dyDescent="0.25">
      <c r="A11349" t="s">
        <v>16483</v>
      </c>
      <c r="H11349" t="s">
        <v>17151</v>
      </c>
      <c r="I11349" t="s">
        <v>18435</v>
      </c>
    </row>
    <row r="11350" spans="1:9" x14ac:dyDescent="0.25">
      <c r="A11350" t="s">
        <v>16483</v>
      </c>
      <c r="H11350" t="s">
        <v>17152</v>
      </c>
      <c r="I11350" t="s">
        <v>18436</v>
      </c>
    </row>
    <row r="11351" spans="1:9" x14ac:dyDescent="0.25">
      <c r="A11351" t="s">
        <v>16483</v>
      </c>
      <c r="H11351" t="s">
        <v>17153</v>
      </c>
      <c r="I11351" t="s">
        <v>18437</v>
      </c>
    </row>
    <row r="11352" spans="1:9" x14ac:dyDescent="0.25">
      <c r="A11352" t="s">
        <v>16483</v>
      </c>
      <c r="H11352" t="s">
        <v>17154</v>
      </c>
      <c r="I11352" t="s">
        <v>18438</v>
      </c>
    </row>
    <row r="11353" spans="1:9" x14ac:dyDescent="0.25">
      <c r="A11353" t="s">
        <v>16483</v>
      </c>
      <c r="H11353" t="s">
        <v>17155</v>
      </c>
      <c r="I11353" t="s">
        <v>18439</v>
      </c>
    </row>
    <row r="11354" spans="1:9" x14ac:dyDescent="0.25">
      <c r="A11354" t="s">
        <v>16483</v>
      </c>
      <c r="H11354" t="s">
        <v>17156</v>
      </c>
      <c r="I11354" t="s">
        <v>18440</v>
      </c>
    </row>
    <row r="11355" spans="1:9" x14ac:dyDescent="0.25">
      <c r="A11355" t="s">
        <v>16483</v>
      </c>
      <c r="H11355" t="s">
        <v>17157</v>
      </c>
      <c r="I11355" t="s">
        <v>18441</v>
      </c>
    </row>
    <row r="11356" spans="1:9" x14ac:dyDescent="0.25">
      <c r="A11356" t="s">
        <v>16483</v>
      </c>
      <c r="H11356" t="s">
        <v>17158</v>
      </c>
      <c r="I11356" t="s">
        <v>18442</v>
      </c>
    </row>
    <row r="11357" spans="1:9" x14ac:dyDescent="0.25">
      <c r="A11357" t="s">
        <v>16483</v>
      </c>
      <c r="H11357" t="s">
        <v>17159</v>
      </c>
      <c r="I11357" t="s">
        <v>18443</v>
      </c>
    </row>
    <row r="11358" spans="1:9" x14ac:dyDescent="0.25">
      <c r="A11358" t="s">
        <v>16483</v>
      </c>
      <c r="H11358" t="s">
        <v>17160</v>
      </c>
      <c r="I11358" t="s">
        <v>18444</v>
      </c>
    </row>
    <row r="11359" spans="1:9" x14ac:dyDescent="0.25">
      <c r="A11359" t="s">
        <v>16483</v>
      </c>
      <c r="H11359" t="s">
        <v>17161</v>
      </c>
      <c r="I11359" t="s">
        <v>18445</v>
      </c>
    </row>
    <row r="11360" spans="1:9" x14ac:dyDescent="0.25">
      <c r="A11360" t="s">
        <v>16483</v>
      </c>
      <c r="H11360" t="s">
        <v>17162</v>
      </c>
      <c r="I11360" t="s">
        <v>18446</v>
      </c>
    </row>
    <row r="11361" spans="1:9" x14ac:dyDescent="0.25">
      <c r="A11361" t="s">
        <v>16483</v>
      </c>
      <c r="H11361" t="s">
        <v>17163</v>
      </c>
      <c r="I11361" t="s">
        <v>18447</v>
      </c>
    </row>
    <row r="11362" spans="1:9" x14ac:dyDescent="0.25">
      <c r="A11362" t="s">
        <v>16483</v>
      </c>
      <c r="H11362" t="s">
        <v>17164</v>
      </c>
      <c r="I11362" t="s">
        <v>18448</v>
      </c>
    </row>
    <row r="11363" spans="1:9" x14ac:dyDescent="0.25">
      <c r="A11363" t="s">
        <v>16483</v>
      </c>
      <c r="H11363" t="s">
        <v>17165</v>
      </c>
      <c r="I11363" t="s">
        <v>18449</v>
      </c>
    </row>
    <row r="11364" spans="1:9" x14ac:dyDescent="0.25">
      <c r="A11364" t="s">
        <v>16483</v>
      </c>
      <c r="H11364" t="s">
        <v>17166</v>
      </c>
      <c r="I11364" t="s">
        <v>18450</v>
      </c>
    </row>
    <row r="11365" spans="1:9" x14ac:dyDescent="0.25">
      <c r="A11365" t="s">
        <v>16483</v>
      </c>
      <c r="H11365" t="s">
        <v>17167</v>
      </c>
      <c r="I11365" t="s">
        <v>18451</v>
      </c>
    </row>
    <row r="11366" spans="1:9" x14ac:dyDescent="0.25">
      <c r="A11366" t="s">
        <v>16483</v>
      </c>
      <c r="H11366" t="s">
        <v>17168</v>
      </c>
      <c r="I11366" t="s">
        <v>18452</v>
      </c>
    </row>
    <row r="11367" spans="1:9" x14ac:dyDescent="0.25">
      <c r="A11367" t="s">
        <v>16483</v>
      </c>
      <c r="H11367" t="s">
        <v>17169</v>
      </c>
      <c r="I11367" t="s">
        <v>18453</v>
      </c>
    </row>
    <row r="11368" spans="1:9" x14ac:dyDescent="0.25">
      <c r="A11368" t="s">
        <v>16483</v>
      </c>
      <c r="H11368" t="s">
        <v>17170</v>
      </c>
      <c r="I11368" t="s">
        <v>18454</v>
      </c>
    </row>
    <row r="11369" spans="1:9" x14ac:dyDescent="0.25">
      <c r="A11369" t="s">
        <v>16483</v>
      </c>
      <c r="H11369" t="s">
        <v>17170</v>
      </c>
      <c r="I11369" t="s">
        <v>18455</v>
      </c>
    </row>
    <row r="11370" spans="1:9" x14ac:dyDescent="0.25">
      <c r="A11370" t="s">
        <v>16483</v>
      </c>
      <c r="H11370" t="s">
        <v>17170</v>
      </c>
      <c r="I11370" t="s">
        <v>18456</v>
      </c>
    </row>
    <row r="11371" spans="1:9" x14ac:dyDescent="0.25">
      <c r="A11371" t="s">
        <v>16483</v>
      </c>
      <c r="H11371" t="s">
        <v>17171</v>
      </c>
      <c r="I11371" t="s">
        <v>18457</v>
      </c>
    </row>
    <row r="11372" spans="1:9" x14ac:dyDescent="0.25">
      <c r="A11372" t="s">
        <v>16483</v>
      </c>
      <c r="H11372" t="s">
        <v>17172</v>
      </c>
      <c r="I11372" t="s">
        <v>18458</v>
      </c>
    </row>
    <row r="11373" spans="1:9" x14ac:dyDescent="0.25">
      <c r="A11373" t="s">
        <v>16483</v>
      </c>
      <c r="H11373" t="s">
        <v>17173</v>
      </c>
      <c r="I11373" t="s">
        <v>18459</v>
      </c>
    </row>
    <row r="11374" spans="1:9" x14ac:dyDescent="0.25">
      <c r="A11374" t="s">
        <v>16483</v>
      </c>
      <c r="H11374" t="s">
        <v>17174</v>
      </c>
      <c r="I11374" t="s">
        <v>18460</v>
      </c>
    </row>
    <row r="11375" spans="1:9" x14ac:dyDescent="0.25">
      <c r="A11375" t="s">
        <v>16483</v>
      </c>
      <c r="H11375" t="s">
        <v>17175</v>
      </c>
      <c r="I11375" t="s">
        <v>18461</v>
      </c>
    </row>
    <row r="11376" spans="1:9" x14ac:dyDescent="0.25">
      <c r="A11376" t="s">
        <v>16483</v>
      </c>
      <c r="H11376" t="s">
        <v>17176</v>
      </c>
      <c r="I11376" t="s">
        <v>18462</v>
      </c>
    </row>
    <row r="11377" spans="1:9" x14ac:dyDescent="0.25">
      <c r="A11377" t="s">
        <v>16483</v>
      </c>
      <c r="H11377" t="s">
        <v>17176</v>
      </c>
      <c r="I11377" t="s">
        <v>18463</v>
      </c>
    </row>
    <row r="11378" spans="1:9" x14ac:dyDescent="0.25">
      <c r="A11378" t="s">
        <v>16483</v>
      </c>
      <c r="H11378" t="s">
        <v>17176</v>
      </c>
      <c r="I11378" t="s">
        <v>18464</v>
      </c>
    </row>
    <row r="11379" spans="1:9" x14ac:dyDescent="0.25">
      <c r="A11379" t="s">
        <v>16483</v>
      </c>
      <c r="H11379" t="s">
        <v>17177</v>
      </c>
      <c r="I11379" t="s">
        <v>18465</v>
      </c>
    </row>
    <row r="11380" spans="1:9" x14ac:dyDescent="0.25">
      <c r="A11380" t="s">
        <v>16483</v>
      </c>
      <c r="H11380" t="s">
        <v>17177</v>
      </c>
      <c r="I11380" t="s">
        <v>18466</v>
      </c>
    </row>
    <row r="11381" spans="1:9" x14ac:dyDescent="0.25">
      <c r="A11381" t="s">
        <v>16483</v>
      </c>
      <c r="H11381" t="s">
        <v>17177</v>
      </c>
      <c r="I11381" t="s">
        <v>18467</v>
      </c>
    </row>
    <row r="11382" spans="1:9" x14ac:dyDescent="0.25">
      <c r="A11382" t="s">
        <v>16483</v>
      </c>
      <c r="H11382" t="s">
        <v>17178</v>
      </c>
      <c r="I11382" t="s">
        <v>18468</v>
      </c>
    </row>
    <row r="11383" spans="1:9" x14ac:dyDescent="0.25">
      <c r="A11383" t="s">
        <v>16483</v>
      </c>
      <c r="H11383" t="s">
        <v>17179</v>
      </c>
      <c r="I11383" t="s">
        <v>18469</v>
      </c>
    </row>
    <row r="11384" spans="1:9" x14ac:dyDescent="0.25">
      <c r="A11384" t="s">
        <v>16483</v>
      </c>
      <c r="H11384" t="s">
        <v>17180</v>
      </c>
      <c r="I11384" t="s">
        <v>18470</v>
      </c>
    </row>
    <row r="11385" spans="1:9" x14ac:dyDescent="0.25">
      <c r="A11385" t="s">
        <v>16483</v>
      </c>
      <c r="H11385" t="s">
        <v>17181</v>
      </c>
      <c r="I11385" t="s">
        <v>18471</v>
      </c>
    </row>
    <row r="11386" spans="1:9" x14ac:dyDescent="0.25">
      <c r="A11386" t="s">
        <v>16483</v>
      </c>
      <c r="H11386" t="s">
        <v>17181</v>
      </c>
      <c r="I11386" t="s">
        <v>18472</v>
      </c>
    </row>
    <row r="11387" spans="1:9" x14ac:dyDescent="0.25">
      <c r="A11387" t="s">
        <v>16483</v>
      </c>
      <c r="H11387" t="s">
        <v>17181</v>
      </c>
      <c r="I11387" t="s">
        <v>18473</v>
      </c>
    </row>
    <row r="11388" spans="1:9" x14ac:dyDescent="0.25">
      <c r="A11388" t="s">
        <v>16483</v>
      </c>
      <c r="H11388" t="s">
        <v>17182</v>
      </c>
      <c r="I11388" t="s">
        <v>18474</v>
      </c>
    </row>
    <row r="11389" spans="1:9" x14ac:dyDescent="0.25">
      <c r="A11389" t="s">
        <v>16483</v>
      </c>
      <c r="H11389" t="s">
        <v>17183</v>
      </c>
      <c r="I11389" t="s">
        <v>18475</v>
      </c>
    </row>
    <row r="11390" spans="1:9" x14ac:dyDescent="0.25">
      <c r="A11390" t="s">
        <v>16483</v>
      </c>
      <c r="H11390" t="s">
        <v>17184</v>
      </c>
      <c r="I11390" t="s">
        <v>18476</v>
      </c>
    </row>
    <row r="11391" spans="1:9" x14ac:dyDescent="0.25">
      <c r="A11391" t="s">
        <v>16483</v>
      </c>
      <c r="H11391" t="s">
        <v>17185</v>
      </c>
      <c r="I11391" t="s">
        <v>18477</v>
      </c>
    </row>
    <row r="11392" spans="1:9" x14ac:dyDescent="0.25">
      <c r="A11392" t="s">
        <v>16483</v>
      </c>
      <c r="H11392" t="s">
        <v>17185</v>
      </c>
      <c r="I11392" t="s">
        <v>18478</v>
      </c>
    </row>
    <row r="11393" spans="1:9" x14ac:dyDescent="0.25">
      <c r="A11393" t="s">
        <v>16483</v>
      </c>
      <c r="H11393" t="s">
        <v>17185</v>
      </c>
      <c r="I11393" t="s">
        <v>18479</v>
      </c>
    </row>
    <row r="11394" spans="1:9" x14ac:dyDescent="0.25">
      <c r="A11394" t="s">
        <v>16483</v>
      </c>
      <c r="H11394" t="s">
        <v>17186</v>
      </c>
      <c r="I11394" t="s">
        <v>18480</v>
      </c>
    </row>
    <row r="11395" spans="1:9" x14ac:dyDescent="0.25">
      <c r="A11395" t="s">
        <v>16483</v>
      </c>
      <c r="H11395" t="s">
        <v>17187</v>
      </c>
      <c r="I11395" t="s">
        <v>18481</v>
      </c>
    </row>
    <row r="11396" spans="1:9" x14ac:dyDescent="0.25">
      <c r="A11396" t="s">
        <v>16483</v>
      </c>
      <c r="H11396" t="s">
        <v>17188</v>
      </c>
      <c r="I11396" t="s">
        <v>18482</v>
      </c>
    </row>
    <row r="11397" spans="1:9" x14ac:dyDescent="0.25">
      <c r="A11397" t="s">
        <v>16483</v>
      </c>
      <c r="H11397" t="s">
        <v>17189</v>
      </c>
      <c r="I11397" t="s">
        <v>18483</v>
      </c>
    </row>
    <row r="11398" spans="1:9" x14ac:dyDescent="0.25">
      <c r="A11398" t="s">
        <v>16483</v>
      </c>
      <c r="H11398" t="s">
        <v>17190</v>
      </c>
      <c r="I11398" t="s">
        <v>18484</v>
      </c>
    </row>
    <row r="11399" spans="1:9" x14ac:dyDescent="0.25">
      <c r="A11399" t="s">
        <v>16483</v>
      </c>
      <c r="H11399" t="s">
        <v>17191</v>
      </c>
      <c r="I11399" t="s">
        <v>18485</v>
      </c>
    </row>
    <row r="11400" spans="1:9" x14ac:dyDescent="0.25">
      <c r="A11400" t="s">
        <v>16483</v>
      </c>
      <c r="H11400" t="s">
        <v>17192</v>
      </c>
      <c r="I11400" t="s">
        <v>18486</v>
      </c>
    </row>
    <row r="11401" spans="1:9" x14ac:dyDescent="0.25">
      <c r="A11401" t="s">
        <v>16483</v>
      </c>
      <c r="H11401" t="s">
        <v>17193</v>
      </c>
      <c r="I11401" t="s">
        <v>18487</v>
      </c>
    </row>
    <row r="11402" spans="1:9" x14ac:dyDescent="0.25">
      <c r="A11402" t="s">
        <v>16483</v>
      </c>
      <c r="H11402" t="s">
        <v>17194</v>
      </c>
      <c r="I11402" t="s">
        <v>18488</v>
      </c>
    </row>
    <row r="11403" spans="1:9" x14ac:dyDescent="0.25">
      <c r="A11403" t="s">
        <v>16483</v>
      </c>
      <c r="H11403" t="s">
        <v>17195</v>
      </c>
      <c r="I11403" t="s">
        <v>18489</v>
      </c>
    </row>
    <row r="11404" spans="1:9" x14ac:dyDescent="0.25">
      <c r="A11404" t="s">
        <v>16483</v>
      </c>
      <c r="H11404" t="s">
        <v>17196</v>
      </c>
      <c r="I11404" t="s">
        <v>18490</v>
      </c>
    </row>
    <row r="11405" spans="1:9" x14ac:dyDescent="0.25">
      <c r="A11405" t="s">
        <v>16483</v>
      </c>
      <c r="H11405" t="s">
        <v>17197</v>
      </c>
      <c r="I11405" t="s">
        <v>18491</v>
      </c>
    </row>
    <row r="11406" spans="1:9" x14ac:dyDescent="0.25">
      <c r="A11406" t="s">
        <v>16483</v>
      </c>
      <c r="H11406" t="s">
        <v>17198</v>
      </c>
      <c r="I11406" t="s">
        <v>18492</v>
      </c>
    </row>
    <row r="11407" spans="1:9" x14ac:dyDescent="0.25">
      <c r="A11407" t="s">
        <v>16483</v>
      </c>
      <c r="H11407" t="s">
        <v>17198</v>
      </c>
      <c r="I11407" t="s">
        <v>18493</v>
      </c>
    </row>
    <row r="11408" spans="1:9" x14ac:dyDescent="0.25">
      <c r="A11408" t="s">
        <v>16483</v>
      </c>
      <c r="H11408" t="s">
        <v>17198</v>
      </c>
      <c r="I11408" t="s">
        <v>18494</v>
      </c>
    </row>
    <row r="11409" spans="1:9" x14ac:dyDescent="0.25">
      <c r="A11409" t="s">
        <v>16483</v>
      </c>
      <c r="H11409" t="s">
        <v>17199</v>
      </c>
      <c r="I11409" t="s">
        <v>18495</v>
      </c>
    </row>
    <row r="11410" spans="1:9" x14ac:dyDescent="0.25">
      <c r="A11410" t="s">
        <v>16483</v>
      </c>
      <c r="H11410" t="s">
        <v>17200</v>
      </c>
      <c r="I11410" t="s">
        <v>18496</v>
      </c>
    </row>
    <row r="11411" spans="1:9" x14ac:dyDescent="0.25">
      <c r="A11411" t="s">
        <v>16483</v>
      </c>
      <c r="H11411" t="s">
        <v>17200</v>
      </c>
      <c r="I11411" t="s">
        <v>18497</v>
      </c>
    </row>
    <row r="11412" spans="1:9" x14ac:dyDescent="0.25">
      <c r="A11412" t="s">
        <v>16483</v>
      </c>
      <c r="H11412" t="s">
        <v>17200</v>
      </c>
      <c r="I11412" t="s">
        <v>18498</v>
      </c>
    </row>
    <row r="11413" spans="1:9" x14ac:dyDescent="0.25">
      <c r="A11413" t="s">
        <v>16483</v>
      </c>
      <c r="H11413" t="s">
        <v>17201</v>
      </c>
      <c r="I11413" t="s">
        <v>18499</v>
      </c>
    </row>
    <row r="11414" spans="1:9" x14ac:dyDescent="0.25">
      <c r="A11414" t="s">
        <v>16483</v>
      </c>
      <c r="H11414" t="s">
        <v>17202</v>
      </c>
      <c r="I11414" t="s">
        <v>18500</v>
      </c>
    </row>
    <row r="11415" spans="1:9" x14ac:dyDescent="0.25">
      <c r="A11415" t="s">
        <v>16483</v>
      </c>
      <c r="H11415" t="s">
        <v>17203</v>
      </c>
      <c r="I11415" t="s">
        <v>18501</v>
      </c>
    </row>
    <row r="11416" spans="1:9" x14ac:dyDescent="0.25">
      <c r="A11416" t="s">
        <v>16483</v>
      </c>
      <c r="H11416" t="s">
        <v>17204</v>
      </c>
      <c r="I11416" t="s">
        <v>18502</v>
      </c>
    </row>
    <row r="11417" spans="1:9" x14ac:dyDescent="0.25">
      <c r="A11417" t="s">
        <v>16483</v>
      </c>
      <c r="H11417" t="s">
        <v>17204</v>
      </c>
      <c r="I11417" t="s">
        <v>18503</v>
      </c>
    </row>
    <row r="11418" spans="1:9" x14ac:dyDescent="0.25">
      <c r="A11418" t="s">
        <v>16483</v>
      </c>
      <c r="H11418" t="s">
        <v>17204</v>
      </c>
      <c r="I11418" t="s">
        <v>18504</v>
      </c>
    </row>
    <row r="11419" spans="1:9" x14ac:dyDescent="0.25">
      <c r="A11419" t="s">
        <v>16483</v>
      </c>
      <c r="H11419" t="s">
        <v>17205</v>
      </c>
      <c r="I11419" t="s">
        <v>18505</v>
      </c>
    </row>
    <row r="11420" spans="1:9" x14ac:dyDescent="0.25">
      <c r="A11420" t="s">
        <v>16483</v>
      </c>
      <c r="H11420" t="s">
        <v>17206</v>
      </c>
      <c r="I11420" t="s">
        <v>18506</v>
      </c>
    </row>
    <row r="11421" spans="1:9" x14ac:dyDescent="0.25">
      <c r="A11421" t="s">
        <v>16483</v>
      </c>
      <c r="H11421" t="s">
        <v>17207</v>
      </c>
      <c r="I11421" t="s">
        <v>18507</v>
      </c>
    </row>
    <row r="11422" spans="1:9" x14ac:dyDescent="0.25">
      <c r="A11422" t="s">
        <v>16483</v>
      </c>
      <c r="H11422" t="s">
        <v>17208</v>
      </c>
      <c r="I11422" t="s">
        <v>18508</v>
      </c>
    </row>
    <row r="11423" spans="1:9" x14ac:dyDescent="0.25">
      <c r="A11423" t="s">
        <v>16483</v>
      </c>
      <c r="H11423" t="s">
        <v>17209</v>
      </c>
      <c r="I11423" t="s">
        <v>18509</v>
      </c>
    </row>
    <row r="11424" spans="1:9" x14ac:dyDescent="0.25">
      <c r="A11424" t="s">
        <v>16483</v>
      </c>
      <c r="H11424" t="s">
        <v>17210</v>
      </c>
      <c r="I11424" t="s">
        <v>18510</v>
      </c>
    </row>
    <row r="11425" spans="1:9" x14ac:dyDescent="0.25">
      <c r="A11425" t="s">
        <v>16483</v>
      </c>
      <c r="H11425" t="s">
        <v>17211</v>
      </c>
      <c r="I11425" t="s">
        <v>18511</v>
      </c>
    </row>
    <row r="11426" spans="1:9" x14ac:dyDescent="0.25">
      <c r="A11426" t="s">
        <v>16483</v>
      </c>
      <c r="H11426" t="s">
        <v>17211</v>
      </c>
      <c r="I11426" t="s">
        <v>18512</v>
      </c>
    </row>
    <row r="11427" spans="1:9" x14ac:dyDescent="0.25">
      <c r="A11427" t="s">
        <v>16483</v>
      </c>
      <c r="H11427" t="s">
        <v>17211</v>
      </c>
      <c r="I11427" t="s">
        <v>18513</v>
      </c>
    </row>
    <row r="11428" spans="1:9" x14ac:dyDescent="0.25">
      <c r="A11428" t="s">
        <v>16483</v>
      </c>
      <c r="H11428" t="s">
        <v>17212</v>
      </c>
      <c r="I11428" t="s">
        <v>18514</v>
      </c>
    </row>
    <row r="11429" spans="1:9" x14ac:dyDescent="0.25">
      <c r="A11429" t="s">
        <v>16483</v>
      </c>
      <c r="H11429" t="s">
        <v>17213</v>
      </c>
      <c r="I11429" t="s">
        <v>18515</v>
      </c>
    </row>
    <row r="11430" spans="1:9" x14ac:dyDescent="0.25">
      <c r="A11430" t="s">
        <v>16483</v>
      </c>
      <c r="H11430" t="s">
        <v>17214</v>
      </c>
      <c r="I11430" t="s">
        <v>18516</v>
      </c>
    </row>
    <row r="11431" spans="1:9" x14ac:dyDescent="0.25">
      <c r="A11431" t="s">
        <v>16483</v>
      </c>
      <c r="H11431" t="s">
        <v>17215</v>
      </c>
      <c r="I11431" t="s">
        <v>18517</v>
      </c>
    </row>
    <row r="11432" spans="1:9" x14ac:dyDescent="0.25">
      <c r="A11432" t="s">
        <v>16483</v>
      </c>
      <c r="H11432" t="s">
        <v>17216</v>
      </c>
      <c r="I11432" t="s">
        <v>18518</v>
      </c>
    </row>
    <row r="11433" spans="1:9" x14ac:dyDescent="0.25">
      <c r="A11433" t="s">
        <v>16483</v>
      </c>
      <c r="H11433" t="s">
        <v>17216</v>
      </c>
      <c r="I11433" t="s">
        <v>18519</v>
      </c>
    </row>
    <row r="11434" spans="1:9" x14ac:dyDescent="0.25">
      <c r="A11434" t="s">
        <v>16483</v>
      </c>
      <c r="H11434" t="s">
        <v>17216</v>
      </c>
      <c r="I11434" t="s">
        <v>18520</v>
      </c>
    </row>
    <row r="11435" spans="1:9" x14ac:dyDescent="0.25">
      <c r="A11435" t="s">
        <v>16483</v>
      </c>
      <c r="H11435" t="s">
        <v>17216</v>
      </c>
      <c r="I11435" t="s">
        <v>18521</v>
      </c>
    </row>
    <row r="11436" spans="1:9" x14ac:dyDescent="0.25">
      <c r="A11436" t="s">
        <v>16483</v>
      </c>
      <c r="H11436" t="s">
        <v>17217</v>
      </c>
      <c r="I11436" t="s">
        <v>18522</v>
      </c>
    </row>
    <row r="11437" spans="1:9" x14ac:dyDescent="0.25">
      <c r="A11437" t="s">
        <v>16483</v>
      </c>
      <c r="H11437" t="s">
        <v>17217</v>
      </c>
      <c r="I11437" t="s">
        <v>18523</v>
      </c>
    </row>
    <row r="11438" spans="1:9" x14ac:dyDescent="0.25">
      <c r="A11438" t="s">
        <v>16483</v>
      </c>
      <c r="H11438" t="s">
        <v>17217</v>
      </c>
      <c r="I11438" t="s">
        <v>18524</v>
      </c>
    </row>
    <row r="11439" spans="1:9" x14ac:dyDescent="0.25">
      <c r="A11439" t="s">
        <v>16483</v>
      </c>
      <c r="H11439" t="s">
        <v>17218</v>
      </c>
      <c r="I11439" t="s">
        <v>18525</v>
      </c>
    </row>
    <row r="11440" spans="1:9" x14ac:dyDescent="0.25">
      <c r="A11440" t="s">
        <v>16483</v>
      </c>
      <c r="H11440" t="s">
        <v>17219</v>
      </c>
      <c r="I11440" t="s">
        <v>18526</v>
      </c>
    </row>
    <row r="11441" spans="1:9" x14ac:dyDescent="0.25">
      <c r="A11441" t="s">
        <v>16483</v>
      </c>
      <c r="H11441" t="s">
        <v>17219</v>
      </c>
      <c r="I11441" t="s">
        <v>18527</v>
      </c>
    </row>
    <row r="11442" spans="1:9" x14ac:dyDescent="0.25">
      <c r="A11442" t="s">
        <v>16483</v>
      </c>
      <c r="H11442" t="s">
        <v>17219</v>
      </c>
      <c r="I11442" t="s">
        <v>18528</v>
      </c>
    </row>
    <row r="11443" spans="1:9" x14ac:dyDescent="0.25">
      <c r="A11443" t="s">
        <v>16483</v>
      </c>
      <c r="H11443" t="s">
        <v>17220</v>
      </c>
      <c r="I11443" t="s">
        <v>18529</v>
      </c>
    </row>
    <row r="11444" spans="1:9" x14ac:dyDescent="0.25">
      <c r="A11444" t="s">
        <v>16483</v>
      </c>
      <c r="H11444" t="s">
        <v>17221</v>
      </c>
      <c r="I11444" t="s">
        <v>18530</v>
      </c>
    </row>
    <row r="11445" spans="1:9" x14ac:dyDescent="0.25">
      <c r="A11445" t="s">
        <v>16483</v>
      </c>
      <c r="H11445" t="s">
        <v>17222</v>
      </c>
      <c r="I11445" t="s">
        <v>18531</v>
      </c>
    </row>
    <row r="11446" spans="1:9" x14ac:dyDescent="0.25">
      <c r="A11446" t="s">
        <v>16483</v>
      </c>
      <c r="H11446" t="s">
        <v>17223</v>
      </c>
      <c r="I11446" t="s">
        <v>18532</v>
      </c>
    </row>
    <row r="11447" spans="1:9" x14ac:dyDescent="0.25">
      <c r="A11447" t="s">
        <v>16483</v>
      </c>
      <c r="H11447" t="s">
        <v>17224</v>
      </c>
      <c r="I11447" t="s">
        <v>18533</v>
      </c>
    </row>
    <row r="11448" spans="1:9" x14ac:dyDescent="0.25">
      <c r="A11448" t="s">
        <v>16483</v>
      </c>
      <c r="H11448" t="s">
        <v>17225</v>
      </c>
      <c r="I11448" t="s">
        <v>18534</v>
      </c>
    </row>
    <row r="11449" spans="1:9" x14ac:dyDescent="0.25">
      <c r="A11449" t="s">
        <v>16483</v>
      </c>
      <c r="H11449" t="s">
        <v>17226</v>
      </c>
      <c r="I11449" t="s">
        <v>18535</v>
      </c>
    </row>
    <row r="11450" spans="1:9" x14ac:dyDescent="0.25">
      <c r="A11450" t="s">
        <v>16483</v>
      </c>
      <c r="H11450" t="s">
        <v>17227</v>
      </c>
      <c r="I11450" t="s">
        <v>18536</v>
      </c>
    </row>
    <row r="11451" spans="1:9" x14ac:dyDescent="0.25">
      <c r="A11451" t="s">
        <v>16483</v>
      </c>
      <c r="H11451" t="s">
        <v>17228</v>
      </c>
      <c r="I11451" t="s">
        <v>18537</v>
      </c>
    </row>
    <row r="11452" spans="1:9" x14ac:dyDescent="0.25">
      <c r="A11452" t="s">
        <v>16483</v>
      </c>
      <c r="H11452" t="s">
        <v>17229</v>
      </c>
      <c r="I11452" t="s">
        <v>18538</v>
      </c>
    </row>
    <row r="11453" spans="1:9" x14ac:dyDescent="0.25">
      <c r="A11453" t="s">
        <v>16483</v>
      </c>
      <c r="H11453" t="s">
        <v>17230</v>
      </c>
      <c r="I11453" t="s">
        <v>18539</v>
      </c>
    </row>
    <row r="11454" spans="1:9" x14ac:dyDescent="0.25">
      <c r="A11454" t="s">
        <v>16483</v>
      </c>
      <c r="H11454" t="s">
        <v>17231</v>
      </c>
      <c r="I11454" t="s">
        <v>18540</v>
      </c>
    </row>
    <row r="11455" spans="1:9" x14ac:dyDescent="0.25">
      <c r="A11455" t="s">
        <v>16483</v>
      </c>
      <c r="H11455" t="s">
        <v>17232</v>
      </c>
      <c r="I11455" t="s">
        <v>18541</v>
      </c>
    </row>
    <row r="11456" spans="1:9" x14ac:dyDescent="0.25">
      <c r="A11456" t="s">
        <v>16483</v>
      </c>
      <c r="H11456" t="s">
        <v>17233</v>
      </c>
      <c r="I11456" t="s">
        <v>18542</v>
      </c>
    </row>
    <row r="11457" spans="1:9" x14ac:dyDescent="0.25">
      <c r="A11457" t="s">
        <v>16483</v>
      </c>
      <c r="H11457" t="s">
        <v>17234</v>
      </c>
      <c r="I11457" t="s">
        <v>18543</v>
      </c>
    </row>
    <row r="11458" spans="1:9" x14ac:dyDescent="0.25">
      <c r="A11458" t="s">
        <v>16483</v>
      </c>
      <c r="H11458" t="s">
        <v>17235</v>
      </c>
      <c r="I11458" t="s">
        <v>18544</v>
      </c>
    </row>
    <row r="11459" spans="1:9" x14ac:dyDescent="0.25">
      <c r="A11459" t="s">
        <v>16483</v>
      </c>
      <c r="H11459" t="s">
        <v>17236</v>
      </c>
      <c r="I11459" t="s">
        <v>18545</v>
      </c>
    </row>
    <row r="11460" spans="1:9" x14ac:dyDescent="0.25">
      <c r="A11460" t="s">
        <v>16483</v>
      </c>
      <c r="H11460" t="s">
        <v>17237</v>
      </c>
      <c r="I11460" t="s">
        <v>18546</v>
      </c>
    </row>
    <row r="11461" spans="1:9" x14ac:dyDescent="0.25">
      <c r="A11461" t="s">
        <v>16483</v>
      </c>
      <c r="H11461" t="s">
        <v>17238</v>
      </c>
      <c r="I11461" t="s">
        <v>18547</v>
      </c>
    </row>
    <row r="11462" spans="1:9" x14ac:dyDescent="0.25">
      <c r="A11462" t="s">
        <v>16483</v>
      </c>
      <c r="H11462" t="s">
        <v>17239</v>
      </c>
      <c r="I11462" t="s">
        <v>18548</v>
      </c>
    </row>
    <row r="11463" spans="1:9" x14ac:dyDescent="0.25">
      <c r="A11463" t="s">
        <v>16483</v>
      </c>
      <c r="H11463" t="s">
        <v>17240</v>
      </c>
      <c r="I11463" t="s">
        <v>18549</v>
      </c>
    </row>
    <row r="11464" spans="1:9" x14ac:dyDescent="0.25">
      <c r="A11464" t="s">
        <v>16483</v>
      </c>
      <c r="H11464" t="s">
        <v>17241</v>
      </c>
      <c r="I11464" t="s">
        <v>18550</v>
      </c>
    </row>
    <row r="11465" spans="1:9" x14ac:dyDescent="0.25">
      <c r="A11465" t="s">
        <v>16483</v>
      </c>
      <c r="H11465" t="s">
        <v>17242</v>
      </c>
      <c r="I11465" t="s">
        <v>18551</v>
      </c>
    </row>
    <row r="11466" spans="1:9" x14ac:dyDescent="0.25">
      <c r="A11466" t="s">
        <v>16483</v>
      </c>
      <c r="H11466" t="s">
        <v>17243</v>
      </c>
      <c r="I11466" t="s">
        <v>18552</v>
      </c>
    </row>
    <row r="11467" spans="1:9" x14ac:dyDescent="0.25">
      <c r="A11467" t="s">
        <v>16483</v>
      </c>
      <c r="H11467" t="s">
        <v>17244</v>
      </c>
      <c r="I11467" t="s">
        <v>18553</v>
      </c>
    </row>
    <row r="11468" spans="1:9" x14ac:dyDescent="0.25">
      <c r="A11468" t="s">
        <v>16483</v>
      </c>
      <c r="H11468" t="s">
        <v>17245</v>
      </c>
      <c r="I11468" t="s">
        <v>18554</v>
      </c>
    </row>
    <row r="11469" spans="1:9" x14ac:dyDescent="0.25">
      <c r="A11469" t="s">
        <v>16483</v>
      </c>
      <c r="H11469" t="s">
        <v>17246</v>
      </c>
      <c r="I11469" t="s">
        <v>18555</v>
      </c>
    </row>
    <row r="11470" spans="1:9" x14ac:dyDescent="0.25">
      <c r="A11470" t="s">
        <v>16483</v>
      </c>
      <c r="H11470" t="s">
        <v>17247</v>
      </c>
      <c r="I11470" t="s">
        <v>18556</v>
      </c>
    </row>
    <row r="11471" spans="1:9" x14ac:dyDescent="0.25">
      <c r="A11471" t="s">
        <v>16483</v>
      </c>
      <c r="H11471" t="s">
        <v>17248</v>
      </c>
      <c r="I11471" t="s">
        <v>18557</v>
      </c>
    </row>
    <row r="11472" spans="1:9" x14ac:dyDescent="0.25">
      <c r="A11472" t="s">
        <v>16483</v>
      </c>
      <c r="H11472" t="s">
        <v>17249</v>
      </c>
      <c r="I11472" t="s">
        <v>18558</v>
      </c>
    </row>
    <row r="11473" spans="1:9" x14ac:dyDescent="0.25">
      <c r="A11473" t="s">
        <v>16483</v>
      </c>
      <c r="H11473" t="s">
        <v>17250</v>
      </c>
      <c r="I11473" t="s">
        <v>18559</v>
      </c>
    </row>
    <row r="11474" spans="1:9" x14ac:dyDescent="0.25">
      <c r="A11474" t="s">
        <v>16483</v>
      </c>
      <c r="H11474" t="s">
        <v>17251</v>
      </c>
      <c r="I11474" t="s">
        <v>18560</v>
      </c>
    </row>
    <row r="11475" spans="1:9" x14ac:dyDescent="0.25">
      <c r="A11475" t="s">
        <v>16483</v>
      </c>
      <c r="H11475" t="s">
        <v>17252</v>
      </c>
      <c r="I11475" t="s">
        <v>18561</v>
      </c>
    </row>
    <row r="11476" spans="1:9" x14ac:dyDescent="0.25">
      <c r="A11476" t="s">
        <v>16483</v>
      </c>
      <c r="H11476" t="s">
        <v>17253</v>
      </c>
      <c r="I11476" t="s">
        <v>18562</v>
      </c>
    </row>
    <row r="11477" spans="1:9" x14ac:dyDescent="0.25">
      <c r="A11477" t="s">
        <v>16483</v>
      </c>
      <c r="H11477" t="s">
        <v>17254</v>
      </c>
      <c r="I11477" t="s">
        <v>18563</v>
      </c>
    </row>
    <row r="11478" spans="1:9" x14ac:dyDescent="0.25">
      <c r="A11478" t="s">
        <v>16483</v>
      </c>
      <c r="H11478" t="s">
        <v>17255</v>
      </c>
      <c r="I11478" t="s">
        <v>18564</v>
      </c>
    </row>
    <row r="11479" spans="1:9" x14ac:dyDescent="0.25">
      <c r="A11479" t="s">
        <v>16483</v>
      </c>
      <c r="H11479" t="s">
        <v>17256</v>
      </c>
      <c r="I11479" t="s">
        <v>18565</v>
      </c>
    </row>
    <row r="11480" spans="1:9" x14ac:dyDescent="0.25">
      <c r="A11480" t="s">
        <v>16483</v>
      </c>
      <c r="H11480" t="s">
        <v>17257</v>
      </c>
      <c r="I11480" t="s">
        <v>18566</v>
      </c>
    </row>
    <row r="11481" spans="1:9" x14ac:dyDescent="0.25">
      <c r="A11481" t="s">
        <v>16483</v>
      </c>
      <c r="H11481" t="s">
        <v>17258</v>
      </c>
      <c r="I11481" t="s">
        <v>18567</v>
      </c>
    </row>
    <row r="11482" spans="1:9" x14ac:dyDescent="0.25">
      <c r="A11482" t="s">
        <v>16483</v>
      </c>
      <c r="H11482" t="s">
        <v>17259</v>
      </c>
      <c r="I11482" t="s">
        <v>18568</v>
      </c>
    </row>
    <row r="11483" spans="1:9" x14ac:dyDescent="0.25">
      <c r="A11483" t="s">
        <v>16483</v>
      </c>
      <c r="H11483" t="s">
        <v>17260</v>
      </c>
      <c r="I11483" t="s">
        <v>18569</v>
      </c>
    </row>
    <row r="11484" spans="1:9" x14ac:dyDescent="0.25">
      <c r="A11484" t="s">
        <v>16483</v>
      </c>
      <c r="H11484" t="s">
        <v>17260</v>
      </c>
      <c r="I11484" t="s">
        <v>18570</v>
      </c>
    </row>
    <row r="11485" spans="1:9" x14ac:dyDescent="0.25">
      <c r="A11485" t="s">
        <v>16483</v>
      </c>
      <c r="H11485" t="s">
        <v>17260</v>
      </c>
      <c r="I11485" t="s">
        <v>18571</v>
      </c>
    </row>
    <row r="11486" spans="1:9" x14ac:dyDescent="0.25">
      <c r="A11486" t="s">
        <v>16483</v>
      </c>
      <c r="H11486" t="s">
        <v>17261</v>
      </c>
      <c r="I11486" t="s">
        <v>18572</v>
      </c>
    </row>
    <row r="11487" spans="1:9" x14ac:dyDescent="0.25">
      <c r="A11487" t="s">
        <v>16483</v>
      </c>
      <c r="H11487" t="s">
        <v>17262</v>
      </c>
      <c r="I11487" t="s">
        <v>18573</v>
      </c>
    </row>
    <row r="11488" spans="1:9" x14ac:dyDescent="0.25">
      <c r="A11488" t="s">
        <v>16483</v>
      </c>
      <c r="H11488" t="s">
        <v>17263</v>
      </c>
      <c r="I11488" t="s">
        <v>18574</v>
      </c>
    </row>
    <row r="11489" spans="1:9" x14ac:dyDescent="0.25">
      <c r="A11489" t="s">
        <v>16483</v>
      </c>
      <c r="H11489" t="s">
        <v>17264</v>
      </c>
      <c r="I11489" t="s">
        <v>18575</v>
      </c>
    </row>
    <row r="11490" spans="1:9" x14ac:dyDescent="0.25">
      <c r="A11490" t="s">
        <v>16483</v>
      </c>
      <c r="H11490" t="s">
        <v>17264</v>
      </c>
      <c r="I11490" t="s">
        <v>18576</v>
      </c>
    </row>
    <row r="11491" spans="1:9" x14ac:dyDescent="0.25">
      <c r="A11491" t="s">
        <v>16483</v>
      </c>
      <c r="H11491" t="s">
        <v>17264</v>
      </c>
      <c r="I11491" t="s">
        <v>18577</v>
      </c>
    </row>
    <row r="11492" spans="1:9" x14ac:dyDescent="0.25">
      <c r="A11492" t="s">
        <v>16483</v>
      </c>
      <c r="H11492" t="s">
        <v>17265</v>
      </c>
      <c r="I11492" t="s">
        <v>18578</v>
      </c>
    </row>
    <row r="11493" spans="1:9" x14ac:dyDescent="0.25">
      <c r="A11493" t="s">
        <v>16483</v>
      </c>
      <c r="H11493" t="s">
        <v>17266</v>
      </c>
      <c r="I11493" t="s">
        <v>18579</v>
      </c>
    </row>
    <row r="11494" spans="1:9" x14ac:dyDescent="0.25">
      <c r="A11494" t="s">
        <v>16483</v>
      </c>
      <c r="H11494" t="s">
        <v>17267</v>
      </c>
      <c r="I11494" t="s">
        <v>18580</v>
      </c>
    </row>
    <row r="11495" spans="1:9" x14ac:dyDescent="0.25">
      <c r="A11495" t="s">
        <v>16483</v>
      </c>
      <c r="H11495" t="s">
        <v>17268</v>
      </c>
      <c r="I11495" t="s">
        <v>18581</v>
      </c>
    </row>
    <row r="11496" spans="1:9" x14ac:dyDescent="0.25">
      <c r="A11496" t="s">
        <v>16483</v>
      </c>
      <c r="H11496" t="s">
        <v>17269</v>
      </c>
      <c r="I11496" t="s">
        <v>18582</v>
      </c>
    </row>
    <row r="11497" spans="1:9" x14ac:dyDescent="0.25">
      <c r="A11497" t="s">
        <v>16483</v>
      </c>
      <c r="H11497" t="s">
        <v>17270</v>
      </c>
      <c r="I11497" t="s">
        <v>18583</v>
      </c>
    </row>
    <row r="11498" spans="1:9" x14ac:dyDescent="0.25">
      <c r="A11498" t="s">
        <v>16483</v>
      </c>
      <c r="H11498" t="s">
        <v>17271</v>
      </c>
      <c r="I11498" t="s">
        <v>18584</v>
      </c>
    </row>
    <row r="11499" spans="1:9" x14ac:dyDescent="0.25">
      <c r="A11499" t="s">
        <v>16483</v>
      </c>
      <c r="H11499" t="s">
        <v>17272</v>
      </c>
      <c r="I11499" t="s">
        <v>18585</v>
      </c>
    </row>
    <row r="11500" spans="1:9" x14ac:dyDescent="0.25">
      <c r="A11500" t="s">
        <v>16483</v>
      </c>
      <c r="H11500" t="s">
        <v>17273</v>
      </c>
      <c r="I11500" t="s">
        <v>18586</v>
      </c>
    </row>
    <row r="11501" spans="1:9" x14ac:dyDescent="0.25">
      <c r="A11501" t="s">
        <v>16483</v>
      </c>
      <c r="H11501" t="s">
        <v>17274</v>
      </c>
      <c r="I11501" t="s">
        <v>18587</v>
      </c>
    </row>
    <row r="11502" spans="1:9" x14ac:dyDescent="0.25">
      <c r="A11502" t="s">
        <v>16483</v>
      </c>
      <c r="H11502" t="s">
        <v>17275</v>
      </c>
      <c r="I11502" t="s">
        <v>18588</v>
      </c>
    </row>
    <row r="11503" spans="1:9" x14ac:dyDescent="0.25">
      <c r="A11503" t="s">
        <v>16483</v>
      </c>
      <c r="H11503" t="s">
        <v>17276</v>
      </c>
      <c r="I11503" t="s">
        <v>18589</v>
      </c>
    </row>
    <row r="11504" spans="1:9" x14ac:dyDescent="0.25">
      <c r="A11504" t="s">
        <v>16483</v>
      </c>
      <c r="H11504" t="s">
        <v>17276</v>
      </c>
      <c r="I11504" t="s">
        <v>18590</v>
      </c>
    </row>
    <row r="11505" spans="1:9" x14ac:dyDescent="0.25">
      <c r="A11505" t="s">
        <v>16483</v>
      </c>
      <c r="H11505" t="s">
        <v>17276</v>
      </c>
      <c r="I11505" t="s">
        <v>18591</v>
      </c>
    </row>
    <row r="11506" spans="1:9" x14ac:dyDescent="0.25">
      <c r="A11506" t="s">
        <v>16483</v>
      </c>
      <c r="H11506" t="s">
        <v>17277</v>
      </c>
      <c r="I11506" t="s">
        <v>18592</v>
      </c>
    </row>
    <row r="11507" spans="1:9" x14ac:dyDescent="0.25">
      <c r="A11507" t="s">
        <v>16483</v>
      </c>
      <c r="H11507" t="s">
        <v>17278</v>
      </c>
      <c r="I11507" t="s">
        <v>18593</v>
      </c>
    </row>
    <row r="11508" spans="1:9" x14ac:dyDescent="0.25">
      <c r="A11508" t="s">
        <v>16483</v>
      </c>
      <c r="H11508" t="s">
        <v>17279</v>
      </c>
      <c r="I11508" t="s">
        <v>18594</v>
      </c>
    </row>
    <row r="11509" spans="1:9" x14ac:dyDescent="0.25">
      <c r="A11509" t="s">
        <v>16483</v>
      </c>
      <c r="H11509" t="s">
        <v>17279</v>
      </c>
      <c r="I11509" t="s">
        <v>18595</v>
      </c>
    </row>
    <row r="11510" spans="1:9" x14ac:dyDescent="0.25">
      <c r="A11510" t="s">
        <v>16483</v>
      </c>
      <c r="H11510" t="s">
        <v>17279</v>
      </c>
      <c r="I11510" t="s">
        <v>18596</v>
      </c>
    </row>
    <row r="11511" spans="1:9" x14ac:dyDescent="0.25">
      <c r="A11511" t="s">
        <v>16483</v>
      </c>
      <c r="H11511" t="s">
        <v>17280</v>
      </c>
      <c r="I11511" t="s">
        <v>18597</v>
      </c>
    </row>
    <row r="11512" spans="1:9" x14ac:dyDescent="0.25">
      <c r="A11512" t="s">
        <v>16483</v>
      </c>
      <c r="H11512" t="s">
        <v>17281</v>
      </c>
      <c r="I11512" t="s">
        <v>18598</v>
      </c>
    </row>
    <row r="11513" spans="1:9" x14ac:dyDescent="0.25">
      <c r="A11513" t="s">
        <v>16483</v>
      </c>
      <c r="H11513" t="s">
        <v>17282</v>
      </c>
      <c r="I11513" t="s">
        <v>18599</v>
      </c>
    </row>
    <row r="11514" spans="1:9" x14ac:dyDescent="0.25">
      <c r="A11514" t="s">
        <v>16483</v>
      </c>
      <c r="H11514" t="s">
        <v>17283</v>
      </c>
      <c r="I11514" t="s">
        <v>18600</v>
      </c>
    </row>
    <row r="11515" spans="1:9" x14ac:dyDescent="0.25">
      <c r="A11515" t="s">
        <v>16483</v>
      </c>
      <c r="H11515" t="s">
        <v>17284</v>
      </c>
      <c r="I11515" t="s">
        <v>18601</v>
      </c>
    </row>
    <row r="11516" spans="1:9" x14ac:dyDescent="0.25">
      <c r="A11516" t="s">
        <v>16483</v>
      </c>
      <c r="H11516" t="s">
        <v>17285</v>
      </c>
      <c r="I11516" t="s">
        <v>18602</v>
      </c>
    </row>
    <row r="11517" spans="1:9" x14ac:dyDescent="0.25">
      <c r="A11517" t="s">
        <v>16483</v>
      </c>
      <c r="H11517" t="s">
        <v>17286</v>
      </c>
      <c r="I11517" t="s">
        <v>18603</v>
      </c>
    </row>
    <row r="11518" spans="1:9" x14ac:dyDescent="0.25">
      <c r="A11518" t="s">
        <v>16483</v>
      </c>
      <c r="H11518" t="s">
        <v>17287</v>
      </c>
      <c r="I11518" t="s">
        <v>18604</v>
      </c>
    </row>
    <row r="11519" spans="1:9" x14ac:dyDescent="0.25">
      <c r="A11519" t="s">
        <v>16483</v>
      </c>
      <c r="H11519" t="s">
        <v>17288</v>
      </c>
      <c r="I11519" t="s">
        <v>18605</v>
      </c>
    </row>
    <row r="11520" spans="1:9" x14ac:dyDescent="0.25">
      <c r="A11520" t="s">
        <v>16483</v>
      </c>
      <c r="H11520" t="s">
        <v>17289</v>
      </c>
      <c r="I11520" t="s">
        <v>18606</v>
      </c>
    </row>
    <row r="11521" spans="1:9" x14ac:dyDescent="0.25">
      <c r="A11521" t="s">
        <v>16483</v>
      </c>
      <c r="H11521" t="s">
        <v>17290</v>
      </c>
      <c r="I11521" t="s">
        <v>18607</v>
      </c>
    </row>
    <row r="11522" spans="1:9" x14ac:dyDescent="0.25">
      <c r="A11522" t="s">
        <v>16483</v>
      </c>
      <c r="H11522" t="s">
        <v>17291</v>
      </c>
      <c r="I11522" t="s">
        <v>18608</v>
      </c>
    </row>
    <row r="11523" spans="1:9" x14ac:dyDescent="0.25">
      <c r="A11523" t="s">
        <v>16483</v>
      </c>
      <c r="H11523" t="s">
        <v>17292</v>
      </c>
      <c r="I11523" t="s">
        <v>18609</v>
      </c>
    </row>
    <row r="11524" spans="1:9" x14ac:dyDescent="0.25">
      <c r="A11524" t="s">
        <v>16483</v>
      </c>
      <c r="H11524" t="s">
        <v>17293</v>
      </c>
      <c r="I11524" t="s">
        <v>18610</v>
      </c>
    </row>
    <row r="11525" spans="1:9" x14ac:dyDescent="0.25">
      <c r="A11525" t="s">
        <v>16483</v>
      </c>
      <c r="H11525" t="s">
        <v>17294</v>
      </c>
      <c r="I11525" t="s">
        <v>18611</v>
      </c>
    </row>
    <row r="11526" spans="1:9" x14ac:dyDescent="0.25">
      <c r="A11526" t="s">
        <v>16483</v>
      </c>
      <c r="H11526" t="s">
        <v>17295</v>
      </c>
      <c r="I11526" t="s">
        <v>18612</v>
      </c>
    </row>
    <row r="11527" spans="1:9" x14ac:dyDescent="0.25">
      <c r="A11527" t="s">
        <v>16483</v>
      </c>
      <c r="H11527" t="s">
        <v>17296</v>
      </c>
      <c r="I11527" t="s">
        <v>18613</v>
      </c>
    </row>
    <row r="11528" spans="1:9" x14ac:dyDescent="0.25">
      <c r="A11528" t="s">
        <v>16483</v>
      </c>
      <c r="H11528" t="s">
        <v>17296</v>
      </c>
      <c r="I11528" t="s">
        <v>18614</v>
      </c>
    </row>
    <row r="11529" spans="1:9" x14ac:dyDescent="0.25">
      <c r="A11529" t="s">
        <v>16483</v>
      </c>
      <c r="H11529" t="s">
        <v>17296</v>
      </c>
      <c r="I11529" t="s">
        <v>18615</v>
      </c>
    </row>
    <row r="11530" spans="1:9" x14ac:dyDescent="0.25">
      <c r="A11530" t="s">
        <v>16483</v>
      </c>
      <c r="H11530" t="s">
        <v>17297</v>
      </c>
      <c r="I11530" t="s">
        <v>18616</v>
      </c>
    </row>
    <row r="11531" spans="1:9" x14ac:dyDescent="0.25">
      <c r="A11531" t="s">
        <v>16483</v>
      </c>
      <c r="H11531" t="s">
        <v>17298</v>
      </c>
      <c r="I11531" t="s">
        <v>18617</v>
      </c>
    </row>
    <row r="11532" spans="1:9" x14ac:dyDescent="0.25">
      <c r="A11532" t="s">
        <v>16483</v>
      </c>
      <c r="H11532" t="s">
        <v>17299</v>
      </c>
      <c r="I11532" t="s">
        <v>18618</v>
      </c>
    </row>
    <row r="11533" spans="1:9" x14ac:dyDescent="0.25">
      <c r="A11533" t="s">
        <v>16483</v>
      </c>
      <c r="H11533" t="s">
        <v>17300</v>
      </c>
      <c r="I11533" t="s">
        <v>18619</v>
      </c>
    </row>
    <row r="11534" spans="1:9" x14ac:dyDescent="0.25">
      <c r="A11534" t="s">
        <v>16483</v>
      </c>
      <c r="H11534" t="s">
        <v>17301</v>
      </c>
      <c r="I11534" t="s">
        <v>18620</v>
      </c>
    </row>
    <row r="11535" spans="1:9" x14ac:dyDescent="0.25">
      <c r="A11535" t="s">
        <v>16483</v>
      </c>
      <c r="H11535" t="s">
        <v>17302</v>
      </c>
      <c r="I11535" t="s">
        <v>18621</v>
      </c>
    </row>
    <row r="11536" spans="1:9" x14ac:dyDescent="0.25">
      <c r="A11536" t="s">
        <v>16483</v>
      </c>
      <c r="H11536" t="s">
        <v>17302</v>
      </c>
      <c r="I11536" t="s">
        <v>18622</v>
      </c>
    </row>
    <row r="11537" spans="1:9" x14ac:dyDescent="0.25">
      <c r="A11537" t="s">
        <v>16483</v>
      </c>
      <c r="H11537" t="s">
        <v>17302</v>
      </c>
      <c r="I11537" t="s">
        <v>18623</v>
      </c>
    </row>
    <row r="11538" spans="1:9" x14ac:dyDescent="0.25">
      <c r="A11538" t="s">
        <v>16483</v>
      </c>
      <c r="H11538" t="s">
        <v>17303</v>
      </c>
      <c r="I11538" t="s">
        <v>18624</v>
      </c>
    </row>
    <row r="11539" spans="1:9" x14ac:dyDescent="0.25">
      <c r="A11539" t="s">
        <v>16483</v>
      </c>
      <c r="H11539" t="s">
        <v>17304</v>
      </c>
      <c r="I11539" t="s">
        <v>18625</v>
      </c>
    </row>
    <row r="11540" spans="1:9" x14ac:dyDescent="0.25">
      <c r="A11540" t="s">
        <v>16483</v>
      </c>
      <c r="H11540" t="s">
        <v>17305</v>
      </c>
      <c r="I11540" t="s">
        <v>18626</v>
      </c>
    </row>
    <row r="11541" spans="1:9" x14ac:dyDescent="0.25">
      <c r="A11541" t="s">
        <v>16483</v>
      </c>
      <c r="H11541" t="s">
        <v>17306</v>
      </c>
      <c r="I11541" t="s">
        <v>18627</v>
      </c>
    </row>
    <row r="11542" spans="1:9" x14ac:dyDescent="0.25">
      <c r="A11542" t="s">
        <v>16483</v>
      </c>
      <c r="H11542" t="s">
        <v>17307</v>
      </c>
      <c r="I11542" t="s">
        <v>18628</v>
      </c>
    </row>
    <row r="11543" spans="1:9" x14ac:dyDescent="0.25">
      <c r="A11543" t="s">
        <v>16483</v>
      </c>
      <c r="H11543" t="s">
        <v>17308</v>
      </c>
      <c r="I11543" t="s">
        <v>18629</v>
      </c>
    </row>
    <row r="11544" spans="1:9" x14ac:dyDescent="0.25">
      <c r="A11544" t="s">
        <v>16483</v>
      </c>
      <c r="H11544" t="s">
        <v>17309</v>
      </c>
      <c r="I11544" t="s">
        <v>18630</v>
      </c>
    </row>
    <row r="11545" spans="1:9" x14ac:dyDescent="0.25">
      <c r="A11545" t="s">
        <v>16483</v>
      </c>
      <c r="H11545" t="s">
        <v>17309</v>
      </c>
      <c r="I11545" t="s">
        <v>18631</v>
      </c>
    </row>
    <row r="11546" spans="1:9" x14ac:dyDescent="0.25">
      <c r="A11546" t="s">
        <v>16483</v>
      </c>
      <c r="H11546" t="s">
        <v>17309</v>
      </c>
      <c r="I11546" t="s">
        <v>18632</v>
      </c>
    </row>
    <row r="11547" spans="1:9" x14ac:dyDescent="0.25">
      <c r="A11547" t="s">
        <v>16483</v>
      </c>
      <c r="H11547" t="s">
        <v>17310</v>
      </c>
      <c r="I11547" t="s">
        <v>18633</v>
      </c>
    </row>
    <row r="11548" spans="1:9" x14ac:dyDescent="0.25">
      <c r="A11548" t="s">
        <v>16483</v>
      </c>
      <c r="H11548" t="s">
        <v>17311</v>
      </c>
      <c r="I11548" t="s">
        <v>18634</v>
      </c>
    </row>
    <row r="11549" spans="1:9" x14ac:dyDescent="0.25">
      <c r="A11549" t="s">
        <v>16483</v>
      </c>
      <c r="H11549" t="s">
        <v>17312</v>
      </c>
      <c r="I11549" t="s">
        <v>18635</v>
      </c>
    </row>
    <row r="11550" spans="1:9" x14ac:dyDescent="0.25">
      <c r="A11550" t="s">
        <v>16483</v>
      </c>
      <c r="H11550" t="s">
        <v>17312</v>
      </c>
      <c r="I11550" t="s">
        <v>18636</v>
      </c>
    </row>
    <row r="11551" spans="1:9" x14ac:dyDescent="0.25">
      <c r="A11551" t="s">
        <v>16483</v>
      </c>
      <c r="H11551" t="s">
        <v>17312</v>
      </c>
      <c r="I11551" t="s">
        <v>18637</v>
      </c>
    </row>
    <row r="11552" spans="1:9" x14ac:dyDescent="0.25">
      <c r="A11552" t="s">
        <v>16483</v>
      </c>
      <c r="H11552" t="s">
        <v>17312</v>
      </c>
      <c r="I11552" t="s">
        <v>18638</v>
      </c>
    </row>
    <row r="11553" spans="1:9" x14ac:dyDescent="0.25">
      <c r="A11553" t="s">
        <v>16483</v>
      </c>
      <c r="H11553" t="s">
        <v>17313</v>
      </c>
      <c r="I11553" t="s">
        <v>18639</v>
      </c>
    </row>
    <row r="11554" spans="1:9" x14ac:dyDescent="0.25">
      <c r="A11554" t="s">
        <v>16483</v>
      </c>
      <c r="H11554" t="s">
        <v>17314</v>
      </c>
      <c r="I11554" t="s">
        <v>18640</v>
      </c>
    </row>
    <row r="11555" spans="1:9" x14ac:dyDescent="0.25">
      <c r="A11555" t="s">
        <v>16483</v>
      </c>
      <c r="H11555" t="s">
        <v>17315</v>
      </c>
      <c r="I11555" t="s">
        <v>18641</v>
      </c>
    </row>
    <row r="11556" spans="1:9" x14ac:dyDescent="0.25">
      <c r="A11556" t="s">
        <v>16483</v>
      </c>
      <c r="H11556" t="s">
        <v>17316</v>
      </c>
      <c r="I11556" t="s">
        <v>18642</v>
      </c>
    </row>
    <row r="11557" spans="1:9" x14ac:dyDescent="0.25">
      <c r="A11557" t="s">
        <v>16483</v>
      </c>
      <c r="H11557" t="s">
        <v>17317</v>
      </c>
      <c r="I11557" t="s">
        <v>18643</v>
      </c>
    </row>
    <row r="11558" spans="1:9" x14ac:dyDescent="0.25">
      <c r="A11558" t="s">
        <v>16483</v>
      </c>
      <c r="H11558" t="s">
        <v>17318</v>
      </c>
      <c r="I11558" t="s">
        <v>18644</v>
      </c>
    </row>
    <row r="11559" spans="1:9" x14ac:dyDescent="0.25">
      <c r="A11559" t="s">
        <v>16483</v>
      </c>
      <c r="H11559" t="s">
        <v>17318</v>
      </c>
      <c r="I11559" t="s">
        <v>18645</v>
      </c>
    </row>
    <row r="11560" spans="1:9" x14ac:dyDescent="0.25">
      <c r="A11560" t="s">
        <v>16483</v>
      </c>
      <c r="H11560" t="s">
        <v>17318</v>
      </c>
      <c r="I11560" t="s">
        <v>18646</v>
      </c>
    </row>
    <row r="11561" spans="1:9" x14ac:dyDescent="0.25">
      <c r="A11561" t="s">
        <v>16483</v>
      </c>
      <c r="H11561" t="s">
        <v>17319</v>
      </c>
      <c r="I11561" t="s">
        <v>18647</v>
      </c>
    </row>
    <row r="11562" spans="1:9" x14ac:dyDescent="0.25">
      <c r="A11562" t="s">
        <v>16483</v>
      </c>
      <c r="H11562" t="s">
        <v>17320</v>
      </c>
      <c r="I11562" t="s">
        <v>18648</v>
      </c>
    </row>
    <row r="11563" spans="1:9" x14ac:dyDescent="0.25">
      <c r="A11563" t="s">
        <v>16483</v>
      </c>
      <c r="H11563" t="s">
        <v>17321</v>
      </c>
      <c r="I11563" t="s">
        <v>18649</v>
      </c>
    </row>
    <row r="11564" spans="1:9" x14ac:dyDescent="0.25">
      <c r="A11564" t="s">
        <v>16483</v>
      </c>
      <c r="H11564" t="s">
        <v>17322</v>
      </c>
      <c r="I11564" t="s">
        <v>18650</v>
      </c>
    </row>
    <row r="11565" spans="1:9" x14ac:dyDescent="0.25">
      <c r="A11565" t="s">
        <v>16483</v>
      </c>
      <c r="H11565" t="s">
        <v>17323</v>
      </c>
      <c r="I11565" t="s">
        <v>18651</v>
      </c>
    </row>
    <row r="11566" spans="1:9" x14ac:dyDescent="0.25">
      <c r="A11566" t="s">
        <v>16483</v>
      </c>
      <c r="H11566" t="s">
        <v>17324</v>
      </c>
      <c r="I11566" t="s">
        <v>18652</v>
      </c>
    </row>
    <row r="11567" spans="1:9" x14ac:dyDescent="0.25">
      <c r="A11567" t="s">
        <v>16483</v>
      </c>
      <c r="H11567" t="s">
        <v>17324</v>
      </c>
      <c r="I11567" t="s">
        <v>18653</v>
      </c>
    </row>
    <row r="11568" spans="1:9" x14ac:dyDescent="0.25">
      <c r="A11568" t="s">
        <v>16483</v>
      </c>
      <c r="H11568" t="s">
        <v>17324</v>
      </c>
      <c r="I11568" t="s">
        <v>18654</v>
      </c>
    </row>
    <row r="11569" spans="1:9" x14ac:dyDescent="0.25">
      <c r="A11569" t="s">
        <v>16483</v>
      </c>
      <c r="H11569" t="s">
        <v>17325</v>
      </c>
      <c r="I11569" t="s">
        <v>18655</v>
      </c>
    </row>
    <row r="11570" spans="1:9" x14ac:dyDescent="0.25">
      <c r="A11570" t="s">
        <v>16483</v>
      </c>
      <c r="H11570" t="s">
        <v>17326</v>
      </c>
      <c r="I11570" t="s">
        <v>18656</v>
      </c>
    </row>
    <row r="11571" spans="1:9" x14ac:dyDescent="0.25">
      <c r="A11571" t="s">
        <v>16483</v>
      </c>
      <c r="H11571" t="s">
        <v>17327</v>
      </c>
      <c r="I11571" t="s">
        <v>18657</v>
      </c>
    </row>
    <row r="11572" spans="1:9" x14ac:dyDescent="0.25">
      <c r="A11572" t="s">
        <v>16483</v>
      </c>
      <c r="H11572" t="s">
        <v>17328</v>
      </c>
      <c r="I11572" t="s">
        <v>18658</v>
      </c>
    </row>
    <row r="11573" spans="1:9" x14ac:dyDescent="0.25">
      <c r="A11573" t="s">
        <v>16483</v>
      </c>
      <c r="H11573" t="s">
        <v>17329</v>
      </c>
      <c r="I11573" t="s">
        <v>18659</v>
      </c>
    </row>
    <row r="11574" spans="1:9" x14ac:dyDescent="0.25">
      <c r="A11574" t="s">
        <v>16483</v>
      </c>
      <c r="H11574" t="s">
        <v>17330</v>
      </c>
      <c r="I11574" t="s">
        <v>18660</v>
      </c>
    </row>
    <row r="11575" spans="1:9" x14ac:dyDescent="0.25">
      <c r="A11575" t="s">
        <v>16483</v>
      </c>
      <c r="H11575" t="s">
        <v>17331</v>
      </c>
      <c r="I11575" t="s">
        <v>18661</v>
      </c>
    </row>
    <row r="11576" spans="1:9" x14ac:dyDescent="0.25">
      <c r="A11576" t="s">
        <v>16483</v>
      </c>
      <c r="H11576" t="s">
        <v>17332</v>
      </c>
      <c r="I11576" t="s">
        <v>18662</v>
      </c>
    </row>
    <row r="11577" spans="1:9" x14ac:dyDescent="0.25">
      <c r="A11577" t="s">
        <v>16483</v>
      </c>
      <c r="H11577" t="s">
        <v>17333</v>
      </c>
      <c r="I11577" t="s">
        <v>18663</v>
      </c>
    </row>
    <row r="11578" spans="1:9" x14ac:dyDescent="0.25">
      <c r="A11578" t="s">
        <v>16483</v>
      </c>
      <c r="H11578" t="s">
        <v>17334</v>
      </c>
      <c r="I11578" t="s">
        <v>18664</v>
      </c>
    </row>
    <row r="11579" spans="1:9" x14ac:dyDescent="0.25">
      <c r="A11579" t="s">
        <v>16483</v>
      </c>
      <c r="H11579" t="s">
        <v>17335</v>
      </c>
      <c r="I11579" t="s">
        <v>18665</v>
      </c>
    </row>
    <row r="11580" spans="1:9" x14ac:dyDescent="0.25">
      <c r="A11580" t="s">
        <v>16483</v>
      </c>
      <c r="H11580" t="s">
        <v>17336</v>
      </c>
      <c r="I11580" t="s">
        <v>18666</v>
      </c>
    </row>
    <row r="11581" spans="1:9" x14ac:dyDescent="0.25">
      <c r="A11581" t="s">
        <v>16483</v>
      </c>
      <c r="H11581" t="s">
        <v>17337</v>
      </c>
      <c r="I11581" t="s">
        <v>18667</v>
      </c>
    </row>
    <row r="11582" spans="1:9" x14ac:dyDescent="0.25">
      <c r="A11582" t="s">
        <v>16483</v>
      </c>
      <c r="H11582" t="s">
        <v>17338</v>
      </c>
      <c r="I11582" t="s">
        <v>18668</v>
      </c>
    </row>
    <row r="11583" spans="1:9" x14ac:dyDescent="0.25">
      <c r="A11583" t="s">
        <v>16483</v>
      </c>
      <c r="H11583" t="s">
        <v>17338</v>
      </c>
      <c r="I11583" t="s">
        <v>18669</v>
      </c>
    </row>
    <row r="11584" spans="1:9" x14ac:dyDescent="0.25">
      <c r="A11584" t="s">
        <v>16483</v>
      </c>
      <c r="H11584" t="s">
        <v>17338</v>
      </c>
      <c r="I11584" t="s">
        <v>18670</v>
      </c>
    </row>
    <row r="11585" spans="1:9" x14ac:dyDescent="0.25">
      <c r="A11585" t="s">
        <v>16483</v>
      </c>
      <c r="H11585" t="s">
        <v>17339</v>
      </c>
      <c r="I11585" t="s">
        <v>18671</v>
      </c>
    </row>
    <row r="11586" spans="1:9" x14ac:dyDescent="0.25">
      <c r="A11586" t="s">
        <v>16483</v>
      </c>
      <c r="H11586" t="s">
        <v>17340</v>
      </c>
      <c r="I11586" t="s">
        <v>18672</v>
      </c>
    </row>
    <row r="11587" spans="1:9" x14ac:dyDescent="0.25">
      <c r="A11587" t="s">
        <v>16483</v>
      </c>
      <c r="H11587" t="s">
        <v>17341</v>
      </c>
      <c r="I11587" t="s">
        <v>18673</v>
      </c>
    </row>
    <row r="11588" spans="1:9" x14ac:dyDescent="0.25">
      <c r="A11588" t="s">
        <v>16483</v>
      </c>
      <c r="H11588" t="s">
        <v>17342</v>
      </c>
      <c r="I11588" t="s">
        <v>18674</v>
      </c>
    </row>
    <row r="11589" spans="1:9" x14ac:dyDescent="0.25">
      <c r="A11589" t="s">
        <v>16483</v>
      </c>
      <c r="H11589" t="s">
        <v>17343</v>
      </c>
      <c r="I11589" t="s">
        <v>18675</v>
      </c>
    </row>
    <row r="11590" spans="1:9" x14ac:dyDescent="0.25">
      <c r="A11590" t="s">
        <v>16483</v>
      </c>
      <c r="H11590" t="s">
        <v>17344</v>
      </c>
      <c r="I11590" t="s">
        <v>18676</v>
      </c>
    </row>
    <row r="11591" spans="1:9" x14ac:dyDescent="0.25">
      <c r="A11591" t="s">
        <v>16483</v>
      </c>
      <c r="H11591" t="s">
        <v>17345</v>
      </c>
      <c r="I11591" t="s">
        <v>18677</v>
      </c>
    </row>
    <row r="11592" spans="1:9" x14ac:dyDescent="0.25">
      <c r="A11592" t="s">
        <v>16483</v>
      </c>
      <c r="H11592" t="s">
        <v>17346</v>
      </c>
      <c r="I11592" t="s">
        <v>18678</v>
      </c>
    </row>
    <row r="11593" spans="1:9" x14ac:dyDescent="0.25">
      <c r="A11593" t="s">
        <v>16483</v>
      </c>
      <c r="H11593" t="s">
        <v>17347</v>
      </c>
      <c r="I11593" t="s">
        <v>18679</v>
      </c>
    </row>
    <row r="11594" spans="1:9" x14ac:dyDescent="0.25">
      <c r="A11594" t="s">
        <v>16483</v>
      </c>
      <c r="H11594" t="s">
        <v>17348</v>
      </c>
      <c r="I11594" t="s">
        <v>18680</v>
      </c>
    </row>
    <row r="11595" spans="1:9" x14ac:dyDescent="0.25">
      <c r="A11595" t="s">
        <v>16483</v>
      </c>
      <c r="H11595" t="s">
        <v>17349</v>
      </c>
      <c r="I11595" t="s">
        <v>18681</v>
      </c>
    </row>
    <row r="11596" spans="1:9" x14ac:dyDescent="0.25">
      <c r="A11596" t="s">
        <v>16483</v>
      </c>
      <c r="H11596" t="s">
        <v>17350</v>
      </c>
      <c r="I11596" t="s">
        <v>18682</v>
      </c>
    </row>
    <row r="11597" spans="1:9" x14ac:dyDescent="0.25">
      <c r="A11597" t="s">
        <v>16483</v>
      </c>
      <c r="H11597" t="s">
        <v>17351</v>
      </c>
      <c r="I11597" t="s">
        <v>18683</v>
      </c>
    </row>
    <row r="11598" spans="1:9" x14ac:dyDescent="0.25">
      <c r="A11598" t="s">
        <v>16483</v>
      </c>
      <c r="H11598" t="s">
        <v>17352</v>
      </c>
      <c r="I11598" t="s">
        <v>18684</v>
      </c>
    </row>
    <row r="11599" spans="1:9" x14ac:dyDescent="0.25">
      <c r="A11599" t="s">
        <v>16483</v>
      </c>
      <c r="H11599" t="s">
        <v>17353</v>
      </c>
      <c r="I11599" t="s">
        <v>18685</v>
      </c>
    </row>
    <row r="11600" spans="1:9" x14ac:dyDescent="0.25">
      <c r="A11600" t="s">
        <v>16483</v>
      </c>
      <c r="H11600" t="s">
        <v>17354</v>
      </c>
      <c r="I11600" t="s">
        <v>18686</v>
      </c>
    </row>
    <row r="11601" spans="1:9" x14ac:dyDescent="0.25">
      <c r="A11601" t="s">
        <v>16483</v>
      </c>
      <c r="H11601" t="s">
        <v>17355</v>
      </c>
      <c r="I11601" t="s">
        <v>18687</v>
      </c>
    </row>
    <row r="11602" spans="1:9" x14ac:dyDescent="0.25">
      <c r="A11602" t="s">
        <v>16483</v>
      </c>
      <c r="H11602" t="s">
        <v>17356</v>
      </c>
      <c r="I11602" t="s">
        <v>18688</v>
      </c>
    </row>
    <row r="11603" spans="1:9" x14ac:dyDescent="0.25">
      <c r="A11603" t="s">
        <v>16483</v>
      </c>
      <c r="H11603" t="s">
        <v>17357</v>
      </c>
      <c r="I11603" t="s">
        <v>18689</v>
      </c>
    </row>
    <row r="11604" spans="1:9" x14ac:dyDescent="0.25">
      <c r="A11604" t="s">
        <v>16483</v>
      </c>
      <c r="H11604" t="s">
        <v>17358</v>
      </c>
      <c r="I11604" t="s">
        <v>18690</v>
      </c>
    </row>
    <row r="11605" spans="1:9" x14ac:dyDescent="0.25">
      <c r="A11605" t="s">
        <v>16483</v>
      </c>
      <c r="H11605" t="s">
        <v>17359</v>
      </c>
      <c r="I11605" t="s">
        <v>18691</v>
      </c>
    </row>
    <row r="11606" spans="1:9" x14ac:dyDescent="0.25">
      <c r="A11606" t="s">
        <v>16483</v>
      </c>
      <c r="H11606" t="s">
        <v>17360</v>
      </c>
      <c r="I11606" t="s">
        <v>18692</v>
      </c>
    </row>
    <row r="11607" spans="1:9" x14ac:dyDescent="0.25">
      <c r="A11607" t="s">
        <v>16483</v>
      </c>
      <c r="H11607" t="s">
        <v>17361</v>
      </c>
      <c r="I11607" t="s">
        <v>18693</v>
      </c>
    </row>
    <row r="11608" spans="1:9" x14ac:dyDescent="0.25">
      <c r="A11608" t="s">
        <v>16483</v>
      </c>
      <c r="H11608" t="s">
        <v>17362</v>
      </c>
      <c r="I11608" t="s">
        <v>18694</v>
      </c>
    </row>
    <row r="11609" spans="1:9" x14ac:dyDescent="0.25">
      <c r="A11609" t="s">
        <v>16483</v>
      </c>
      <c r="H11609" t="s">
        <v>17363</v>
      </c>
      <c r="I11609" t="s">
        <v>18695</v>
      </c>
    </row>
    <row r="11610" spans="1:9" x14ac:dyDescent="0.25">
      <c r="A11610" t="s">
        <v>16483</v>
      </c>
      <c r="H11610" t="s">
        <v>17364</v>
      </c>
      <c r="I11610" t="s">
        <v>18696</v>
      </c>
    </row>
    <row r="11611" spans="1:9" x14ac:dyDescent="0.25">
      <c r="A11611" t="s">
        <v>16483</v>
      </c>
      <c r="H11611" t="s">
        <v>17364</v>
      </c>
      <c r="I11611" t="s">
        <v>18697</v>
      </c>
    </row>
    <row r="11612" spans="1:9" x14ac:dyDescent="0.25">
      <c r="A11612" t="s">
        <v>16483</v>
      </c>
      <c r="H11612" t="s">
        <v>17364</v>
      </c>
      <c r="I11612" t="s">
        <v>18698</v>
      </c>
    </row>
    <row r="11613" spans="1:9" x14ac:dyDescent="0.25">
      <c r="A11613" t="s">
        <v>16483</v>
      </c>
      <c r="H11613" t="s">
        <v>17365</v>
      </c>
      <c r="I11613" t="s">
        <v>18699</v>
      </c>
    </row>
    <row r="11614" spans="1:9" x14ac:dyDescent="0.25">
      <c r="A11614" t="s">
        <v>16483</v>
      </c>
      <c r="H11614" t="s">
        <v>17366</v>
      </c>
      <c r="I11614" t="s">
        <v>18700</v>
      </c>
    </row>
    <row r="11615" spans="1:9" x14ac:dyDescent="0.25">
      <c r="A11615" t="s">
        <v>16483</v>
      </c>
      <c r="H11615" t="s">
        <v>17367</v>
      </c>
      <c r="I11615" t="s">
        <v>18701</v>
      </c>
    </row>
    <row r="11616" spans="1:9" x14ac:dyDescent="0.25">
      <c r="A11616" t="s">
        <v>16483</v>
      </c>
      <c r="H11616" t="s">
        <v>17368</v>
      </c>
      <c r="I11616" t="s">
        <v>18702</v>
      </c>
    </row>
    <row r="11617" spans="1:9" x14ac:dyDescent="0.25">
      <c r="A11617" t="s">
        <v>16483</v>
      </c>
      <c r="H11617" t="s">
        <v>17368</v>
      </c>
      <c r="I11617" t="s">
        <v>18703</v>
      </c>
    </row>
    <row r="11618" spans="1:9" x14ac:dyDescent="0.25">
      <c r="A11618" t="s">
        <v>16483</v>
      </c>
      <c r="H11618" t="s">
        <v>17368</v>
      </c>
      <c r="I11618" t="s">
        <v>18704</v>
      </c>
    </row>
    <row r="11619" spans="1:9" x14ac:dyDescent="0.25">
      <c r="A11619" t="s">
        <v>16483</v>
      </c>
      <c r="H11619" t="s">
        <v>17369</v>
      </c>
      <c r="I11619" t="s">
        <v>18705</v>
      </c>
    </row>
    <row r="11620" spans="1:9" x14ac:dyDescent="0.25">
      <c r="A11620" t="s">
        <v>16483</v>
      </c>
      <c r="H11620" t="s">
        <v>17370</v>
      </c>
      <c r="I11620" t="s">
        <v>18706</v>
      </c>
    </row>
    <row r="11621" spans="1:9" x14ac:dyDescent="0.25">
      <c r="A11621" t="s">
        <v>16483</v>
      </c>
      <c r="H11621" t="s">
        <v>17371</v>
      </c>
      <c r="I11621" t="s">
        <v>18707</v>
      </c>
    </row>
    <row r="11622" spans="1:9" x14ac:dyDescent="0.25">
      <c r="A11622" t="s">
        <v>16483</v>
      </c>
      <c r="H11622" t="s">
        <v>17372</v>
      </c>
      <c r="I11622" t="s">
        <v>18708</v>
      </c>
    </row>
    <row r="11623" spans="1:9" x14ac:dyDescent="0.25">
      <c r="A11623" t="s">
        <v>16483</v>
      </c>
      <c r="H11623" t="s">
        <v>17373</v>
      </c>
      <c r="I11623" t="s">
        <v>18709</v>
      </c>
    </row>
    <row r="11624" spans="1:9" x14ac:dyDescent="0.25">
      <c r="A11624" t="s">
        <v>16483</v>
      </c>
      <c r="H11624" t="s">
        <v>17374</v>
      </c>
      <c r="I11624" t="s">
        <v>18710</v>
      </c>
    </row>
    <row r="11625" spans="1:9" x14ac:dyDescent="0.25">
      <c r="A11625" t="s">
        <v>16483</v>
      </c>
      <c r="H11625" t="s">
        <v>17375</v>
      </c>
      <c r="I11625" t="s">
        <v>18711</v>
      </c>
    </row>
    <row r="11626" spans="1:9" x14ac:dyDescent="0.25">
      <c r="A11626" t="s">
        <v>16483</v>
      </c>
      <c r="H11626" t="s">
        <v>17376</v>
      </c>
      <c r="I11626" t="s">
        <v>18712</v>
      </c>
    </row>
    <row r="11627" spans="1:9" x14ac:dyDescent="0.25">
      <c r="A11627" t="s">
        <v>16483</v>
      </c>
      <c r="H11627" t="s">
        <v>17377</v>
      </c>
      <c r="I11627" t="s">
        <v>18713</v>
      </c>
    </row>
    <row r="11628" spans="1:9" x14ac:dyDescent="0.25">
      <c r="A11628" t="s">
        <v>16483</v>
      </c>
      <c r="H11628" t="s">
        <v>17378</v>
      </c>
      <c r="I11628" t="s">
        <v>18714</v>
      </c>
    </row>
    <row r="11629" spans="1:9" x14ac:dyDescent="0.25">
      <c r="A11629" t="s">
        <v>16483</v>
      </c>
      <c r="H11629" t="s">
        <v>17379</v>
      </c>
      <c r="I11629" t="s">
        <v>18715</v>
      </c>
    </row>
    <row r="11630" spans="1:9" x14ac:dyDescent="0.25">
      <c r="A11630" t="s">
        <v>16483</v>
      </c>
      <c r="H11630" t="s">
        <v>17380</v>
      </c>
      <c r="I11630" t="s">
        <v>18716</v>
      </c>
    </row>
    <row r="11631" spans="1:9" x14ac:dyDescent="0.25">
      <c r="A11631" t="s">
        <v>16483</v>
      </c>
      <c r="H11631" t="s">
        <v>17381</v>
      </c>
      <c r="I11631" t="s">
        <v>18717</v>
      </c>
    </row>
    <row r="11632" spans="1:9" x14ac:dyDescent="0.25">
      <c r="A11632" t="s">
        <v>16483</v>
      </c>
      <c r="H11632" t="s">
        <v>17382</v>
      </c>
      <c r="I11632" t="s">
        <v>18718</v>
      </c>
    </row>
    <row r="11633" spans="1:9" x14ac:dyDescent="0.25">
      <c r="A11633" t="s">
        <v>16483</v>
      </c>
      <c r="H11633" t="s">
        <v>17383</v>
      </c>
      <c r="I11633" t="s">
        <v>18719</v>
      </c>
    </row>
    <row r="11634" spans="1:9" x14ac:dyDescent="0.25">
      <c r="A11634" t="s">
        <v>16483</v>
      </c>
      <c r="H11634" t="s">
        <v>17384</v>
      </c>
      <c r="I11634" t="s">
        <v>18720</v>
      </c>
    </row>
    <row r="11635" spans="1:9" x14ac:dyDescent="0.25">
      <c r="A11635" t="s">
        <v>16483</v>
      </c>
      <c r="H11635" t="s">
        <v>17385</v>
      </c>
      <c r="I11635" t="s">
        <v>18721</v>
      </c>
    </row>
    <row r="11636" spans="1:9" x14ac:dyDescent="0.25">
      <c r="A11636" t="s">
        <v>16483</v>
      </c>
      <c r="H11636" t="s">
        <v>17386</v>
      </c>
      <c r="I11636" t="s">
        <v>18722</v>
      </c>
    </row>
    <row r="11637" spans="1:9" x14ac:dyDescent="0.25">
      <c r="A11637" t="s">
        <v>16483</v>
      </c>
      <c r="H11637" t="s">
        <v>17387</v>
      </c>
      <c r="I11637" t="s">
        <v>18723</v>
      </c>
    </row>
    <row r="11638" spans="1:9" x14ac:dyDescent="0.25">
      <c r="A11638" t="s">
        <v>16483</v>
      </c>
      <c r="H11638" t="s">
        <v>17388</v>
      </c>
      <c r="I11638" t="s">
        <v>18724</v>
      </c>
    </row>
    <row r="11639" spans="1:9" x14ac:dyDescent="0.25">
      <c r="A11639" t="s">
        <v>16483</v>
      </c>
      <c r="H11639" t="s">
        <v>17389</v>
      </c>
      <c r="I11639" t="s">
        <v>18725</v>
      </c>
    </row>
    <row r="11640" spans="1:9" x14ac:dyDescent="0.25">
      <c r="A11640" t="s">
        <v>16483</v>
      </c>
      <c r="H11640" t="s">
        <v>17390</v>
      </c>
      <c r="I11640" t="s">
        <v>18726</v>
      </c>
    </row>
    <row r="11641" spans="1:9" x14ac:dyDescent="0.25">
      <c r="A11641" t="s">
        <v>16483</v>
      </c>
      <c r="H11641" t="s">
        <v>17391</v>
      </c>
      <c r="I11641" t="s">
        <v>18727</v>
      </c>
    </row>
    <row r="11642" spans="1:9" x14ac:dyDescent="0.25">
      <c r="A11642" t="s">
        <v>16483</v>
      </c>
      <c r="H11642" t="s">
        <v>17392</v>
      </c>
      <c r="I11642" t="s">
        <v>18728</v>
      </c>
    </row>
    <row r="11643" spans="1:9" x14ac:dyDescent="0.25">
      <c r="A11643" t="s">
        <v>16483</v>
      </c>
      <c r="H11643" t="s">
        <v>17393</v>
      </c>
      <c r="I11643" t="s">
        <v>18729</v>
      </c>
    </row>
    <row r="11644" spans="1:9" x14ac:dyDescent="0.25">
      <c r="A11644" t="s">
        <v>16483</v>
      </c>
      <c r="H11644" t="s">
        <v>17394</v>
      </c>
      <c r="I11644" t="s">
        <v>18730</v>
      </c>
    </row>
    <row r="11645" spans="1:9" x14ac:dyDescent="0.25">
      <c r="A11645" t="s">
        <v>16483</v>
      </c>
      <c r="H11645" t="s">
        <v>17395</v>
      </c>
      <c r="I11645" t="s">
        <v>18731</v>
      </c>
    </row>
    <row r="11646" spans="1:9" x14ac:dyDescent="0.25">
      <c r="A11646" t="s">
        <v>16483</v>
      </c>
      <c r="H11646" t="s">
        <v>17396</v>
      </c>
      <c r="I11646" t="s">
        <v>18732</v>
      </c>
    </row>
    <row r="11647" spans="1:9" x14ac:dyDescent="0.25">
      <c r="A11647" t="s">
        <v>16483</v>
      </c>
      <c r="H11647" t="s">
        <v>17397</v>
      </c>
      <c r="I11647" t="s">
        <v>18733</v>
      </c>
    </row>
    <row r="11648" spans="1:9" x14ac:dyDescent="0.25">
      <c r="A11648" t="s">
        <v>16483</v>
      </c>
      <c r="H11648" t="s">
        <v>17398</v>
      </c>
      <c r="I11648" t="s">
        <v>18734</v>
      </c>
    </row>
    <row r="11649" spans="1:9" x14ac:dyDescent="0.25">
      <c r="A11649" t="s">
        <v>16483</v>
      </c>
      <c r="H11649" t="s">
        <v>17399</v>
      </c>
      <c r="I11649" t="s">
        <v>18735</v>
      </c>
    </row>
    <row r="11650" spans="1:9" x14ac:dyDescent="0.25">
      <c r="A11650" t="s">
        <v>16483</v>
      </c>
      <c r="H11650" t="s">
        <v>17400</v>
      </c>
      <c r="I11650" t="s">
        <v>18736</v>
      </c>
    </row>
    <row r="11651" spans="1:9" x14ac:dyDescent="0.25">
      <c r="A11651" t="s">
        <v>16483</v>
      </c>
      <c r="H11651" t="s">
        <v>17400</v>
      </c>
      <c r="I11651" t="s">
        <v>18737</v>
      </c>
    </row>
    <row r="11652" spans="1:9" x14ac:dyDescent="0.25">
      <c r="A11652" t="s">
        <v>16483</v>
      </c>
      <c r="H11652" t="s">
        <v>17400</v>
      </c>
      <c r="I11652" t="s">
        <v>18738</v>
      </c>
    </row>
    <row r="11653" spans="1:9" x14ac:dyDescent="0.25">
      <c r="A11653" t="s">
        <v>16483</v>
      </c>
      <c r="H11653" t="s">
        <v>17401</v>
      </c>
      <c r="I11653" t="s">
        <v>18739</v>
      </c>
    </row>
    <row r="11654" spans="1:9" x14ac:dyDescent="0.25">
      <c r="A11654" t="s">
        <v>16483</v>
      </c>
      <c r="H11654" t="s">
        <v>17402</v>
      </c>
      <c r="I11654" t="s">
        <v>18740</v>
      </c>
    </row>
    <row r="11655" spans="1:9" x14ac:dyDescent="0.25">
      <c r="A11655" t="s">
        <v>16483</v>
      </c>
      <c r="H11655" t="s">
        <v>17403</v>
      </c>
      <c r="I11655" t="s">
        <v>18741</v>
      </c>
    </row>
    <row r="11656" spans="1:9" x14ac:dyDescent="0.25">
      <c r="A11656" t="s">
        <v>16483</v>
      </c>
      <c r="H11656" t="s">
        <v>17404</v>
      </c>
      <c r="I11656" t="s">
        <v>18742</v>
      </c>
    </row>
    <row r="11657" spans="1:9" x14ac:dyDescent="0.25">
      <c r="A11657" t="s">
        <v>16483</v>
      </c>
      <c r="H11657" t="s">
        <v>17405</v>
      </c>
      <c r="I11657" t="s">
        <v>18743</v>
      </c>
    </row>
    <row r="11658" spans="1:9" x14ac:dyDescent="0.25">
      <c r="A11658" t="s">
        <v>16483</v>
      </c>
      <c r="H11658" t="s">
        <v>17406</v>
      </c>
      <c r="I11658" t="s">
        <v>18744</v>
      </c>
    </row>
    <row r="11659" spans="1:9" x14ac:dyDescent="0.25">
      <c r="A11659" t="s">
        <v>16483</v>
      </c>
      <c r="H11659" t="s">
        <v>17407</v>
      </c>
      <c r="I11659" t="s">
        <v>18745</v>
      </c>
    </row>
    <row r="11660" spans="1:9" x14ac:dyDescent="0.25">
      <c r="A11660" t="s">
        <v>16483</v>
      </c>
      <c r="H11660" t="s">
        <v>17408</v>
      </c>
      <c r="I11660" t="s">
        <v>18746</v>
      </c>
    </row>
    <row r="11661" spans="1:9" x14ac:dyDescent="0.25">
      <c r="A11661" t="s">
        <v>16483</v>
      </c>
      <c r="H11661" t="s">
        <v>17409</v>
      </c>
      <c r="I11661" t="s">
        <v>18747</v>
      </c>
    </row>
    <row r="11662" spans="1:9" x14ac:dyDescent="0.25">
      <c r="A11662" t="s">
        <v>16483</v>
      </c>
      <c r="H11662" t="s">
        <v>17410</v>
      </c>
      <c r="I11662" t="s">
        <v>18748</v>
      </c>
    </row>
    <row r="11663" spans="1:9" x14ac:dyDescent="0.25">
      <c r="A11663" t="s">
        <v>16483</v>
      </c>
      <c r="H11663" t="s">
        <v>17411</v>
      </c>
      <c r="I11663" t="s">
        <v>18749</v>
      </c>
    </row>
    <row r="11664" spans="1:9" x14ac:dyDescent="0.25">
      <c r="A11664" t="s">
        <v>16483</v>
      </c>
      <c r="H11664" t="s">
        <v>17412</v>
      </c>
      <c r="I11664" t="s">
        <v>18750</v>
      </c>
    </row>
    <row r="11665" spans="1:9" x14ac:dyDescent="0.25">
      <c r="A11665" t="s">
        <v>16483</v>
      </c>
      <c r="H11665" t="s">
        <v>17413</v>
      </c>
      <c r="I11665" t="s">
        <v>18751</v>
      </c>
    </row>
    <row r="11666" spans="1:9" x14ac:dyDescent="0.25">
      <c r="A11666" t="s">
        <v>16483</v>
      </c>
      <c r="H11666" t="s">
        <v>17414</v>
      </c>
      <c r="I11666" t="s">
        <v>18752</v>
      </c>
    </row>
    <row r="11667" spans="1:9" x14ac:dyDescent="0.25">
      <c r="A11667" t="s">
        <v>16483</v>
      </c>
      <c r="H11667" t="s">
        <v>17415</v>
      </c>
      <c r="I11667" t="s">
        <v>18753</v>
      </c>
    </row>
    <row r="11668" spans="1:9" x14ac:dyDescent="0.25">
      <c r="A11668" t="s">
        <v>16483</v>
      </c>
      <c r="H11668" t="s">
        <v>17416</v>
      </c>
      <c r="I11668" t="s">
        <v>18754</v>
      </c>
    </row>
    <row r="11669" spans="1:9" x14ac:dyDescent="0.25">
      <c r="A11669" t="s">
        <v>16483</v>
      </c>
      <c r="H11669" t="s">
        <v>17417</v>
      </c>
      <c r="I11669" t="s">
        <v>18755</v>
      </c>
    </row>
    <row r="11670" spans="1:9" x14ac:dyDescent="0.25">
      <c r="A11670" t="s">
        <v>16483</v>
      </c>
      <c r="H11670" t="s">
        <v>17418</v>
      </c>
      <c r="I11670" t="s">
        <v>18756</v>
      </c>
    </row>
    <row r="11671" spans="1:9" x14ac:dyDescent="0.25">
      <c r="A11671" t="s">
        <v>16483</v>
      </c>
      <c r="H11671" t="s">
        <v>17419</v>
      </c>
      <c r="I11671" t="s">
        <v>18757</v>
      </c>
    </row>
    <row r="11672" spans="1:9" x14ac:dyDescent="0.25">
      <c r="A11672" t="s">
        <v>16483</v>
      </c>
      <c r="H11672" t="s">
        <v>17420</v>
      </c>
      <c r="I11672" t="s">
        <v>18758</v>
      </c>
    </row>
    <row r="11673" spans="1:9" x14ac:dyDescent="0.25">
      <c r="A11673" t="s">
        <v>16483</v>
      </c>
      <c r="H11673" t="s">
        <v>17420</v>
      </c>
      <c r="I11673" t="s">
        <v>18759</v>
      </c>
    </row>
    <row r="11674" spans="1:9" x14ac:dyDescent="0.25">
      <c r="A11674" t="s">
        <v>16483</v>
      </c>
      <c r="H11674" t="s">
        <v>17420</v>
      </c>
      <c r="I11674" t="s">
        <v>18760</v>
      </c>
    </row>
    <row r="11675" spans="1:9" x14ac:dyDescent="0.25">
      <c r="A11675" t="s">
        <v>16483</v>
      </c>
      <c r="H11675" t="s">
        <v>17420</v>
      </c>
      <c r="I11675" t="s">
        <v>18761</v>
      </c>
    </row>
    <row r="11676" spans="1:9" x14ac:dyDescent="0.25">
      <c r="A11676" t="s">
        <v>16483</v>
      </c>
      <c r="H11676" t="s">
        <v>17421</v>
      </c>
      <c r="I11676" t="s">
        <v>18762</v>
      </c>
    </row>
    <row r="11677" spans="1:9" x14ac:dyDescent="0.25">
      <c r="A11677" t="s">
        <v>16483</v>
      </c>
      <c r="H11677" t="s">
        <v>17422</v>
      </c>
      <c r="I11677" t="s">
        <v>18763</v>
      </c>
    </row>
    <row r="11678" spans="1:9" x14ac:dyDescent="0.25">
      <c r="A11678" t="s">
        <v>16483</v>
      </c>
      <c r="H11678" t="s">
        <v>17423</v>
      </c>
      <c r="I11678" t="s">
        <v>18764</v>
      </c>
    </row>
    <row r="11679" spans="1:9" x14ac:dyDescent="0.25">
      <c r="A11679" t="s">
        <v>16483</v>
      </c>
      <c r="H11679" t="s">
        <v>17424</v>
      </c>
      <c r="I11679" t="s">
        <v>18765</v>
      </c>
    </row>
    <row r="11680" spans="1:9" x14ac:dyDescent="0.25">
      <c r="A11680" t="s">
        <v>16483</v>
      </c>
      <c r="H11680" t="s">
        <v>17424</v>
      </c>
      <c r="I11680" t="s">
        <v>18766</v>
      </c>
    </row>
    <row r="11681" spans="1:9" x14ac:dyDescent="0.25">
      <c r="A11681" t="s">
        <v>16483</v>
      </c>
      <c r="H11681" t="s">
        <v>17424</v>
      </c>
      <c r="I11681" t="s">
        <v>18767</v>
      </c>
    </row>
    <row r="11682" spans="1:9" x14ac:dyDescent="0.25">
      <c r="A11682" t="s">
        <v>16483</v>
      </c>
      <c r="H11682" t="s">
        <v>17424</v>
      </c>
      <c r="I11682" t="s">
        <v>18768</v>
      </c>
    </row>
    <row r="11683" spans="1:9" x14ac:dyDescent="0.25">
      <c r="A11683" t="s">
        <v>16483</v>
      </c>
      <c r="H11683" t="s">
        <v>17425</v>
      </c>
      <c r="I11683" t="s">
        <v>18769</v>
      </c>
    </row>
    <row r="11684" spans="1:9" x14ac:dyDescent="0.25">
      <c r="A11684" t="s">
        <v>16483</v>
      </c>
      <c r="H11684" t="s">
        <v>17426</v>
      </c>
      <c r="I11684" t="s">
        <v>18770</v>
      </c>
    </row>
    <row r="11685" spans="1:9" x14ac:dyDescent="0.25">
      <c r="A11685" t="s">
        <v>16483</v>
      </c>
      <c r="H11685" t="s">
        <v>17427</v>
      </c>
      <c r="I11685" t="s">
        <v>18771</v>
      </c>
    </row>
    <row r="11686" spans="1:9" x14ac:dyDescent="0.25">
      <c r="A11686" t="s">
        <v>16483</v>
      </c>
      <c r="H11686" t="s">
        <v>17428</v>
      </c>
      <c r="I11686" t="s">
        <v>18772</v>
      </c>
    </row>
    <row r="11687" spans="1:9" x14ac:dyDescent="0.25">
      <c r="A11687" t="s">
        <v>16483</v>
      </c>
      <c r="H11687" t="s">
        <v>17429</v>
      </c>
      <c r="I11687" t="s">
        <v>18773</v>
      </c>
    </row>
    <row r="11688" spans="1:9" x14ac:dyDescent="0.25">
      <c r="A11688" t="s">
        <v>16483</v>
      </c>
      <c r="H11688" t="s">
        <v>17430</v>
      </c>
      <c r="I11688" t="s">
        <v>18774</v>
      </c>
    </row>
    <row r="11689" spans="1:9" x14ac:dyDescent="0.25">
      <c r="A11689" t="s">
        <v>16483</v>
      </c>
      <c r="H11689" t="s">
        <v>17431</v>
      </c>
      <c r="I11689" t="s">
        <v>18775</v>
      </c>
    </row>
    <row r="11690" spans="1:9" x14ac:dyDescent="0.25">
      <c r="A11690" t="s">
        <v>16483</v>
      </c>
      <c r="H11690" t="s">
        <v>17432</v>
      </c>
      <c r="I11690" t="s">
        <v>18776</v>
      </c>
    </row>
    <row r="11691" spans="1:9" x14ac:dyDescent="0.25">
      <c r="A11691" t="s">
        <v>16483</v>
      </c>
      <c r="H11691" t="s">
        <v>17433</v>
      </c>
      <c r="I11691" t="s">
        <v>18777</v>
      </c>
    </row>
    <row r="11692" spans="1:9" x14ac:dyDescent="0.25">
      <c r="A11692" t="s">
        <v>16483</v>
      </c>
      <c r="H11692" t="s">
        <v>17434</v>
      </c>
      <c r="I11692" t="s">
        <v>18778</v>
      </c>
    </row>
    <row r="11693" spans="1:9" x14ac:dyDescent="0.25">
      <c r="A11693" t="s">
        <v>16483</v>
      </c>
      <c r="H11693" t="s">
        <v>17435</v>
      </c>
      <c r="I11693" t="s">
        <v>18779</v>
      </c>
    </row>
    <row r="11694" spans="1:9" x14ac:dyDescent="0.25">
      <c r="A11694" t="s">
        <v>16483</v>
      </c>
      <c r="H11694" t="s">
        <v>17436</v>
      </c>
      <c r="I11694" t="s">
        <v>18780</v>
      </c>
    </row>
    <row r="11695" spans="1:9" x14ac:dyDescent="0.25">
      <c r="A11695" t="s">
        <v>16483</v>
      </c>
      <c r="H11695" t="s">
        <v>17437</v>
      </c>
      <c r="I11695" t="s">
        <v>18781</v>
      </c>
    </row>
    <row r="11696" spans="1:9" x14ac:dyDescent="0.25">
      <c r="A11696" t="s">
        <v>16483</v>
      </c>
      <c r="H11696" t="s">
        <v>17438</v>
      </c>
      <c r="I11696" t="s">
        <v>18782</v>
      </c>
    </row>
    <row r="11697" spans="1:9" x14ac:dyDescent="0.25">
      <c r="A11697" t="s">
        <v>16483</v>
      </c>
      <c r="H11697" t="s">
        <v>17439</v>
      </c>
      <c r="I11697" t="s">
        <v>18783</v>
      </c>
    </row>
    <row r="11698" spans="1:9" x14ac:dyDescent="0.25">
      <c r="A11698" t="s">
        <v>16483</v>
      </c>
      <c r="H11698" t="s">
        <v>17439</v>
      </c>
      <c r="I11698" t="s">
        <v>18784</v>
      </c>
    </row>
    <row r="11699" spans="1:9" x14ac:dyDescent="0.25">
      <c r="A11699" t="s">
        <v>16483</v>
      </c>
      <c r="H11699" t="s">
        <v>17439</v>
      </c>
      <c r="I11699" t="s">
        <v>18785</v>
      </c>
    </row>
    <row r="11700" spans="1:9" x14ac:dyDescent="0.25">
      <c r="A11700" t="s">
        <v>16483</v>
      </c>
      <c r="H11700" t="s">
        <v>17440</v>
      </c>
      <c r="I11700" t="s">
        <v>18786</v>
      </c>
    </row>
    <row r="11701" spans="1:9" x14ac:dyDescent="0.25">
      <c r="A11701" t="s">
        <v>16483</v>
      </c>
      <c r="H11701" t="s">
        <v>17441</v>
      </c>
      <c r="I11701" t="s">
        <v>18787</v>
      </c>
    </row>
    <row r="11702" spans="1:9" x14ac:dyDescent="0.25">
      <c r="A11702" t="s">
        <v>16483</v>
      </c>
      <c r="H11702" t="s">
        <v>17442</v>
      </c>
      <c r="I11702" t="s">
        <v>18788</v>
      </c>
    </row>
    <row r="11703" spans="1:9" x14ac:dyDescent="0.25">
      <c r="A11703" t="s">
        <v>16483</v>
      </c>
      <c r="H11703" t="s">
        <v>17443</v>
      </c>
      <c r="I11703" t="s">
        <v>18789</v>
      </c>
    </row>
    <row r="11704" spans="1:9" x14ac:dyDescent="0.25">
      <c r="A11704" t="s">
        <v>16483</v>
      </c>
      <c r="H11704" t="s">
        <v>17444</v>
      </c>
      <c r="I11704" t="s">
        <v>18790</v>
      </c>
    </row>
    <row r="11705" spans="1:9" x14ac:dyDescent="0.25">
      <c r="A11705" t="s">
        <v>16483</v>
      </c>
      <c r="H11705" t="s">
        <v>17444</v>
      </c>
      <c r="I11705" t="s">
        <v>18791</v>
      </c>
    </row>
    <row r="11706" spans="1:9" x14ac:dyDescent="0.25">
      <c r="A11706" t="s">
        <v>16483</v>
      </c>
      <c r="H11706" t="s">
        <v>17444</v>
      </c>
      <c r="I11706" t="s">
        <v>18792</v>
      </c>
    </row>
    <row r="11707" spans="1:9" x14ac:dyDescent="0.25">
      <c r="A11707" t="s">
        <v>16483</v>
      </c>
      <c r="H11707" t="s">
        <v>17445</v>
      </c>
      <c r="I11707" t="s">
        <v>18793</v>
      </c>
    </row>
    <row r="11708" spans="1:9" x14ac:dyDescent="0.25">
      <c r="A11708" t="s">
        <v>16483</v>
      </c>
      <c r="H11708" t="s">
        <v>17446</v>
      </c>
      <c r="I11708" t="s">
        <v>18794</v>
      </c>
    </row>
    <row r="11709" spans="1:9" x14ac:dyDescent="0.25">
      <c r="A11709" t="s">
        <v>16483</v>
      </c>
      <c r="H11709" t="s">
        <v>17447</v>
      </c>
      <c r="I11709" t="s">
        <v>18795</v>
      </c>
    </row>
    <row r="11710" spans="1:9" x14ac:dyDescent="0.25">
      <c r="A11710" t="s">
        <v>16483</v>
      </c>
      <c r="H11710" t="s">
        <v>17448</v>
      </c>
      <c r="I11710" t="s">
        <v>18796</v>
      </c>
    </row>
    <row r="11711" spans="1:9" x14ac:dyDescent="0.25">
      <c r="A11711" t="s">
        <v>16483</v>
      </c>
      <c r="H11711" t="s">
        <v>17449</v>
      </c>
      <c r="I11711" t="s">
        <v>18797</v>
      </c>
    </row>
    <row r="11712" spans="1:9" x14ac:dyDescent="0.25">
      <c r="A11712" t="s">
        <v>16483</v>
      </c>
      <c r="H11712" t="s">
        <v>17450</v>
      </c>
      <c r="I11712" t="s">
        <v>18798</v>
      </c>
    </row>
    <row r="11713" spans="1:9" x14ac:dyDescent="0.25">
      <c r="A11713" t="s">
        <v>16483</v>
      </c>
      <c r="H11713" t="s">
        <v>17451</v>
      </c>
      <c r="I11713" t="s">
        <v>18799</v>
      </c>
    </row>
    <row r="11714" spans="1:9" x14ac:dyDescent="0.25">
      <c r="A11714" t="s">
        <v>16483</v>
      </c>
      <c r="H11714" t="s">
        <v>17452</v>
      </c>
      <c r="I11714" t="s">
        <v>18800</v>
      </c>
    </row>
    <row r="11715" spans="1:9" x14ac:dyDescent="0.25">
      <c r="A11715" t="s">
        <v>16483</v>
      </c>
      <c r="H11715" t="s">
        <v>17453</v>
      </c>
      <c r="I11715" t="s">
        <v>18801</v>
      </c>
    </row>
    <row r="11716" spans="1:9" x14ac:dyDescent="0.25">
      <c r="A11716" t="s">
        <v>16483</v>
      </c>
      <c r="H11716" t="s">
        <v>17454</v>
      </c>
      <c r="I11716" t="s">
        <v>18802</v>
      </c>
    </row>
    <row r="11717" spans="1:9" x14ac:dyDescent="0.25">
      <c r="A11717" t="s">
        <v>16483</v>
      </c>
      <c r="H11717" t="s">
        <v>17455</v>
      </c>
      <c r="I11717" t="s">
        <v>18803</v>
      </c>
    </row>
    <row r="11718" spans="1:9" x14ac:dyDescent="0.25">
      <c r="A11718" t="s">
        <v>16483</v>
      </c>
      <c r="H11718" t="s">
        <v>17456</v>
      </c>
      <c r="I11718" t="s">
        <v>18804</v>
      </c>
    </row>
    <row r="11719" spans="1:9" x14ac:dyDescent="0.25">
      <c r="A11719" t="s">
        <v>16483</v>
      </c>
      <c r="H11719" t="s">
        <v>17457</v>
      </c>
      <c r="I11719" t="s">
        <v>18805</v>
      </c>
    </row>
    <row r="11720" spans="1:9" x14ac:dyDescent="0.25">
      <c r="A11720" t="s">
        <v>16483</v>
      </c>
      <c r="H11720" t="s">
        <v>17458</v>
      </c>
      <c r="I11720" t="s">
        <v>18806</v>
      </c>
    </row>
    <row r="11721" spans="1:9" x14ac:dyDescent="0.25">
      <c r="A11721" t="s">
        <v>16483</v>
      </c>
      <c r="H11721" t="s">
        <v>17459</v>
      </c>
      <c r="I11721" t="s">
        <v>18807</v>
      </c>
    </row>
    <row r="11722" spans="1:9" x14ac:dyDescent="0.25">
      <c r="A11722" t="s">
        <v>16483</v>
      </c>
      <c r="H11722" t="s">
        <v>17459</v>
      </c>
      <c r="I11722" t="s">
        <v>18808</v>
      </c>
    </row>
    <row r="11723" spans="1:9" x14ac:dyDescent="0.25">
      <c r="A11723" t="s">
        <v>16483</v>
      </c>
      <c r="H11723" t="s">
        <v>17459</v>
      </c>
      <c r="I11723" t="s">
        <v>18809</v>
      </c>
    </row>
    <row r="11724" spans="1:9" x14ac:dyDescent="0.25">
      <c r="A11724" t="s">
        <v>16483</v>
      </c>
      <c r="H11724" t="s">
        <v>17460</v>
      </c>
      <c r="I11724" t="s">
        <v>18810</v>
      </c>
    </row>
    <row r="11725" spans="1:9" x14ac:dyDescent="0.25">
      <c r="A11725" t="s">
        <v>16483</v>
      </c>
      <c r="H11725" t="s">
        <v>17461</v>
      </c>
      <c r="I11725" t="s">
        <v>18811</v>
      </c>
    </row>
    <row r="11726" spans="1:9" x14ac:dyDescent="0.25">
      <c r="A11726" t="s">
        <v>16483</v>
      </c>
      <c r="H11726" t="s">
        <v>17462</v>
      </c>
      <c r="I11726" t="s">
        <v>18812</v>
      </c>
    </row>
    <row r="11727" spans="1:9" x14ac:dyDescent="0.25">
      <c r="A11727" t="s">
        <v>16483</v>
      </c>
      <c r="H11727" t="s">
        <v>17463</v>
      </c>
      <c r="I11727" t="s">
        <v>18813</v>
      </c>
    </row>
    <row r="11728" spans="1:9" x14ac:dyDescent="0.25">
      <c r="A11728" t="s">
        <v>16483</v>
      </c>
      <c r="H11728" t="s">
        <v>17464</v>
      </c>
      <c r="I11728" t="s">
        <v>18814</v>
      </c>
    </row>
    <row r="11729" spans="1:9" x14ac:dyDescent="0.25">
      <c r="A11729" t="s">
        <v>16483</v>
      </c>
      <c r="H11729" t="s">
        <v>17465</v>
      </c>
      <c r="I11729" t="s">
        <v>18815</v>
      </c>
    </row>
    <row r="11730" spans="1:9" x14ac:dyDescent="0.25">
      <c r="A11730" t="s">
        <v>16483</v>
      </c>
      <c r="H11730" t="s">
        <v>17466</v>
      </c>
      <c r="I11730" t="s">
        <v>18816</v>
      </c>
    </row>
    <row r="11731" spans="1:9" x14ac:dyDescent="0.25">
      <c r="A11731" t="s">
        <v>16483</v>
      </c>
      <c r="H11731" t="s">
        <v>17467</v>
      </c>
      <c r="I11731" t="s">
        <v>18817</v>
      </c>
    </row>
    <row r="11732" spans="1:9" x14ac:dyDescent="0.25">
      <c r="A11732" t="s">
        <v>16483</v>
      </c>
      <c r="H11732" t="s">
        <v>17468</v>
      </c>
      <c r="I11732" t="s">
        <v>18818</v>
      </c>
    </row>
    <row r="11733" spans="1:9" x14ac:dyDescent="0.25">
      <c r="A11733" t="s">
        <v>16483</v>
      </c>
      <c r="H11733" t="s">
        <v>17469</v>
      </c>
      <c r="I11733" t="s">
        <v>18819</v>
      </c>
    </row>
    <row r="11734" spans="1:9" x14ac:dyDescent="0.25">
      <c r="A11734" t="s">
        <v>16483</v>
      </c>
      <c r="H11734" t="s">
        <v>17470</v>
      </c>
      <c r="I11734" t="s">
        <v>18820</v>
      </c>
    </row>
    <row r="11735" spans="1:9" x14ac:dyDescent="0.25">
      <c r="A11735" t="s">
        <v>16483</v>
      </c>
      <c r="H11735" t="s">
        <v>17471</v>
      </c>
      <c r="I11735" t="s">
        <v>18821</v>
      </c>
    </row>
    <row r="11736" spans="1:9" x14ac:dyDescent="0.25">
      <c r="A11736" t="s">
        <v>16483</v>
      </c>
      <c r="H11736" t="s">
        <v>17472</v>
      </c>
      <c r="I11736" t="s">
        <v>18822</v>
      </c>
    </row>
    <row r="11737" spans="1:9" x14ac:dyDescent="0.25">
      <c r="A11737" t="s">
        <v>16483</v>
      </c>
      <c r="H11737" t="s">
        <v>17473</v>
      </c>
      <c r="I11737" t="s">
        <v>18823</v>
      </c>
    </row>
    <row r="11738" spans="1:9" x14ac:dyDescent="0.25">
      <c r="A11738" t="s">
        <v>16483</v>
      </c>
      <c r="H11738" t="s">
        <v>17474</v>
      </c>
      <c r="I11738" t="s">
        <v>18824</v>
      </c>
    </row>
    <row r="11739" spans="1:9" x14ac:dyDescent="0.25">
      <c r="A11739" t="s">
        <v>16483</v>
      </c>
      <c r="H11739" t="s">
        <v>17475</v>
      </c>
      <c r="I11739" t="s">
        <v>18825</v>
      </c>
    </row>
    <row r="11740" spans="1:9" x14ac:dyDescent="0.25">
      <c r="A11740" t="s">
        <v>16483</v>
      </c>
      <c r="H11740" t="s">
        <v>17476</v>
      </c>
      <c r="I11740" t="s">
        <v>18826</v>
      </c>
    </row>
    <row r="11741" spans="1:9" x14ac:dyDescent="0.25">
      <c r="A11741" t="s">
        <v>16483</v>
      </c>
      <c r="H11741" t="s">
        <v>17477</v>
      </c>
      <c r="I11741" t="s">
        <v>18827</v>
      </c>
    </row>
    <row r="11742" spans="1:9" x14ac:dyDescent="0.25">
      <c r="A11742" t="s">
        <v>16483</v>
      </c>
      <c r="H11742" t="s">
        <v>17478</v>
      </c>
      <c r="I11742" t="s">
        <v>18828</v>
      </c>
    </row>
    <row r="11743" spans="1:9" x14ac:dyDescent="0.25">
      <c r="A11743" t="s">
        <v>16483</v>
      </c>
      <c r="H11743" t="s">
        <v>17479</v>
      </c>
      <c r="I11743" t="s">
        <v>18829</v>
      </c>
    </row>
    <row r="11744" spans="1:9" x14ac:dyDescent="0.25">
      <c r="A11744" t="s">
        <v>16483</v>
      </c>
      <c r="H11744" t="s">
        <v>17480</v>
      </c>
      <c r="I11744" t="s">
        <v>18830</v>
      </c>
    </row>
    <row r="11745" spans="1:9" x14ac:dyDescent="0.25">
      <c r="A11745" t="s">
        <v>16483</v>
      </c>
      <c r="H11745" t="s">
        <v>17481</v>
      </c>
      <c r="I11745" t="s">
        <v>18831</v>
      </c>
    </row>
    <row r="11746" spans="1:9" x14ac:dyDescent="0.25">
      <c r="A11746" t="s">
        <v>16483</v>
      </c>
      <c r="H11746" t="s">
        <v>17482</v>
      </c>
      <c r="I11746" t="s">
        <v>18832</v>
      </c>
    </row>
    <row r="11747" spans="1:9" x14ac:dyDescent="0.25">
      <c r="A11747" t="s">
        <v>16483</v>
      </c>
      <c r="H11747" t="s">
        <v>17483</v>
      </c>
      <c r="I11747" t="s">
        <v>18833</v>
      </c>
    </row>
    <row r="11748" spans="1:9" x14ac:dyDescent="0.25">
      <c r="A11748" t="s">
        <v>16483</v>
      </c>
      <c r="H11748" t="s">
        <v>17484</v>
      </c>
      <c r="I11748" t="s">
        <v>18834</v>
      </c>
    </row>
    <row r="11749" spans="1:9" x14ac:dyDescent="0.25">
      <c r="A11749" t="s">
        <v>16483</v>
      </c>
      <c r="H11749" t="s">
        <v>17484</v>
      </c>
      <c r="I11749" t="s">
        <v>18835</v>
      </c>
    </row>
    <row r="11750" spans="1:9" x14ac:dyDescent="0.25">
      <c r="A11750" t="s">
        <v>16483</v>
      </c>
      <c r="H11750" t="s">
        <v>17484</v>
      </c>
      <c r="I11750" t="s">
        <v>18836</v>
      </c>
    </row>
    <row r="11751" spans="1:9" x14ac:dyDescent="0.25">
      <c r="A11751" t="s">
        <v>16483</v>
      </c>
      <c r="H11751" t="s">
        <v>17485</v>
      </c>
      <c r="I11751" t="s">
        <v>18837</v>
      </c>
    </row>
    <row r="11752" spans="1:9" x14ac:dyDescent="0.25">
      <c r="A11752" t="s">
        <v>16483</v>
      </c>
      <c r="H11752" t="s">
        <v>17486</v>
      </c>
      <c r="I11752" t="s">
        <v>18838</v>
      </c>
    </row>
    <row r="11753" spans="1:9" x14ac:dyDescent="0.25">
      <c r="A11753" t="s">
        <v>16483</v>
      </c>
      <c r="H11753" t="s">
        <v>17487</v>
      </c>
      <c r="I11753" t="s">
        <v>18839</v>
      </c>
    </row>
    <row r="11754" spans="1:9" x14ac:dyDescent="0.25">
      <c r="A11754" t="s">
        <v>16483</v>
      </c>
      <c r="H11754" t="s">
        <v>17488</v>
      </c>
      <c r="I11754" t="s">
        <v>18840</v>
      </c>
    </row>
    <row r="11755" spans="1:9" x14ac:dyDescent="0.25">
      <c r="A11755" t="s">
        <v>16483</v>
      </c>
      <c r="H11755" t="s">
        <v>17489</v>
      </c>
      <c r="I11755" t="s">
        <v>18841</v>
      </c>
    </row>
    <row r="11756" spans="1:9" x14ac:dyDescent="0.25">
      <c r="A11756" t="s">
        <v>16483</v>
      </c>
      <c r="H11756" t="s">
        <v>17490</v>
      </c>
      <c r="I11756" t="s">
        <v>18842</v>
      </c>
    </row>
    <row r="11757" spans="1:9" x14ac:dyDescent="0.25">
      <c r="A11757" t="s">
        <v>16483</v>
      </c>
      <c r="H11757" t="s">
        <v>17491</v>
      </c>
      <c r="I11757" t="s">
        <v>18843</v>
      </c>
    </row>
    <row r="11758" spans="1:9" x14ac:dyDescent="0.25">
      <c r="A11758" t="s">
        <v>16483</v>
      </c>
      <c r="H11758" t="s">
        <v>17492</v>
      </c>
      <c r="I11758" t="s">
        <v>18844</v>
      </c>
    </row>
    <row r="11759" spans="1:9" x14ac:dyDescent="0.25">
      <c r="A11759" t="s">
        <v>16483</v>
      </c>
      <c r="H11759" t="s">
        <v>17493</v>
      </c>
      <c r="I11759" t="s">
        <v>18845</v>
      </c>
    </row>
    <row r="11760" spans="1:9" x14ac:dyDescent="0.25">
      <c r="A11760" t="s">
        <v>16483</v>
      </c>
      <c r="H11760" t="s">
        <v>17494</v>
      </c>
      <c r="I11760" t="s">
        <v>18846</v>
      </c>
    </row>
    <row r="11761" spans="1:9" x14ac:dyDescent="0.25">
      <c r="A11761" t="s">
        <v>16483</v>
      </c>
      <c r="H11761" t="s">
        <v>17495</v>
      </c>
      <c r="I11761" t="s">
        <v>18847</v>
      </c>
    </row>
    <row r="11762" spans="1:9" x14ac:dyDescent="0.25">
      <c r="A11762" t="s">
        <v>16483</v>
      </c>
      <c r="H11762" t="s">
        <v>17496</v>
      </c>
      <c r="I11762" t="s">
        <v>18848</v>
      </c>
    </row>
    <row r="11763" spans="1:9" x14ac:dyDescent="0.25">
      <c r="A11763" t="s">
        <v>16483</v>
      </c>
      <c r="H11763" t="s">
        <v>17497</v>
      </c>
      <c r="I11763" t="s">
        <v>18849</v>
      </c>
    </row>
    <row r="11764" spans="1:9" x14ac:dyDescent="0.25">
      <c r="A11764" t="s">
        <v>16483</v>
      </c>
      <c r="H11764" t="s">
        <v>17498</v>
      </c>
      <c r="I11764" t="s">
        <v>18850</v>
      </c>
    </row>
    <row r="11765" spans="1:9" x14ac:dyDescent="0.25">
      <c r="A11765" t="s">
        <v>16483</v>
      </c>
      <c r="H11765" t="s">
        <v>17499</v>
      </c>
      <c r="I11765" t="s">
        <v>18851</v>
      </c>
    </row>
    <row r="11766" spans="1:9" x14ac:dyDescent="0.25">
      <c r="A11766" t="s">
        <v>16483</v>
      </c>
      <c r="H11766" t="s">
        <v>17500</v>
      </c>
      <c r="I11766" t="s">
        <v>18852</v>
      </c>
    </row>
    <row r="11767" spans="1:9" x14ac:dyDescent="0.25">
      <c r="A11767" t="s">
        <v>16483</v>
      </c>
      <c r="H11767" t="s">
        <v>17501</v>
      </c>
      <c r="I11767" t="s">
        <v>18853</v>
      </c>
    </row>
    <row r="11768" spans="1:9" x14ac:dyDescent="0.25">
      <c r="A11768" t="s">
        <v>16483</v>
      </c>
      <c r="H11768" t="s">
        <v>17502</v>
      </c>
      <c r="I11768" t="s">
        <v>18854</v>
      </c>
    </row>
    <row r="11769" spans="1:9" x14ac:dyDescent="0.25">
      <c r="A11769" t="s">
        <v>16483</v>
      </c>
      <c r="H11769" t="s">
        <v>17503</v>
      </c>
      <c r="I11769" t="s">
        <v>18855</v>
      </c>
    </row>
    <row r="11770" spans="1:9" x14ac:dyDescent="0.25">
      <c r="A11770" t="s">
        <v>16483</v>
      </c>
      <c r="H11770" t="s">
        <v>17504</v>
      </c>
      <c r="I11770" t="s">
        <v>18856</v>
      </c>
    </row>
    <row r="11771" spans="1:9" x14ac:dyDescent="0.25">
      <c r="A11771" t="s">
        <v>16483</v>
      </c>
      <c r="H11771" t="s">
        <v>17505</v>
      </c>
      <c r="I11771" t="s">
        <v>18857</v>
      </c>
    </row>
    <row r="11772" spans="1:9" x14ac:dyDescent="0.25">
      <c r="A11772" t="s">
        <v>16483</v>
      </c>
      <c r="H11772" t="s">
        <v>17506</v>
      </c>
      <c r="I11772" t="s">
        <v>18858</v>
      </c>
    </row>
    <row r="11773" spans="1:9" x14ac:dyDescent="0.25">
      <c r="A11773" t="s">
        <v>16483</v>
      </c>
      <c r="H11773" t="s">
        <v>17507</v>
      </c>
      <c r="I11773" t="s">
        <v>18859</v>
      </c>
    </row>
    <row r="11774" spans="1:9" x14ac:dyDescent="0.25">
      <c r="A11774" t="s">
        <v>16483</v>
      </c>
      <c r="H11774" t="s">
        <v>17508</v>
      </c>
      <c r="I11774" t="s">
        <v>18860</v>
      </c>
    </row>
    <row r="11775" spans="1:9" x14ac:dyDescent="0.25">
      <c r="A11775" t="s">
        <v>16483</v>
      </c>
      <c r="H11775" t="s">
        <v>17509</v>
      </c>
      <c r="I11775" t="s">
        <v>18861</v>
      </c>
    </row>
    <row r="11776" spans="1:9" x14ac:dyDescent="0.25">
      <c r="A11776" t="s">
        <v>16483</v>
      </c>
      <c r="H11776" t="s">
        <v>17510</v>
      </c>
      <c r="I11776" t="s">
        <v>18862</v>
      </c>
    </row>
    <row r="11777" spans="1:9" x14ac:dyDescent="0.25">
      <c r="A11777" t="s">
        <v>16483</v>
      </c>
      <c r="H11777" t="s">
        <v>17511</v>
      </c>
      <c r="I11777" t="s">
        <v>18863</v>
      </c>
    </row>
    <row r="11778" spans="1:9" x14ac:dyDescent="0.25">
      <c r="A11778" t="s">
        <v>16483</v>
      </c>
      <c r="H11778" t="s">
        <v>17512</v>
      </c>
      <c r="I11778" t="s">
        <v>18864</v>
      </c>
    </row>
    <row r="11779" spans="1:9" x14ac:dyDescent="0.25">
      <c r="A11779" t="s">
        <v>16483</v>
      </c>
      <c r="H11779" t="s">
        <v>17513</v>
      </c>
      <c r="I11779" t="s">
        <v>18865</v>
      </c>
    </row>
    <row r="11780" spans="1:9" x14ac:dyDescent="0.25">
      <c r="A11780" t="s">
        <v>16483</v>
      </c>
      <c r="H11780" t="s">
        <v>17514</v>
      </c>
      <c r="I11780" t="s">
        <v>18866</v>
      </c>
    </row>
    <row r="11781" spans="1:9" x14ac:dyDescent="0.25">
      <c r="A11781" t="s">
        <v>16483</v>
      </c>
      <c r="H11781" t="s">
        <v>17515</v>
      </c>
      <c r="I11781" t="s">
        <v>18867</v>
      </c>
    </row>
    <row r="11782" spans="1:9" x14ac:dyDescent="0.25">
      <c r="A11782" t="s">
        <v>16483</v>
      </c>
      <c r="H11782" t="s">
        <v>17516</v>
      </c>
      <c r="I11782" t="s">
        <v>18868</v>
      </c>
    </row>
    <row r="11783" spans="1:9" x14ac:dyDescent="0.25">
      <c r="A11783" t="s">
        <v>16483</v>
      </c>
      <c r="H11783" t="s">
        <v>17517</v>
      </c>
      <c r="I11783" t="s">
        <v>18869</v>
      </c>
    </row>
    <row r="11784" spans="1:9" x14ac:dyDescent="0.25">
      <c r="A11784" t="s">
        <v>16483</v>
      </c>
      <c r="H11784" t="s">
        <v>17518</v>
      </c>
      <c r="I11784" t="s">
        <v>18870</v>
      </c>
    </row>
    <row r="11785" spans="1:9" x14ac:dyDescent="0.25">
      <c r="A11785" t="s">
        <v>16483</v>
      </c>
      <c r="H11785" t="s">
        <v>17519</v>
      </c>
      <c r="I11785" t="s">
        <v>18871</v>
      </c>
    </row>
    <row r="11786" spans="1:9" x14ac:dyDescent="0.25">
      <c r="A11786" t="s">
        <v>16483</v>
      </c>
      <c r="H11786" t="s">
        <v>17520</v>
      </c>
      <c r="I11786" t="s">
        <v>18872</v>
      </c>
    </row>
    <row r="11787" spans="1:9" x14ac:dyDescent="0.25">
      <c r="A11787" t="s">
        <v>16483</v>
      </c>
      <c r="H11787" t="s">
        <v>17521</v>
      </c>
      <c r="I11787" t="s">
        <v>18873</v>
      </c>
    </row>
    <row r="11788" spans="1:9" x14ac:dyDescent="0.25">
      <c r="A11788" t="s">
        <v>16483</v>
      </c>
      <c r="H11788" t="s">
        <v>17522</v>
      </c>
      <c r="I11788" t="s">
        <v>18874</v>
      </c>
    </row>
    <row r="11789" spans="1:9" x14ac:dyDescent="0.25">
      <c r="A11789" t="s">
        <v>16483</v>
      </c>
      <c r="H11789" t="s">
        <v>17523</v>
      </c>
      <c r="I11789" t="s">
        <v>18875</v>
      </c>
    </row>
    <row r="11790" spans="1:9" x14ac:dyDescent="0.25">
      <c r="A11790" t="s">
        <v>16483</v>
      </c>
      <c r="H11790" t="s">
        <v>17524</v>
      </c>
      <c r="I11790" t="s">
        <v>18876</v>
      </c>
    </row>
    <row r="11791" spans="1:9" x14ac:dyDescent="0.25">
      <c r="A11791" t="s">
        <v>16483</v>
      </c>
      <c r="H11791" t="s">
        <v>17525</v>
      </c>
      <c r="I11791" t="s">
        <v>18877</v>
      </c>
    </row>
    <row r="11792" spans="1:9" x14ac:dyDescent="0.25">
      <c r="A11792" t="s">
        <v>16483</v>
      </c>
      <c r="H11792" t="s">
        <v>17526</v>
      </c>
      <c r="I11792" t="s">
        <v>18878</v>
      </c>
    </row>
    <row r="11793" spans="1:9" x14ac:dyDescent="0.25">
      <c r="A11793" t="s">
        <v>16483</v>
      </c>
      <c r="H11793" t="s">
        <v>17527</v>
      </c>
      <c r="I11793" t="s">
        <v>18879</v>
      </c>
    </row>
    <row r="11794" spans="1:9" x14ac:dyDescent="0.25">
      <c r="A11794" t="s">
        <v>16483</v>
      </c>
      <c r="H11794" t="s">
        <v>17528</v>
      </c>
      <c r="I11794" t="s">
        <v>18880</v>
      </c>
    </row>
    <row r="11795" spans="1:9" x14ac:dyDescent="0.25">
      <c r="A11795" t="s">
        <v>16483</v>
      </c>
      <c r="H11795" t="s">
        <v>17529</v>
      </c>
      <c r="I11795" t="s">
        <v>18881</v>
      </c>
    </row>
    <row r="11796" spans="1:9" x14ac:dyDescent="0.25">
      <c r="A11796" t="s">
        <v>16483</v>
      </c>
      <c r="H11796" t="s">
        <v>17530</v>
      </c>
      <c r="I11796" t="s">
        <v>18882</v>
      </c>
    </row>
    <row r="11797" spans="1:9" x14ac:dyDescent="0.25">
      <c r="A11797" t="s">
        <v>16483</v>
      </c>
      <c r="H11797" t="s">
        <v>17530</v>
      </c>
      <c r="I11797" t="s">
        <v>18883</v>
      </c>
    </row>
    <row r="11798" spans="1:9" x14ac:dyDescent="0.25">
      <c r="A11798" t="s">
        <v>16483</v>
      </c>
      <c r="H11798" t="s">
        <v>17530</v>
      </c>
      <c r="I11798" t="s">
        <v>18884</v>
      </c>
    </row>
    <row r="11799" spans="1:9" x14ac:dyDescent="0.25">
      <c r="A11799" t="s">
        <v>16483</v>
      </c>
      <c r="H11799" t="s">
        <v>17531</v>
      </c>
      <c r="I11799" t="s">
        <v>18885</v>
      </c>
    </row>
    <row r="11800" spans="1:9" x14ac:dyDescent="0.25">
      <c r="A11800" t="s">
        <v>16483</v>
      </c>
      <c r="H11800" t="s">
        <v>17531</v>
      </c>
      <c r="I11800" t="s">
        <v>18886</v>
      </c>
    </row>
    <row r="11801" spans="1:9" x14ac:dyDescent="0.25">
      <c r="A11801" t="s">
        <v>16483</v>
      </c>
      <c r="H11801" t="s">
        <v>17531</v>
      </c>
      <c r="I11801" t="s">
        <v>18887</v>
      </c>
    </row>
    <row r="11802" spans="1:9" x14ac:dyDescent="0.25">
      <c r="A11802" t="s">
        <v>16483</v>
      </c>
      <c r="H11802" t="s">
        <v>17532</v>
      </c>
      <c r="I11802" t="s">
        <v>18888</v>
      </c>
    </row>
    <row r="11803" spans="1:9" x14ac:dyDescent="0.25">
      <c r="A11803" t="s">
        <v>16483</v>
      </c>
      <c r="H11803" t="s">
        <v>17533</v>
      </c>
      <c r="I11803" t="s">
        <v>18889</v>
      </c>
    </row>
    <row r="11804" spans="1:9" x14ac:dyDescent="0.25">
      <c r="A11804" t="s">
        <v>16483</v>
      </c>
      <c r="H11804" t="s">
        <v>17534</v>
      </c>
      <c r="I11804" t="s">
        <v>18890</v>
      </c>
    </row>
    <row r="11805" spans="1:9" x14ac:dyDescent="0.25">
      <c r="A11805" t="s">
        <v>16483</v>
      </c>
      <c r="H11805" t="s">
        <v>17535</v>
      </c>
      <c r="I11805" t="s">
        <v>18891</v>
      </c>
    </row>
    <row r="11806" spans="1:9" x14ac:dyDescent="0.25">
      <c r="A11806" t="s">
        <v>16483</v>
      </c>
      <c r="H11806" t="s">
        <v>17536</v>
      </c>
      <c r="I11806" t="s">
        <v>18892</v>
      </c>
    </row>
    <row r="11807" spans="1:9" x14ac:dyDescent="0.25">
      <c r="A11807" t="s">
        <v>16483</v>
      </c>
      <c r="H11807" t="s">
        <v>17537</v>
      </c>
      <c r="I11807" t="s">
        <v>18893</v>
      </c>
    </row>
    <row r="11808" spans="1:9" x14ac:dyDescent="0.25">
      <c r="A11808" t="s">
        <v>16483</v>
      </c>
      <c r="H11808" t="s">
        <v>17538</v>
      </c>
      <c r="I11808" t="s">
        <v>18894</v>
      </c>
    </row>
    <row r="11809" spans="1:9" x14ac:dyDescent="0.25">
      <c r="A11809" t="s">
        <v>16483</v>
      </c>
      <c r="H11809" t="s">
        <v>17539</v>
      </c>
      <c r="I11809" t="s">
        <v>18895</v>
      </c>
    </row>
    <row r="11810" spans="1:9" x14ac:dyDescent="0.25">
      <c r="A11810" t="s">
        <v>16483</v>
      </c>
      <c r="H11810" t="s">
        <v>17540</v>
      </c>
      <c r="I11810" t="s">
        <v>18896</v>
      </c>
    </row>
    <row r="11811" spans="1:9" x14ac:dyDescent="0.25">
      <c r="A11811" t="s">
        <v>16483</v>
      </c>
      <c r="H11811" t="s">
        <v>17541</v>
      </c>
      <c r="I11811" t="s">
        <v>18897</v>
      </c>
    </row>
    <row r="11812" spans="1:9" x14ac:dyDescent="0.25">
      <c r="A11812" t="s">
        <v>16483</v>
      </c>
      <c r="H11812" t="s">
        <v>17542</v>
      </c>
      <c r="I11812" t="s">
        <v>18898</v>
      </c>
    </row>
    <row r="11813" spans="1:9" x14ac:dyDescent="0.25">
      <c r="A11813" t="s">
        <v>16483</v>
      </c>
      <c r="H11813" t="s">
        <v>17543</v>
      </c>
      <c r="I11813" t="s">
        <v>18899</v>
      </c>
    </row>
    <row r="11814" spans="1:9" x14ac:dyDescent="0.25">
      <c r="A11814" t="s">
        <v>16483</v>
      </c>
      <c r="H11814" t="s">
        <v>17544</v>
      </c>
      <c r="I11814" t="s">
        <v>18900</v>
      </c>
    </row>
    <row r="11815" spans="1:9" x14ac:dyDescent="0.25">
      <c r="A11815" t="s">
        <v>16483</v>
      </c>
      <c r="H11815" t="s">
        <v>17545</v>
      </c>
      <c r="I11815" t="s">
        <v>18901</v>
      </c>
    </row>
    <row r="11816" spans="1:9" x14ac:dyDescent="0.25">
      <c r="A11816" t="s">
        <v>16483</v>
      </c>
      <c r="H11816" t="s">
        <v>17546</v>
      </c>
      <c r="I11816" t="s">
        <v>18902</v>
      </c>
    </row>
    <row r="11817" spans="1:9" x14ac:dyDescent="0.25">
      <c r="A11817" t="s">
        <v>16483</v>
      </c>
      <c r="H11817" t="s">
        <v>17547</v>
      </c>
      <c r="I11817" t="s">
        <v>18903</v>
      </c>
    </row>
    <row r="11818" spans="1:9" x14ac:dyDescent="0.25">
      <c r="A11818" t="s">
        <v>16483</v>
      </c>
      <c r="H11818" t="s">
        <v>17548</v>
      </c>
      <c r="I11818" t="s">
        <v>18904</v>
      </c>
    </row>
    <row r="11819" spans="1:9" x14ac:dyDescent="0.25">
      <c r="A11819" t="s">
        <v>16483</v>
      </c>
      <c r="H11819" t="s">
        <v>17549</v>
      </c>
      <c r="I11819" t="s">
        <v>18905</v>
      </c>
    </row>
    <row r="11820" spans="1:9" x14ac:dyDescent="0.25">
      <c r="A11820" t="s">
        <v>16483</v>
      </c>
      <c r="H11820" t="s">
        <v>17550</v>
      </c>
      <c r="I11820" t="s">
        <v>18906</v>
      </c>
    </row>
    <row r="11821" spans="1:9" x14ac:dyDescent="0.25">
      <c r="A11821" t="s">
        <v>16483</v>
      </c>
      <c r="H11821" t="s">
        <v>17551</v>
      </c>
      <c r="I11821" t="s">
        <v>18907</v>
      </c>
    </row>
    <row r="11822" spans="1:9" x14ac:dyDescent="0.25">
      <c r="A11822" t="s">
        <v>16483</v>
      </c>
      <c r="H11822" t="s">
        <v>17552</v>
      </c>
      <c r="I11822" t="s">
        <v>18908</v>
      </c>
    </row>
    <row r="11823" spans="1:9" x14ac:dyDescent="0.25">
      <c r="A11823" t="s">
        <v>16483</v>
      </c>
      <c r="H11823" t="s">
        <v>17553</v>
      </c>
      <c r="I11823" t="s">
        <v>18909</v>
      </c>
    </row>
    <row r="11824" spans="1:9" x14ac:dyDescent="0.25">
      <c r="A11824" t="s">
        <v>16483</v>
      </c>
      <c r="H11824" t="s">
        <v>17554</v>
      </c>
      <c r="I11824" t="s">
        <v>18910</v>
      </c>
    </row>
    <row r="11825" spans="1:9" x14ac:dyDescent="0.25">
      <c r="A11825" t="s">
        <v>16483</v>
      </c>
      <c r="H11825" t="s">
        <v>17555</v>
      </c>
      <c r="I11825" t="s">
        <v>18911</v>
      </c>
    </row>
    <row r="11826" spans="1:9" x14ac:dyDescent="0.25">
      <c r="A11826" t="s">
        <v>16483</v>
      </c>
      <c r="H11826" t="s">
        <v>17556</v>
      </c>
      <c r="I11826" t="s">
        <v>18912</v>
      </c>
    </row>
    <row r="11827" spans="1:9" x14ac:dyDescent="0.25">
      <c r="A11827" t="s">
        <v>16483</v>
      </c>
      <c r="H11827" t="s">
        <v>17557</v>
      </c>
      <c r="I11827" t="s">
        <v>18913</v>
      </c>
    </row>
    <row r="11828" spans="1:9" x14ac:dyDescent="0.25">
      <c r="A11828" t="s">
        <v>16483</v>
      </c>
      <c r="H11828" t="s">
        <v>17558</v>
      </c>
      <c r="I11828" t="s">
        <v>18914</v>
      </c>
    </row>
    <row r="11829" spans="1:9" x14ac:dyDescent="0.25">
      <c r="A11829" t="s">
        <v>16483</v>
      </c>
      <c r="H11829" t="s">
        <v>17559</v>
      </c>
      <c r="I11829" t="s">
        <v>18915</v>
      </c>
    </row>
    <row r="11830" spans="1:9" x14ac:dyDescent="0.25">
      <c r="A11830" t="s">
        <v>16483</v>
      </c>
      <c r="H11830" t="s">
        <v>17560</v>
      </c>
      <c r="I11830" t="s">
        <v>18916</v>
      </c>
    </row>
    <row r="11831" spans="1:9" x14ac:dyDescent="0.25">
      <c r="A11831" t="s">
        <v>16483</v>
      </c>
      <c r="H11831" t="s">
        <v>17561</v>
      </c>
      <c r="I11831" t="s">
        <v>18917</v>
      </c>
    </row>
    <row r="11832" spans="1:9" x14ac:dyDescent="0.25">
      <c r="A11832" t="s">
        <v>16483</v>
      </c>
      <c r="H11832" t="s">
        <v>17562</v>
      </c>
      <c r="I11832" t="s">
        <v>18918</v>
      </c>
    </row>
    <row r="11833" spans="1:9" x14ac:dyDescent="0.25">
      <c r="A11833" t="s">
        <v>16483</v>
      </c>
      <c r="H11833" t="s">
        <v>17562</v>
      </c>
      <c r="I11833" t="s">
        <v>18919</v>
      </c>
    </row>
    <row r="11834" spans="1:9" x14ac:dyDescent="0.25">
      <c r="A11834" t="s">
        <v>16483</v>
      </c>
      <c r="H11834" t="s">
        <v>17562</v>
      </c>
      <c r="I11834" t="s">
        <v>18920</v>
      </c>
    </row>
    <row r="11835" spans="1:9" x14ac:dyDescent="0.25">
      <c r="A11835" t="s">
        <v>16483</v>
      </c>
      <c r="H11835" t="s">
        <v>17563</v>
      </c>
      <c r="I11835" t="s">
        <v>18921</v>
      </c>
    </row>
    <row r="11836" spans="1:9" x14ac:dyDescent="0.25">
      <c r="A11836" t="s">
        <v>16483</v>
      </c>
      <c r="H11836" t="s">
        <v>17563</v>
      </c>
      <c r="I11836" t="s">
        <v>18922</v>
      </c>
    </row>
    <row r="11837" spans="1:9" x14ac:dyDescent="0.25">
      <c r="A11837" t="s">
        <v>16483</v>
      </c>
      <c r="H11837" t="s">
        <v>17563</v>
      </c>
      <c r="I11837" t="s">
        <v>18923</v>
      </c>
    </row>
    <row r="11838" spans="1:9" x14ac:dyDescent="0.25">
      <c r="A11838" t="s">
        <v>16483</v>
      </c>
      <c r="H11838" t="s">
        <v>17564</v>
      </c>
      <c r="I11838" t="s">
        <v>18924</v>
      </c>
    </row>
    <row r="11839" spans="1:9" x14ac:dyDescent="0.25">
      <c r="A11839" t="s">
        <v>16483</v>
      </c>
      <c r="H11839" t="s">
        <v>17565</v>
      </c>
      <c r="I11839" t="s">
        <v>18925</v>
      </c>
    </row>
    <row r="11840" spans="1:9" x14ac:dyDescent="0.25">
      <c r="A11840" t="s">
        <v>16483</v>
      </c>
      <c r="H11840" t="s">
        <v>17566</v>
      </c>
      <c r="I11840" t="s">
        <v>18926</v>
      </c>
    </row>
    <row r="11841" spans="1:9" x14ac:dyDescent="0.25">
      <c r="A11841" t="s">
        <v>16483</v>
      </c>
      <c r="H11841" t="s">
        <v>17567</v>
      </c>
      <c r="I11841" t="s">
        <v>18927</v>
      </c>
    </row>
    <row r="11842" spans="1:9" x14ac:dyDescent="0.25">
      <c r="A11842" t="s">
        <v>16483</v>
      </c>
      <c r="H11842" t="s">
        <v>17568</v>
      </c>
      <c r="I11842" t="s">
        <v>18928</v>
      </c>
    </row>
    <row r="11843" spans="1:9" x14ac:dyDescent="0.25">
      <c r="A11843" t="s">
        <v>16483</v>
      </c>
      <c r="H11843" t="s">
        <v>17569</v>
      </c>
      <c r="I11843" t="s">
        <v>18929</v>
      </c>
    </row>
    <row r="11844" spans="1:9" x14ac:dyDescent="0.25">
      <c r="A11844" t="s">
        <v>16483</v>
      </c>
      <c r="H11844" t="s">
        <v>17570</v>
      </c>
      <c r="I11844" t="s">
        <v>18930</v>
      </c>
    </row>
    <row r="11845" spans="1:9" x14ac:dyDescent="0.25">
      <c r="A11845" t="s">
        <v>16483</v>
      </c>
      <c r="H11845" t="s">
        <v>17571</v>
      </c>
      <c r="I11845" t="s">
        <v>18931</v>
      </c>
    </row>
    <row r="11846" spans="1:9" x14ac:dyDescent="0.25">
      <c r="A11846" t="s">
        <v>16483</v>
      </c>
      <c r="H11846" t="s">
        <v>17572</v>
      </c>
      <c r="I11846" t="s">
        <v>18932</v>
      </c>
    </row>
    <row r="11847" spans="1:9" x14ac:dyDescent="0.25">
      <c r="A11847" t="s">
        <v>16483</v>
      </c>
      <c r="H11847" t="s">
        <v>17573</v>
      </c>
      <c r="I11847" t="s">
        <v>18933</v>
      </c>
    </row>
    <row r="11848" spans="1:9" x14ac:dyDescent="0.25">
      <c r="A11848" t="s">
        <v>16483</v>
      </c>
      <c r="H11848" t="s">
        <v>17574</v>
      </c>
      <c r="I11848" t="s">
        <v>18934</v>
      </c>
    </row>
    <row r="11849" spans="1:9" x14ac:dyDescent="0.25">
      <c r="A11849" t="s">
        <v>16483</v>
      </c>
      <c r="H11849" t="s">
        <v>17575</v>
      </c>
      <c r="I11849" t="s">
        <v>18935</v>
      </c>
    </row>
    <row r="11850" spans="1:9" x14ac:dyDescent="0.25">
      <c r="A11850" t="s">
        <v>16483</v>
      </c>
      <c r="H11850" t="s">
        <v>17576</v>
      </c>
      <c r="I11850" t="s">
        <v>18936</v>
      </c>
    </row>
    <row r="11851" spans="1:9" x14ac:dyDescent="0.25">
      <c r="A11851" t="s">
        <v>16483</v>
      </c>
      <c r="H11851" t="s">
        <v>17577</v>
      </c>
      <c r="I11851" t="s">
        <v>18937</v>
      </c>
    </row>
    <row r="11852" spans="1:9" x14ac:dyDescent="0.25">
      <c r="A11852" t="s">
        <v>16483</v>
      </c>
      <c r="H11852" t="s">
        <v>17578</v>
      </c>
      <c r="I11852" t="s">
        <v>18938</v>
      </c>
    </row>
    <row r="11853" spans="1:9" x14ac:dyDescent="0.25">
      <c r="A11853" t="s">
        <v>16483</v>
      </c>
      <c r="H11853" t="s">
        <v>17579</v>
      </c>
      <c r="I11853" t="s">
        <v>18939</v>
      </c>
    </row>
    <row r="11854" spans="1:9" x14ac:dyDescent="0.25">
      <c r="A11854" t="s">
        <v>16483</v>
      </c>
      <c r="H11854" t="s">
        <v>17580</v>
      </c>
      <c r="I11854" t="s">
        <v>18940</v>
      </c>
    </row>
    <row r="11855" spans="1:9" x14ac:dyDescent="0.25">
      <c r="A11855" t="s">
        <v>16483</v>
      </c>
      <c r="H11855" t="s">
        <v>17581</v>
      </c>
      <c r="I11855" t="s">
        <v>18941</v>
      </c>
    </row>
    <row r="11856" spans="1:9" x14ac:dyDescent="0.25">
      <c r="A11856" t="s">
        <v>16483</v>
      </c>
      <c r="H11856" t="s">
        <v>17582</v>
      </c>
      <c r="I11856" t="s">
        <v>18942</v>
      </c>
    </row>
    <row r="11857" spans="1:9" x14ac:dyDescent="0.25">
      <c r="A11857" t="s">
        <v>16483</v>
      </c>
      <c r="H11857" t="s">
        <v>17583</v>
      </c>
      <c r="I11857" t="s">
        <v>18943</v>
      </c>
    </row>
    <row r="11858" spans="1:9" x14ac:dyDescent="0.25">
      <c r="A11858" t="s">
        <v>16483</v>
      </c>
      <c r="H11858" t="s">
        <v>17584</v>
      </c>
      <c r="I11858" t="s">
        <v>18944</v>
      </c>
    </row>
    <row r="11859" spans="1:9" x14ac:dyDescent="0.25">
      <c r="A11859" t="s">
        <v>16483</v>
      </c>
      <c r="H11859" t="s">
        <v>17585</v>
      </c>
      <c r="I11859" t="s">
        <v>18945</v>
      </c>
    </row>
    <row r="11860" spans="1:9" x14ac:dyDescent="0.25">
      <c r="A11860" t="s">
        <v>16483</v>
      </c>
      <c r="H11860" t="s">
        <v>17586</v>
      </c>
      <c r="I11860" t="s">
        <v>18946</v>
      </c>
    </row>
    <row r="11861" spans="1:9" x14ac:dyDescent="0.25">
      <c r="A11861" t="s">
        <v>16483</v>
      </c>
      <c r="H11861" t="s">
        <v>17587</v>
      </c>
      <c r="I11861" t="s">
        <v>18947</v>
      </c>
    </row>
    <row r="11862" spans="1:9" x14ac:dyDescent="0.25">
      <c r="A11862" t="s">
        <v>16483</v>
      </c>
      <c r="H11862" t="s">
        <v>17588</v>
      </c>
      <c r="I11862" t="s">
        <v>18948</v>
      </c>
    </row>
    <row r="11863" spans="1:9" x14ac:dyDescent="0.25">
      <c r="A11863" t="s">
        <v>16483</v>
      </c>
      <c r="H11863" t="s">
        <v>17589</v>
      </c>
      <c r="I11863" t="s">
        <v>18949</v>
      </c>
    </row>
    <row r="11864" spans="1:9" x14ac:dyDescent="0.25">
      <c r="A11864" t="s">
        <v>16483</v>
      </c>
      <c r="H11864" t="s">
        <v>17590</v>
      </c>
      <c r="I11864" t="s">
        <v>18950</v>
      </c>
    </row>
    <row r="11865" spans="1:9" x14ac:dyDescent="0.25">
      <c r="A11865" t="s">
        <v>16483</v>
      </c>
      <c r="H11865" t="s">
        <v>17591</v>
      </c>
      <c r="I11865" t="s">
        <v>18951</v>
      </c>
    </row>
    <row r="11866" spans="1:9" x14ac:dyDescent="0.25">
      <c r="A11866" t="s">
        <v>16483</v>
      </c>
      <c r="H11866" t="s">
        <v>17592</v>
      </c>
      <c r="I11866" t="s">
        <v>18952</v>
      </c>
    </row>
    <row r="11867" spans="1:9" x14ac:dyDescent="0.25">
      <c r="A11867" t="s">
        <v>16483</v>
      </c>
      <c r="H11867" t="s">
        <v>17593</v>
      </c>
      <c r="I11867" t="s">
        <v>18953</v>
      </c>
    </row>
    <row r="11868" spans="1:9" x14ac:dyDescent="0.25">
      <c r="A11868" t="s">
        <v>16483</v>
      </c>
      <c r="H11868" t="s">
        <v>17594</v>
      </c>
      <c r="I11868" t="s">
        <v>18954</v>
      </c>
    </row>
    <row r="11869" spans="1:9" x14ac:dyDescent="0.25">
      <c r="A11869" t="s">
        <v>16483</v>
      </c>
      <c r="H11869" t="s">
        <v>17595</v>
      </c>
      <c r="I11869" t="s">
        <v>18955</v>
      </c>
    </row>
    <row r="11870" spans="1:9" x14ac:dyDescent="0.25">
      <c r="A11870" t="s">
        <v>16483</v>
      </c>
      <c r="H11870" t="s">
        <v>17596</v>
      </c>
      <c r="I11870" t="s">
        <v>18956</v>
      </c>
    </row>
    <row r="11871" spans="1:9" x14ac:dyDescent="0.25">
      <c r="A11871" t="s">
        <v>16483</v>
      </c>
      <c r="H11871" t="s">
        <v>17597</v>
      </c>
      <c r="I11871" t="s">
        <v>18957</v>
      </c>
    </row>
    <row r="11872" spans="1:9" x14ac:dyDescent="0.25">
      <c r="A11872" t="s">
        <v>16483</v>
      </c>
      <c r="H11872" t="s">
        <v>17598</v>
      </c>
      <c r="I11872" t="s">
        <v>18958</v>
      </c>
    </row>
    <row r="11873" spans="1:9" x14ac:dyDescent="0.25">
      <c r="A11873" t="s">
        <v>16483</v>
      </c>
      <c r="H11873" t="s">
        <v>17599</v>
      </c>
      <c r="I11873" t="s">
        <v>18959</v>
      </c>
    </row>
    <row r="11874" spans="1:9" x14ac:dyDescent="0.25">
      <c r="A11874" t="s">
        <v>16483</v>
      </c>
      <c r="H11874" t="s">
        <v>17600</v>
      </c>
      <c r="I11874" t="s">
        <v>18960</v>
      </c>
    </row>
    <row r="11875" spans="1:9" x14ac:dyDescent="0.25">
      <c r="A11875" t="s">
        <v>16483</v>
      </c>
      <c r="H11875" t="s">
        <v>17601</v>
      </c>
      <c r="I11875" t="s">
        <v>18961</v>
      </c>
    </row>
    <row r="11876" spans="1:9" x14ac:dyDescent="0.25">
      <c r="A11876" t="s">
        <v>16483</v>
      </c>
      <c r="H11876" t="s">
        <v>17602</v>
      </c>
      <c r="I11876" t="s">
        <v>18962</v>
      </c>
    </row>
    <row r="11877" spans="1:9" x14ac:dyDescent="0.25">
      <c r="A11877" t="s">
        <v>16483</v>
      </c>
      <c r="H11877" t="s">
        <v>17603</v>
      </c>
      <c r="I11877" t="s">
        <v>18963</v>
      </c>
    </row>
    <row r="11878" spans="1:9" x14ac:dyDescent="0.25">
      <c r="A11878" t="s">
        <v>16483</v>
      </c>
      <c r="H11878" t="s">
        <v>17604</v>
      </c>
      <c r="I11878" t="s">
        <v>18964</v>
      </c>
    </row>
    <row r="11879" spans="1:9" x14ac:dyDescent="0.25">
      <c r="A11879" t="s">
        <v>16483</v>
      </c>
      <c r="H11879" t="s">
        <v>17605</v>
      </c>
      <c r="I11879" t="s">
        <v>18965</v>
      </c>
    </row>
    <row r="11880" spans="1:9" x14ac:dyDescent="0.25">
      <c r="A11880" t="s">
        <v>16483</v>
      </c>
      <c r="H11880" t="s">
        <v>17606</v>
      </c>
      <c r="I11880" t="s">
        <v>18966</v>
      </c>
    </row>
    <row r="11881" spans="1:9" x14ac:dyDescent="0.25">
      <c r="A11881" t="s">
        <v>16483</v>
      </c>
      <c r="H11881" t="s">
        <v>17607</v>
      </c>
      <c r="I11881" t="s">
        <v>18967</v>
      </c>
    </row>
    <row r="11882" spans="1:9" x14ac:dyDescent="0.25">
      <c r="A11882" t="s">
        <v>16483</v>
      </c>
      <c r="H11882" t="s">
        <v>17608</v>
      </c>
      <c r="I11882" t="s">
        <v>18968</v>
      </c>
    </row>
    <row r="11883" spans="1:9" x14ac:dyDescent="0.25">
      <c r="A11883" t="s">
        <v>16483</v>
      </c>
      <c r="H11883" t="s">
        <v>17609</v>
      </c>
      <c r="I11883" t="s">
        <v>18969</v>
      </c>
    </row>
    <row r="11884" spans="1:9" x14ac:dyDescent="0.25">
      <c r="A11884" t="s">
        <v>16483</v>
      </c>
      <c r="H11884" t="s">
        <v>17610</v>
      </c>
      <c r="I11884" t="s">
        <v>18970</v>
      </c>
    </row>
    <row r="11885" spans="1:9" x14ac:dyDescent="0.25">
      <c r="A11885" t="s">
        <v>16483</v>
      </c>
      <c r="H11885" t="s">
        <v>17611</v>
      </c>
      <c r="I11885" t="s">
        <v>18971</v>
      </c>
    </row>
    <row r="11886" spans="1:9" x14ac:dyDescent="0.25">
      <c r="A11886" t="s">
        <v>16483</v>
      </c>
      <c r="H11886" t="s">
        <v>17612</v>
      </c>
      <c r="I11886" t="s">
        <v>18972</v>
      </c>
    </row>
    <row r="11887" spans="1:9" x14ac:dyDescent="0.25">
      <c r="A11887" t="s">
        <v>16483</v>
      </c>
      <c r="H11887" t="s">
        <v>17613</v>
      </c>
      <c r="I11887" t="s">
        <v>18973</v>
      </c>
    </row>
    <row r="11888" spans="1:9" x14ac:dyDescent="0.25">
      <c r="A11888" t="s">
        <v>16483</v>
      </c>
      <c r="H11888" t="s">
        <v>17614</v>
      </c>
      <c r="I11888" t="s">
        <v>18974</v>
      </c>
    </row>
    <row r="11889" spans="1:9" x14ac:dyDescent="0.25">
      <c r="A11889" t="s">
        <v>16483</v>
      </c>
      <c r="H11889" t="s">
        <v>17615</v>
      </c>
      <c r="I11889" t="s">
        <v>18975</v>
      </c>
    </row>
    <row r="11890" spans="1:9" x14ac:dyDescent="0.25">
      <c r="A11890" t="s">
        <v>16483</v>
      </c>
      <c r="H11890" t="s">
        <v>17616</v>
      </c>
      <c r="I11890" t="s">
        <v>18976</v>
      </c>
    </row>
    <row r="11891" spans="1:9" x14ac:dyDescent="0.25">
      <c r="A11891" t="s">
        <v>16483</v>
      </c>
      <c r="H11891" t="s">
        <v>17617</v>
      </c>
      <c r="I11891" t="s">
        <v>18977</v>
      </c>
    </row>
    <row r="11892" spans="1:9" x14ac:dyDescent="0.25">
      <c r="A11892" t="s">
        <v>16483</v>
      </c>
      <c r="H11892" t="s">
        <v>17618</v>
      </c>
      <c r="I11892" t="s">
        <v>18978</v>
      </c>
    </row>
    <row r="11893" spans="1:9" x14ac:dyDescent="0.25">
      <c r="A11893" t="s">
        <v>16483</v>
      </c>
      <c r="H11893" t="s">
        <v>17619</v>
      </c>
      <c r="I11893" t="s">
        <v>18979</v>
      </c>
    </row>
    <row r="11894" spans="1:9" x14ac:dyDescent="0.25">
      <c r="A11894" t="s">
        <v>16483</v>
      </c>
      <c r="H11894" t="s">
        <v>17620</v>
      </c>
      <c r="I11894" t="s">
        <v>18980</v>
      </c>
    </row>
    <row r="11895" spans="1:9" x14ac:dyDescent="0.25">
      <c r="A11895" t="s">
        <v>16483</v>
      </c>
      <c r="H11895" t="s">
        <v>17621</v>
      </c>
      <c r="I11895" t="s">
        <v>18981</v>
      </c>
    </row>
    <row r="11896" spans="1:9" x14ac:dyDescent="0.25">
      <c r="A11896" t="s">
        <v>16483</v>
      </c>
      <c r="H11896" t="s">
        <v>17622</v>
      </c>
      <c r="I11896" t="s">
        <v>18982</v>
      </c>
    </row>
    <row r="11897" spans="1:9" x14ac:dyDescent="0.25">
      <c r="A11897" t="s">
        <v>16483</v>
      </c>
      <c r="H11897" t="s">
        <v>17623</v>
      </c>
      <c r="I11897" t="s">
        <v>18983</v>
      </c>
    </row>
    <row r="11898" spans="1:9" x14ac:dyDescent="0.25">
      <c r="A11898" t="s">
        <v>16483</v>
      </c>
      <c r="H11898" t="s">
        <v>17624</v>
      </c>
      <c r="I11898" t="s">
        <v>18984</v>
      </c>
    </row>
    <row r="11899" spans="1:9" x14ac:dyDescent="0.25">
      <c r="A11899" t="s">
        <v>16483</v>
      </c>
      <c r="H11899" t="s">
        <v>17625</v>
      </c>
      <c r="I11899" t="s">
        <v>18985</v>
      </c>
    </row>
    <row r="11900" spans="1:9" x14ac:dyDescent="0.25">
      <c r="A11900" t="s">
        <v>16483</v>
      </c>
      <c r="H11900" t="s">
        <v>17625</v>
      </c>
      <c r="I11900" t="s">
        <v>18986</v>
      </c>
    </row>
    <row r="11901" spans="1:9" x14ac:dyDescent="0.25">
      <c r="A11901" t="s">
        <v>16483</v>
      </c>
      <c r="H11901" t="s">
        <v>17625</v>
      </c>
      <c r="I11901" t="s">
        <v>18987</v>
      </c>
    </row>
    <row r="11902" spans="1:9" x14ac:dyDescent="0.25">
      <c r="A11902" t="s">
        <v>16483</v>
      </c>
      <c r="H11902" t="s">
        <v>17626</v>
      </c>
      <c r="I11902" t="s">
        <v>18988</v>
      </c>
    </row>
    <row r="11903" spans="1:9" x14ac:dyDescent="0.25">
      <c r="A11903" t="s">
        <v>16483</v>
      </c>
      <c r="H11903" t="s">
        <v>17627</v>
      </c>
      <c r="I11903" t="s">
        <v>18989</v>
      </c>
    </row>
    <row r="11904" spans="1:9" x14ac:dyDescent="0.25">
      <c r="A11904" t="s">
        <v>16483</v>
      </c>
      <c r="H11904" t="s">
        <v>17628</v>
      </c>
      <c r="I11904" t="s">
        <v>18990</v>
      </c>
    </row>
    <row r="11905" spans="1:9" x14ac:dyDescent="0.25">
      <c r="A11905" t="s">
        <v>16483</v>
      </c>
      <c r="H11905" t="s">
        <v>17629</v>
      </c>
      <c r="I11905" t="s">
        <v>18991</v>
      </c>
    </row>
    <row r="11906" spans="1:9" x14ac:dyDescent="0.25">
      <c r="A11906" t="s">
        <v>16483</v>
      </c>
      <c r="H11906" t="s">
        <v>17630</v>
      </c>
      <c r="I11906" t="s">
        <v>18992</v>
      </c>
    </row>
    <row r="11907" spans="1:9" x14ac:dyDescent="0.25">
      <c r="A11907" t="s">
        <v>16483</v>
      </c>
      <c r="H11907" t="s">
        <v>17631</v>
      </c>
      <c r="I11907" t="s">
        <v>18993</v>
      </c>
    </row>
    <row r="11908" spans="1:9" x14ac:dyDescent="0.25">
      <c r="A11908" t="s">
        <v>16483</v>
      </c>
      <c r="H11908" t="s">
        <v>17632</v>
      </c>
      <c r="I11908" t="s">
        <v>18994</v>
      </c>
    </row>
    <row r="11909" spans="1:9" x14ac:dyDescent="0.25">
      <c r="A11909" t="s">
        <v>16483</v>
      </c>
      <c r="H11909" t="s">
        <v>17633</v>
      </c>
      <c r="I11909" t="s">
        <v>18995</v>
      </c>
    </row>
    <row r="11910" spans="1:9" x14ac:dyDescent="0.25">
      <c r="A11910" t="s">
        <v>16483</v>
      </c>
      <c r="H11910" t="s">
        <v>17634</v>
      </c>
      <c r="I11910" t="s">
        <v>18996</v>
      </c>
    </row>
    <row r="11911" spans="1:9" x14ac:dyDescent="0.25">
      <c r="A11911" t="s">
        <v>16483</v>
      </c>
      <c r="H11911" t="s">
        <v>17635</v>
      </c>
      <c r="I11911" t="s">
        <v>18997</v>
      </c>
    </row>
    <row r="11912" spans="1:9" x14ac:dyDescent="0.25">
      <c r="A11912" t="s">
        <v>16483</v>
      </c>
      <c r="H11912" t="s">
        <v>17636</v>
      </c>
      <c r="I11912" t="s">
        <v>18998</v>
      </c>
    </row>
    <row r="11913" spans="1:9" x14ac:dyDescent="0.25">
      <c r="A11913" t="s">
        <v>16483</v>
      </c>
      <c r="H11913" t="s">
        <v>17637</v>
      </c>
      <c r="I11913" t="s">
        <v>18999</v>
      </c>
    </row>
    <row r="11914" spans="1:9" x14ac:dyDescent="0.25">
      <c r="A11914" t="s">
        <v>16483</v>
      </c>
      <c r="H11914" t="s">
        <v>17638</v>
      </c>
      <c r="I11914" t="s">
        <v>19000</v>
      </c>
    </row>
    <row r="11915" spans="1:9" x14ac:dyDescent="0.25">
      <c r="A11915" t="s">
        <v>16483</v>
      </c>
      <c r="H11915" t="s">
        <v>17639</v>
      </c>
      <c r="I11915" t="s">
        <v>19001</v>
      </c>
    </row>
    <row r="11916" spans="1:9" x14ac:dyDescent="0.25">
      <c r="A11916" t="s">
        <v>16483</v>
      </c>
      <c r="H11916" t="s">
        <v>17640</v>
      </c>
      <c r="I11916" t="s">
        <v>19002</v>
      </c>
    </row>
    <row r="11917" spans="1:9" x14ac:dyDescent="0.25">
      <c r="A11917" t="s">
        <v>16483</v>
      </c>
      <c r="H11917" t="s">
        <v>17641</v>
      </c>
      <c r="I11917" t="s">
        <v>19003</v>
      </c>
    </row>
    <row r="11918" spans="1:9" x14ac:dyDescent="0.25">
      <c r="A11918" t="s">
        <v>16483</v>
      </c>
      <c r="H11918" t="s">
        <v>17642</v>
      </c>
      <c r="I11918" t="s">
        <v>19004</v>
      </c>
    </row>
    <row r="11919" spans="1:9" x14ac:dyDescent="0.25">
      <c r="A11919" t="s">
        <v>16483</v>
      </c>
      <c r="H11919" t="s">
        <v>17643</v>
      </c>
      <c r="I11919" t="s">
        <v>19005</v>
      </c>
    </row>
    <row r="11920" spans="1:9" x14ac:dyDescent="0.25">
      <c r="A11920" t="s">
        <v>16483</v>
      </c>
      <c r="H11920" t="s">
        <v>17644</v>
      </c>
      <c r="I11920" t="s">
        <v>19006</v>
      </c>
    </row>
    <row r="11921" spans="1:9" x14ac:dyDescent="0.25">
      <c r="A11921" t="s">
        <v>16483</v>
      </c>
      <c r="H11921" t="s">
        <v>17645</v>
      </c>
      <c r="I11921" t="s">
        <v>19007</v>
      </c>
    </row>
    <row r="11922" spans="1:9" x14ac:dyDescent="0.25">
      <c r="A11922" t="s">
        <v>16483</v>
      </c>
      <c r="H11922" t="s">
        <v>17646</v>
      </c>
      <c r="I11922" t="s">
        <v>19008</v>
      </c>
    </row>
    <row r="11923" spans="1:9" x14ac:dyDescent="0.25">
      <c r="A11923" t="s">
        <v>16483</v>
      </c>
      <c r="H11923" t="s">
        <v>17647</v>
      </c>
      <c r="I11923" t="s">
        <v>19009</v>
      </c>
    </row>
    <row r="11924" spans="1:9" x14ac:dyDescent="0.25">
      <c r="A11924" t="s">
        <v>16483</v>
      </c>
      <c r="H11924" t="s">
        <v>17648</v>
      </c>
      <c r="I11924" t="s">
        <v>19010</v>
      </c>
    </row>
    <row r="11925" spans="1:9" x14ac:dyDescent="0.25">
      <c r="A11925" t="s">
        <v>16483</v>
      </c>
      <c r="H11925" t="s">
        <v>17648</v>
      </c>
      <c r="I11925" t="s">
        <v>19011</v>
      </c>
    </row>
    <row r="11926" spans="1:9" x14ac:dyDescent="0.25">
      <c r="A11926" t="s">
        <v>16483</v>
      </c>
      <c r="H11926" t="s">
        <v>17648</v>
      </c>
      <c r="I11926" t="s">
        <v>19012</v>
      </c>
    </row>
    <row r="11927" spans="1:9" x14ac:dyDescent="0.25">
      <c r="A11927" t="s">
        <v>16483</v>
      </c>
      <c r="H11927" t="s">
        <v>17649</v>
      </c>
      <c r="I11927" t="s">
        <v>19013</v>
      </c>
    </row>
    <row r="11928" spans="1:9" x14ac:dyDescent="0.25">
      <c r="A11928" t="s">
        <v>16483</v>
      </c>
      <c r="H11928" t="s">
        <v>17649</v>
      </c>
      <c r="I11928" t="s">
        <v>19014</v>
      </c>
    </row>
    <row r="11929" spans="1:9" x14ac:dyDescent="0.25">
      <c r="A11929" t="s">
        <v>16483</v>
      </c>
      <c r="H11929" t="s">
        <v>17649</v>
      </c>
      <c r="I11929" t="s">
        <v>19015</v>
      </c>
    </row>
    <row r="11930" spans="1:9" x14ac:dyDescent="0.25">
      <c r="A11930" t="s">
        <v>16483</v>
      </c>
      <c r="H11930" t="s">
        <v>17650</v>
      </c>
      <c r="I11930" t="s">
        <v>19016</v>
      </c>
    </row>
    <row r="11931" spans="1:9" x14ac:dyDescent="0.25">
      <c r="A11931" t="s">
        <v>16483</v>
      </c>
      <c r="H11931" t="s">
        <v>17651</v>
      </c>
      <c r="I11931" t="s">
        <v>19017</v>
      </c>
    </row>
    <row r="11932" spans="1:9" x14ac:dyDescent="0.25">
      <c r="A11932" t="s">
        <v>16483</v>
      </c>
      <c r="H11932" t="s">
        <v>17652</v>
      </c>
      <c r="I11932" t="s">
        <v>19018</v>
      </c>
    </row>
    <row r="11933" spans="1:9" x14ac:dyDescent="0.25">
      <c r="A11933" t="s">
        <v>16483</v>
      </c>
      <c r="H11933" t="s">
        <v>17653</v>
      </c>
      <c r="I11933" t="s">
        <v>19019</v>
      </c>
    </row>
    <row r="11934" spans="1:9" x14ac:dyDescent="0.25">
      <c r="A11934" t="s">
        <v>16483</v>
      </c>
      <c r="H11934" t="s">
        <v>17654</v>
      </c>
      <c r="I11934" t="s">
        <v>19020</v>
      </c>
    </row>
    <row r="11935" spans="1:9" x14ac:dyDescent="0.25">
      <c r="A11935" t="s">
        <v>16483</v>
      </c>
      <c r="H11935" t="s">
        <v>17655</v>
      </c>
      <c r="I11935" t="s">
        <v>19021</v>
      </c>
    </row>
    <row r="11936" spans="1:9" x14ac:dyDescent="0.25">
      <c r="A11936" t="s">
        <v>16483</v>
      </c>
      <c r="H11936" t="s">
        <v>17656</v>
      </c>
      <c r="I11936" t="s">
        <v>19022</v>
      </c>
    </row>
    <row r="11937" spans="1:9" x14ac:dyDescent="0.25">
      <c r="A11937" t="s">
        <v>16483</v>
      </c>
      <c r="H11937" t="s">
        <v>17656</v>
      </c>
      <c r="I11937" t="s">
        <v>19023</v>
      </c>
    </row>
    <row r="11938" spans="1:9" x14ac:dyDescent="0.25">
      <c r="A11938" t="s">
        <v>16483</v>
      </c>
      <c r="H11938" t="s">
        <v>17657</v>
      </c>
      <c r="I11938" t="s">
        <v>19024</v>
      </c>
    </row>
  </sheetData>
  <autoFilter ref="A1:I11938">
    <filterColumn colId="1">
      <filters blank="1"/>
    </filterColumn>
    <filterColumn colId="3">
      <filters blank="1"/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sheetData>
    <row r="1" spans="1:2" x14ac:dyDescent="0.25">
      <c r="A1" t="s">
        <v>171</v>
      </c>
      <c r="B1" t="s">
        <v>16</v>
      </c>
    </row>
    <row r="2" spans="1:2" x14ac:dyDescent="0.25">
      <c r="A2" t="s">
        <v>172</v>
      </c>
      <c r="B2" t="s">
        <v>16</v>
      </c>
    </row>
    <row r="3" spans="1:2" x14ac:dyDescent="0.25">
      <c r="A3" t="s">
        <v>173</v>
      </c>
      <c r="B3" t="s">
        <v>16</v>
      </c>
    </row>
    <row r="4" spans="1:2" x14ac:dyDescent="0.25">
      <c r="A4" t="s">
        <v>174</v>
      </c>
      <c r="B4" t="s">
        <v>16</v>
      </c>
    </row>
    <row r="5" spans="1:2" x14ac:dyDescent="0.25">
      <c r="A5" t="s">
        <v>175</v>
      </c>
      <c r="B5" t="s">
        <v>16</v>
      </c>
    </row>
    <row r="6" spans="1:2" x14ac:dyDescent="0.25">
      <c r="A6" t="s">
        <v>176</v>
      </c>
      <c r="B6" t="s">
        <v>16</v>
      </c>
    </row>
    <row r="7" spans="1:2" x14ac:dyDescent="0.25">
      <c r="A7" t="s">
        <v>177</v>
      </c>
      <c r="B7" t="s">
        <v>16</v>
      </c>
    </row>
    <row r="8" spans="1:2" x14ac:dyDescent="0.25">
      <c r="A8" t="s">
        <v>178</v>
      </c>
      <c r="B8" t="s">
        <v>16</v>
      </c>
    </row>
    <row r="9" spans="1:2" x14ac:dyDescent="0.25">
      <c r="A9" t="s">
        <v>179</v>
      </c>
      <c r="B9" t="s">
        <v>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sheetData>
    <row r="1" spans="1:2" x14ac:dyDescent="0.25">
      <c r="A1" t="s">
        <v>16370</v>
      </c>
      <c r="B1" t="s">
        <v>16371</v>
      </c>
    </row>
    <row r="2" spans="1:2" x14ac:dyDescent="0.25">
      <c r="A2" t="s">
        <v>16372</v>
      </c>
      <c r="B2" t="s">
        <v>1</v>
      </c>
    </row>
    <row r="3" spans="1:2" x14ac:dyDescent="0.25">
      <c r="A3" t="s">
        <v>16373</v>
      </c>
      <c r="B3" t="s">
        <v>12</v>
      </c>
    </row>
    <row r="4" spans="1:2" x14ac:dyDescent="0.25">
      <c r="A4" t="s">
        <v>13</v>
      </c>
      <c r="B4" t="s">
        <v>13</v>
      </c>
    </row>
    <row r="5" spans="1:2" x14ac:dyDescent="0.25">
      <c r="A5" t="s">
        <v>14</v>
      </c>
      <c r="B5" t="s">
        <v>14</v>
      </c>
    </row>
    <row r="6" spans="1:2" x14ac:dyDescent="0.25">
      <c r="A6" t="s">
        <v>16374</v>
      </c>
      <c r="B6" t="s">
        <v>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sheetData>
    <row r="1" spans="1:2" x14ac:dyDescent="0.25">
      <c r="A1" t="s">
        <v>16370</v>
      </c>
      <c r="B1" t="s">
        <v>16371</v>
      </c>
    </row>
    <row r="2" spans="1:2" x14ac:dyDescent="0.25">
      <c r="A2" t="s">
        <v>16372</v>
      </c>
      <c r="B2" t="s">
        <v>1</v>
      </c>
    </row>
    <row r="3" spans="1:2" x14ac:dyDescent="0.25">
      <c r="A3" t="s">
        <v>16373</v>
      </c>
      <c r="B3" t="s">
        <v>12</v>
      </c>
    </row>
    <row r="4" spans="1:2" x14ac:dyDescent="0.25">
      <c r="A4" t="s">
        <v>13</v>
      </c>
      <c r="B4" t="s">
        <v>13</v>
      </c>
    </row>
    <row r="5" spans="1:2" x14ac:dyDescent="0.25">
      <c r="A5" t="s">
        <v>14</v>
      </c>
      <c r="B5" t="s">
        <v>14</v>
      </c>
    </row>
    <row r="6" spans="1:2" x14ac:dyDescent="0.25">
      <c r="A6" t="s">
        <v>16374</v>
      </c>
      <c r="B6" t="s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sheetData>
    <row r="1" spans="1:2" x14ac:dyDescent="0.25">
      <c r="A1" t="s">
        <v>16370</v>
      </c>
      <c r="B1" t="s">
        <v>16371</v>
      </c>
    </row>
    <row r="2" spans="1:2" x14ac:dyDescent="0.25">
      <c r="A2" t="s">
        <v>16372</v>
      </c>
      <c r="B2" t="s">
        <v>1</v>
      </c>
    </row>
    <row r="3" spans="1:2" x14ac:dyDescent="0.25">
      <c r="A3" t="s">
        <v>16373</v>
      </c>
      <c r="B3" t="s">
        <v>12</v>
      </c>
    </row>
    <row r="4" spans="1:2" x14ac:dyDescent="0.25">
      <c r="A4" t="s">
        <v>13</v>
      </c>
      <c r="B4" t="s">
        <v>13</v>
      </c>
    </row>
    <row r="5" spans="1:2" x14ac:dyDescent="0.25">
      <c r="A5" t="s">
        <v>14</v>
      </c>
      <c r="B5" t="s">
        <v>14</v>
      </c>
    </row>
    <row r="6" spans="1:2" x14ac:dyDescent="0.25">
      <c r="A6" t="s">
        <v>16374</v>
      </c>
      <c r="B6" t="s">
        <v>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sheetData>
    <row r="1" spans="1:2" x14ac:dyDescent="0.25">
      <c r="A1" t="s">
        <v>16370</v>
      </c>
      <c r="B1" t="s">
        <v>16371</v>
      </c>
    </row>
    <row r="2" spans="1:2" x14ac:dyDescent="0.25">
      <c r="A2" t="s">
        <v>16372</v>
      </c>
      <c r="B2" t="s">
        <v>1</v>
      </c>
    </row>
    <row r="3" spans="1:2" x14ac:dyDescent="0.25">
      <c r="A3" t="s">
        <v>16373</v>
      </c>
      <c r="B3" t="s">
        <v>12</v>
      </c>
    </row>
    <row r="4" spans="1:2" x14ac:dyDescent="0.25">
      <c r="A4" t="s">
        <v>13</v>
      </c>
      <c r="B4" t="s">
        <v>13</v>
      </c>
    </row>
    <row r="5" spans="1:2" x14ac:dyDescent="0.25">
      <c r="A5" t="s">
        <v>14</v>
      </c>
      <c r="B5" t="s">
        <v>14</v>
      </c>
    </row>
    <row r="6" spans="1:2" x14ac:dyDescent="0.25">
      <c r="A6" t="s">
        <v>16374</v>
      </c>
      <c r="B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4" sqref="E14"/>
    </sheetView>
  </sheetViews>
  <sheetFormatPr defaultRowHeight="15" x14ac:dyDescent="0.25"/>
  <cols>
    <col min="1" max="1" width="36.5703125" bestFit="1" customWidth="1"/>
    <col min="2" max="2" width="21.85546875" bestFit="1" customWidth="1"/>
    <col min="3" max="3" width="18.85546875" bestFit="1" customWidth="1"/>
    <col min="4" max="4" width="24.7109375" bestFit="1" customWidth="1"/>
    <col min="5" max="5" width="12.5703125" bestFit="1" customWidth="1"/>
  </cols>
  <sheetData>
    <row r="1" spans="1:5" x14ac:dyDescent="0.25">
      <c r="A1" t="s">
        <v>12</v>
      </c>
      <c r="B1" t="s">
        <v>1</v>
      </c>
      <c r="C1" t="s">
        <v>13</v>
      </c>
      <c r="D1" t="s">
        <v>14</v>
      </c>
      <c r="E1" t="s">
        <v>15</v>
      </c>
    </row>
    <row r="2" spans="1:5" x14ac:dyDescent="0.25">
      <c r="A2" t="s">
        <v>17</v>
      </c>
      <c r="B2" t="s">
        <v>18</v>
      </c>
      <c r="C2" t="s">
        <v>18</v>
      </c>
      <c r="D2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:XFD8"/>
    </sheetView>
  </sheetViews>
  <sheetFormatPr defaultRowHeight="15" x14ac:dyDescent="0.25"/>
  <cols>
    <col min="1" max="2" width="44.7109375" bestFit="1" customWidth="1"/>
  </cols>
  <sheetData>
    <row r="1" spans="1:2" x14ac:dyDescent="0.25">
      <c r="A1" t="s">
        <v>20</v>
      </c>
      <c r="B1" t="s">
        <v>21</v>
      </c>
    </row>
    <row r="2" spans="1:2" x14ac:dyDescent="0.25">
      <c r="B2" t="s">
        <v>22</v>
      </c>
    </row>
    <row r="3" spans="1:2" x14ac:dyDescent="0.25">
      <c r="A3" t="s">
        <v>16375</v>
      </c>
      <c r="B3" t="s">
        <v>16375</v>
      </c>
    </row>
    <row r="4" spans="1:2" x14ac:dyDescent="0.25">
      <c r="A4" t="s">
        <v>16376</v>
      </c>
      <c r="B4" t="s">
        <v>16376</v>
      </c>
    </row>
    <row r="5" spans="1:2" x14ac:dyDescent="0.25">
      <c r="A5" s="1" t="s">
        <v>16377</v>
      </c>
      <c r="B5" s="1" t="s">
        <v>16377</v>
      </c>
    </row>
    <row r="6" spans="1:2" x14ac:dyDescent="0.25">
      <c r="A6" s="1" t="s">
        <v>16378</v>
      </c>
      <c r="B6" s="1" t="s">
        <v>16378</v>
      </c>
    </row>
    <row r="7" spans="1:2" x14ac:dyDescent="0.25">
      <c r="A7" s="1" t="s">
        <v>16379</v>
      </c>
      <c r="B7" s="1" t="s">
        <v>16379</v>
      </c>
    </row>
    <row r="8" spans="1:2" x14ac:dyDescent="0.25">
      <c r="A8" s="8"/>
      <c r="B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cols>
    <col min="1" max="1" width="28.5703125" bestFit="1" customWidth="1"/>
  </cols>
  <sheetData>
    <row r="1" spans="1:2" x14ac:dyDescent="0.25">
      <c r="A1" t="s">
        <v>20</v>
      </c>
      <c r="B1" t="s">
        <v>16</v>
      </c>
    </row>
    <row r="2" spans="1:2" x14ac:dyDescent="0.25">
      <c r="A2" t="s">
        <v>21</v>
      </c>
      <c r="B2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sheetData>
    <row r="1" spans="1:5" x14ac:dyDescent="0.25">
      <c r="A1" t="s">
        <v>12</v>
      </c>
      <c r="B1" t="s">
        <v>1</v>
      </c>
      <c r="C1" t="s">
        <v>13</v>
      </c>
      <c r="D1" t="s">
        <v>14</v>
      </c>
      <c r="E1" t="s">
        <v>15</v>
      </c>
    </row>
    <row r="2" spans="1:5" x14ac:dyDescent="0.25">
      <c r="A2" t="s">
        <v>23</v>
      </c>
      <c r="B2" t="s">
        <v>24</v>
      </c>
      <c r="C2" t="s">
        <v>24</v>
      </c>
      <c r="D2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10" sqref="F10"/>
    </sheetView>
  </sheetViews>
  <sheetFormatPr defaultRowHeight="15" x14ac:dyDescent="0.25"/>
  <cols>
    <col min="1" max="1" width="44.7109375" bestFit="1" customWidth="1"/>
    <col min="2" max="2" width="26" bestFit="1" customWidth="1"/>
    <col min="3" max="3" width="15.7109375" bestFit="1" customWidth="1"/>
    <col min="6" max="6" width="27" bestFit="1" customWidth="1"/>
  </cols>
  <sheetData>
    <row r="1" spans="1:3" x14ac:dyDescent="0.25">
      <c r="A1" t="s">
        <v>20</v>
      </c>
      <c r="B1" t="s">
        <v>26</v>
      </c>
      <c r="C1" t="s">
        <v>27</v>
      </c>
    </row>
    <row r="2" spans="1:3" x14ac:dyDescent="0.25">
      <c r="A2" t="s">
        <v>16375</v>
      </c>
      <c r="B2" t="s">
        <v>16381</v>
      </c>
      <c r="C2">
        <v>1</v>
      </c>
    </row>
    <row r="3" spans="1:3" x14ac:dyDescent="0.25">
      <c r="A3" t="s">
        <v>16376</v>
      </c>
      <c r="B3" t="s">
        <v>16381</v>
      </c>
      <c r="C3">
        <v>1</v>
      </c>
    </row>
    <row r="4" spans="1:3" x14ac:dyDescent="0.25">
      <c r="A4" s="1" t="s">
        <v>16377</v>
      </c>
      <c r="B4" t="s">
        <v>29</v>
      </c>
      <c r="C4">
        <v>1</v>
      </c>
    </row>
    <row r="5" spans="1:3" x14ac:dyDescent="0.25">
      <c r="A5" s="1" t="s">
        <v>16377</v>
      </c>
      <c r="B5" t="s">
        <v>29</v>
      </c>
      <c r="C5">
        <v>2</v>
      </c>
    </row>
    <row r="6" spans="1:3" x14ac:dyDescent="0.25">
      <c r="A6" s="1" t="s">
        <v>16377</v>
      </c>
      <c r="B6" t="s">
        <v>16381</v>
      </c>
      <c r="C6">
        <v>3</v>
      </c>
    </row>
    <row r="7" spans="1:3" x14ac:dyDescent="0.25">
      <c r="A7" s="1" t="s">
        <v>16378</v>
      </c>
      <c r="B7" t="s">
        <v>29</v>
      </c>
      <c r="C7">
        <v>1</v>
      </c>
    </row>
    <row r="8" spans="1:3" x14ac:dyDescent="0.25">
      <c r="A8" s="1" t="s">
        <v>16378</v>
      </c>
      <c r="B8" t="s">
        <v>16381</v>
      </c>
      <c r="C8">
        <v>2</v>
      </c>
    </row>
    <row r="9" spans="1:3" x14ac:dyDescent="0.25">
      <c r="A9" s="1" t="s">
        <v>16379</v>
      </c>
      <c r="B9" t="s">
        <v>16380</v>
      </c>
      <c r="C9">
        <v>1</v>
      </c>
    </row>
    <row r="10" spans="1:3" x14ac:dyDescent="0.25">
      <c r="A10" s="1" t="s">
        <v>16379</v>
      </c>
      <c r="B10" t="s">
        <v>28</v>
      </c>
      <c r="C10">
        <v>2</v>
      </c>
    </row>
    <row r="11" spans="1:3" x14ac:dyDescent="0.25">
      <c r="A11" s="1" t="s">
        <v>16379</v>
      </c>
      <c r="B11" t="s">
        <v>16381</v>
      </c>
      <c r="C11">
        <v>3</v>
      </c>
    </row>
    <row r="12" spans="1:3" x14ac:dyDescent="0.25">
      <c r="A12" s="1" t="s">
        <v>16379</v>
      </c>
      <c r="B12" t="s">
        <v>29</v>
      </c>
      <c r="C12">
        <v>4</v>
      </c>
    </row>
    <row r="13" spans="1:3" x14ac:dyDescent="0.25">
      <c r="A13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sheetData>
    <row r="1" spans="1:2" x14ac:dyDescent="0.25">
      <c r="A1" t="s">
        <v>20</v>
      </c>
      <c r="B1" t="s">
        <v>16</v>
      </c>
    </row>
    <row r="2" spans="1:2" x14ac:dyDescent="0.25">
      <c r="A2" t="s">
        <v>26</v>
      </c>
      <c r="B2" t="s">
        <v>16</v>
      </c>
    </row>
    <row r="3" spans="1:2" x14ac:dyDescent="0.25">
      <c r="A3" t="s">
        <v>27</v>
      </c>
      <c r="B3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sheetData>
    <row r="1" spans="1:5" x14ac:dyDescent="0.25">
      <c r="A1" t="s">
        <v>12</v>
      </c>
      <c r="B1" t="s">
        <v>1</v>
      </c>
      <c r="C1" t="s">
        <v>13</v>
      </c>
      <c r="D1" t="s">
        <v>14</v>
      </c>
      <c r="E1" t="s">
        <v>15</v>
      </c>
    </row>
    <row r="2" spans="1:5" x14ac:dyDescent="0.25">
      <c r="A2" t="s">
        <v>30</v>
      </c>
      <c r="B2" t="s">
        <v>31</v>
      </c>
      <c r="C2" t="s">
        <v>31</v>
      </c>
      <c r="D2" t="s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tabSelected="1" workbookViewId="0">
      <selection activeCell="C12" sqref="C2:C12"/>
    </sheetView>
  </sheetViews>
  <sheetFormatPr defaultRowHeight="15" x14ac:dyDescent="0.25"/>
  <cols>
    <col min="1" max="1" width="44.7109375" bestFit="1" customWidth="1"/>
    <col min="2" max="2" width="27" bestFit="1" customWidth="1"/>
    <col min="3" max="3" width="15.7109375" bestFit="1" customWidth="1"/>
    <col min="4" max="4" width="22.140625" bestFit="1" customWidth="1"/>
    <col min="5" max="5" width="61" customWidth="1"/>
    <col min="6" max="6" width="85.42578125" bestFit="1" customWidth="1"/>
  </cols>
  <sheetData>
    <row r="1" spans="1:6" x14ac:dyDescent="0.25">
      <c r="A1" t="s">
        <v>20</v>
      </c>
      <c r="B1" t="s">
        <v>26</v>
      </c>
      <c r="C1" t="s">
        <v>27</v>
      </c>
      <c r="D1" t="s">
        <v>33</v>
      </c>
      <c r="E1" t="s">
        <v>34</v>
      </c>
      <c r="F1" t="s">
        <v>35</v>
      </c>
    </row>
    <row r="2" spans="1:6" x14ac:dyDescent="0.25">
      <c r="A2" t="s">
        <v>16375</v>
      </c>
      <c r="B2" t="s">
        <v>16381</v>
      </c>
      <c r="C2" s="9">
        <v>1</v>
      </c>
      <c r="D2" s="2" t="s">
        <v>16382</v>
      </c>
      <c r="E2" t="s">
        <v>16383</v>
      </c>
      <c r="F2" t="s">
        <v>108</v>
      </c>
    </row>
    <row r="3" spans="1:6" x14ac:dyDescent="0.25">
      <c r="A3" t="s">
        <v>16376</v>
      </c>
      <c r="B3" t="s">
        <v>16381</v>
      </c>
      <c r="C3" s="9">
        <v>1</v>
      </c>
      <c r="D3" s="2" t="s">
        <v>16384</v>
      </c>
      <c r="E3" t="s">
        <v>16385</v>
      </c>
      <c r="F3" t="s">
        <v>157</v>
      </c>
    </row>
    <row r="4" spans="1:6" s="6" customFormat="1" x14ac:dyDescent="0.25">
      <c r="A4" s="5" t="s">
        <v>16377</v>
      </c>
      <c r="B4" s="6" t="s">
        <v>29</v>
      </c>
      <c r="C4" s="10">
        <v>1</v>
      </c>
      <c r="D4" s="6" t="s">
        <v>16386</v>
      </c>
      <c r="E4" s="6" t="s">
        <v>16387</v>
      </c>
      <c r="F4" s="7" t="s">
        <v>16388</v>
      </c>
    </row>
    <row r="5" spans="1:6" x14ac:dyDescent="0.25">
      <c r="A5" s="1" t="s">
        <v>16377</v>
      </c>
      <c r="B5" t="s">
        <v>29</v>
      </c>
      <c r="C5" s="9">
        <v>2</v>
      </c>
      <c r="D5" t="s">
        <v>16389</v>
      </c>
      <c r="E5" t="s">
        <v>16390</v>
      </c>
      <c r="F5" s="3" t="s">
        <v>16388</v>
      </c>
    </row>
    <row r="6" spans="1:6" x14ac:dyDescent="0.25">
      <c r="A6" s="1" t="s">
        <v>16377</v>
      </c>
      <c r="B6" t="s">
        <v>16381</v>
      </c>
      <c r="C6" s="9">
        <v>3</v>
      </c>
      <c r="D6" t="s">
        <v>16391</v>
      </c>
      <c r="E6" t="s">
        <v>16392</v>
      </c>
      <c r="F6" s="3" t="s">
        <v>16388</v>
      </c>
    </row>
    <row r="7" spans="1:6" x14ac:dyDescent="0.25">
      <c r="A7" s="1" t="s">
        <v>16378</v>
      </c>
      <c r="B7" t="s">
        <v>29</v>
      </c>
      <c r="C7" s="9">
        <v>1</v>
      </c>
      <c r="D7" t="s">
        <v>16393</v>
      </c>
      <c r="E7" t="s">
        <v>16394</v>
      </c>
      <c r="F7" t="s">
        <v>105</v>
      </c>
    </row>
    <row r="8" spans="1:6" x14ac:dyDescent="0.25">
      <c r="A8" s="1" t="s">
        <v>16378</v>
      </c>
      <c r="B8" t="s">
        <v>16381</v>
      </c>
      <c r="C8" s="9">
        <v>2</v>
      </c>
      <c r="D8" t="s">
        <v>16395</v>
      </c>
      <c r="E8" t="s">
        <v>16396</v>
      </c>
      <c r="F8" s="3" t="s">
        <v>16397</v>
      </c>
    </row>
    <row r="9" spans="1:6" x14ac:dyDescent="0.25">
      <c r="A9" s="1" t="s">
        <v>16379</v>
      </c>
      <c r="B9" t="s">
        <v>16380</v>
      </c>
      <c r="C9" s="11">
        <v>1</v>
      </c>
      <c r="D9" s="2" t="s">
        <v>16398</v>
      </c>
      <c r="E9" t="s">
        <v>16399</v>
      </c>
      <c r="F9" s="3" t="s">
        <v>16400</v>
      </c>
    </row>
    <row r="10" spans="1:6" x14ac:dyDescent="0.25">
      <c r="A10" s="1" t="s">
        <v>16379</v>
      </c>
      <c r="B10" t="s">
        <v>28</v>
      </c>
      <c r="C10" s="11">
        <v>2</v>
      </c>
      <c r="D10" s="2" t="s">
        <v>16401</v>
      </c>
      <c r="E10" t="s">
        <v>16402</v>
      </c>
      <c r="F10" s="3" t="s">
        <v>16403</v>
      </c>
    </row>
    <row r="11" spans="1:6" x14ac:dyDescent="0.25">
      <c r="A11" s="1" t="s">
        <v>16379</v>
      </c>
      <c r="B11" t="s">
        <v>16381</v>
      </c>
      <c r="C11" s="11">
        <v>3</v>
      </c>
      <c r="D11" s="2" t="s">
        <v>16404</v>
      </c>
      <c r="E11" t="s">
        <v>16405</v>
      </c>
      <c r="F11" s="3" t="s">
        <v>16406</v>
      </c>
    </row>
    <row r="12" spans="1:6" x14ac:dyDescent="0.25">
      <c r="A12" s="1" t="s">
        <v>16379</v>
      </c>
      <c r="B12" t="s">
        <v>29</v>
      </c>
      <c r="C12" s="11">
        <v>4</v>
      </c>
      <c r="D12" s="2" t="s">
        <v>16407</v>
      </c>
      <c r="E12" t="s">
        <v>16408</v>
      </c>
      <c r="F12" s="3" t="s">
        <v>16400</v>
      </c>
    </row>
    <row r="13" spans="1:6" x14ac:dyDescent="0.25">
      <c r="B13" t="s">
        <v>53</v>
      </c>
      <c r="D13" t="s">
        <v>36</v>
      </c>
      <c r="E13" t="s">
        <v>37</v>
      </c>
      <c r="F13" t="s">
        <v>38</v>
      </c>
    </row>
    <row r="14" spans="1:6" x14ac:dyDescent="0.25">
      <c r="B14" t="s">
        <v>53</v>
      </c>
      <c r="D14" t="s">
        <v>39</v>
      </c>
      <c r="E14" t="s">
        <v>40</v>
      </c>
      <c r="F14" t="s">
        <v>41</v>
      </c>
    </row>
    <row r="15" spans="1:6" x14ac:dyDescent="0.25">
      <c r="B15" t="s">
        <v>53</v>
      </c>
      <c r="D15" t="s">
        <v>42</v>
      </c>
      <c r="E15" t="s">
        <v>54</v>
      </c>
      <c r="F15" t="s">
        <v>43</v>
      </c>
    </row>
    <row r="16" spans="1:6" x14ac:dyDescent="0.25">
      <c r="B16" t="s">
        <v>53</v>
      </c>
      <c r="D16" t="s">
        <v>55</v>
      </c>
      <c r="E16" t="s">
        <v>56</v>
      </c>
      <c r="F16" t="s">
        <v>43</v>
      </c>
    </row>
    <row r="17" spans="2:6" x14ac:dyDescent="0.25">
      <c r="B17" t="s">
        <v>53</v>
      </c>
      <c r="D17" t="s">
        <v>50</v>
      </c>
      <c r="E17" t="s">
        <v>51</v>
      </c>
      <c r="F17" t="s">
        <v>52</v>
      </c>
    </row>
    <row r="18" spans="2:6" x14ac:dyDescent="0.25">
      <c r="B18" t="s">
        <v>53</v>
      </c>
      <c r="D18" t="s">
        <v>57</v>
      </c>
      <c r="E18" t="s">
        <v>58</v>
      </c>
      <c r="F18" t="s">
        <v>59</v>
      </c>
    </row>
    <row r="19" spans="2:6" x14ac:dyDescent="0.25">
      <c r="B19" t="s">
        <v>53</v>
      </c>
      <c r="D19" t="s">
        <v>60</v>
      </c>
      <c r="E19" t="s">
        <v>61</v>
      </c>
      <c r="F19" t="s">
        <v>59</v>
      </c>
    </row>
    <row r="20" spans="2:6" x14ac:dyDescent="0.25">
      <c r="B20" t="s">
        <v>53</v>
      </c>
      <c r="D20" t="s">
        <v>62</v>
      </c>
      <c r="E20" t="s">
        <v>63</v>
      </c>
      <c r="F20" t="s">
        <v>64</v>
      </c>
    </row>
    <row r="21" spans="2:6" x14ac:dyDescent="0.25">
      <c r="B21" t="s">
        <v>53</v>
      </c>
      <c r="D21" t="s">
        <v>65</v>
      </c>
      <c r="E21" t="s">
        <v>66</v>
      </c>
      <c r="F21" t="s">
        <v>64</v>
      </c>
    </row>
    <row r="22" spans="2:6" x14ac:dyDescent="0.25">
      <c r="B22" t="s">
        <v>53</v>
      </c>
      <c r="D22" t="s">
        <v>67</v>
      </c>
      <c r="E22" t="s">
        <v>68</v>
      </c>
      <c r="F22" t="s">
        <v>64</v>
      </c>
    </row>
    <row r="23" spans="2:6" x14ac:dyDescent="0.25">
      <c r="B23" t="s">
        <v>53</v>
      </c>
      <c r="D23" t="s">
        <v>69</v>
      </c>
      <c r="E23" t="s">
        <v>70</v>
      </c>
      <c r="F23" t="s">
        <v>71</v>
      </c>
    </row>
    <row r="24" spans="2:6" x14ac:dyDescent="0.25">
      <c r="B24" t="s">
        <v>53</v>
      </c>
      <c r="D24" t="s">
        <v>72</v>
      </c>
      <c r="E24" t="s">
        <v>73</v>
      </c>
      <c r="F24" t="s">
        <v>71</v>
      </c>
    </row>
    <row r="25" spans="2:6" x14ac:dyDescent="0.25">
      <c r="B25" t="s">
        <v>53</v>
      </c>
      <c r="C25" s="1"/>
      <c r="D25" s="2" t="s">
        <v>16401</v>
      </c>
      <c r="E25" t="s">
        <v>16402</v>
      </c>
      <c r="F25" s="3" t="s">
        <v>16403</v>
      </c>
    </row>
    <row r="26" spans="2:6" x14ac:dyDescent="0.25">
      <c r="B26" t="s">
        <v>74</v>
      </c>
      <c r="D26" t="s">
        <v>44</v>
      </c>
      <c r="E26" t="s">
        <v>45</v>
      </c>
      <c r="F26" t="s">
        <v>46</v>
      </c>
    </row>
    <row r="27" spans="2:6" x14ac:dyDescent="0.25">
      <c r="B27" t="s">
        <v>74</v>
      </c>
      <c r="D27" t="s">
        <v>47</v>
      </c>
      <c r="E27" t="s">
        <v>48</v>
      </c>
      <c r="F27" t="s">
        <v>49</v>
      </c>
    </row>
    <row r="28" spans="2:6" x14ac:dyDescent="0.25">
      <c r="B28" t="s">
        <v>74</v>
      </c>
      <c r="D28" t="s">
        <v>75</v>
      </c>
      <c r="E28" t="s">
        <v>76</v>
      </c>
      <c r="F28" t="s">
        <v>77</v>
      </c>
    </row>
    <row r="29" spans="2:6" x14ac:dyDescent="0.25">
      <c r="B29" t="s">
        <v>74</v>
      </c>
      <c r="D29" t="s">
        <v>78</v>
      </c>
      <c r="E29" t="s">
        <v>79</v>
      </c>
      <c r="F29" t="s">
        <v>80</v>
      </c>
    </row>
    <row r="30" spans="2:6" x14ac:dyDescent="0.25">
      <c r="B30" t="s">
        <v>74</v>
      </c>
      <c r="D30" t="s">
        <v>81</v>
      </c>
      <c r="E30" t="s">
        <v>82</v>
      </c>
      <c r="F30" t="s">
        <v>83</v>
      </c>
    </row>
    <row r="31" spans="2:6" x14ac:dyDescent="0.25">
      <c r="B31" t="s">
        <v>74</v>
      </c>
      <c r="D31" t="s">
        <v>84</v>
      </c>
      <c r="E31" t="s">
        <v>85</v>
      </c>
      <c r="F31" t="s">
        <v>83</v>
      </c>
    </row>
    <row r="32" spans="2:6" x14ac:dyDescent="0.25">
      <c r="B32" t="s">
        <v>74</v>
      </c>
      <c r="D32" t="s">
        <v>86</v>
      </c>
      <c r="E32" t="s">
        <v>87</v>
      </c>
      <c r="F32" t="s">
        <v>83</v>
      </c>
    </row>
    <row r="33" spans="2:6" x14ac:dyDescent="0.25">
      <c r="B33" t="s">
        <v>74</v>
      </c>
      <c r="D33" t="s">
        <v>88</v>
      </c>
      <c r="E33" t="s">
        <v>89</v>
      </c>
      <c r="F33" t="s">
        <v>83</v>
      </c>
    </row>
    <row r="34" spans="2:6" x14ac:dyDescent="0.25">
      <c r="B34" t="s">
        <v>74</v>
      </c>
      <c r="D34" t="s">
        <v>90</v>
      </c>
      <c r="E34" t="s">
        <v>91</v>
      </c>
      <c r="F34" t="s">
        <v>83</v>
      </c>
    </row>
    <row r="35" spans="2:6" x14ac:dyDescent="0.25">
      <c r="B35" t="s">
        <v>74</v>
      </c>
      <c r="D35" t="s">
        <v>92</v>
      </c>
      <c r="E35" t="s">
        <v>93</v>
      </c>
      <c r="F35" t="s">
        <v>94</v>
      </c>
    </row>
    <row r="36" spans="2:6" x14ac:dyDescent="0.25">
      <c r="B36" t="s">
        <v>74</v>
      </c>
      <c r="D36" t="s">
        <v>95</v>
      </c>
      <c r="E36" t="s">
        <v>96</v>
      </c>
      <c r="F36" t="s">
        <v>94</v>
      </c>
    </row>
    <row r="37" spans="2:6" x14ac:dyDescent="0.25">
      <c r="B37" t="s">
        <v>74</v>
      </c>
      <c r="D37" t="s">
        <v>97</v>
      </c>
      <c r="E37" t="s">
        <v>98</v>
      </c>
      <c r="F37" t="s">
        <v>99</v>
      </c>
    </row>
    <row r="38" spans="2:6" x14ac:dyDescent="0.25">
      <c r="B38" t="s">
        <v>74</v>
      </c>
      <c r="D38" t="s">
        <v>100</v>
      </c>
      <c r="E38" t="s">
        <v>101</v>
      </c>
      <c r="F38" t="s">
        <v>102</v>
      </c>
    </row>
    <row r="39" spans="2:6" x14ac:dyDescent="0.25">
      <c r="B39" t="s">
        <v>74</v>
      </c>
      <c r="D39" t="s">
        <v>103</v>
      </c>
      <c r="E39" t="s">
        <v>104</v>
      </c>
      <c r="F39" t="s">
        <v>105</v>
      </c>
    </row>
    <row r="40" spans="2:6" x14ac:dyDescent="0.25">
      <c r="B40" t="s">
        <v>74</v>
      </c>
      <c r="D40" t="s">
        <v>106</v>
      </c>
      <c r="E40" t="s">
        <v>107</v>
      </c>
      <c r="F40" t="s">
        <v>108</v>
      </c>
    </row>
    <row r="41" spans="2:6" x14ac:dyDescent="0.25">
      <c r="B41" t="s">
        <v>74</v>
      </c>
      <c r="D41" t="s">
        <v>109</v>
      </c>
      <c r="E41" t="s">
        <v>110</v>
      </c>
      <c r="F41" t="s">
        <v>108</v>
      </c>
    </row>
    <row r="42" spans="2:6" x14ac:dyDescent="0.25">
      <c r="B42" t="s">
        <v>74</v>
      </c>
      <c r="D42" t="s">
        <v>111</v>
      </c>
      <c r="E42" t="s">
        <v>112</v>
      </c>
      <c r="F42" t="s">
        <v>108</v>
      </c>
    </row>
    <row r="43" spans="2:6" x14ac:dyDescent="0.25">
      <c r="B43" t="s">
        <v>74</v>
      </c>
      <c r="D43" t="s">
        <v>113</v>
      </c>
      <c r="E43" t="s">
        <v>114</v>
      </c>
      <c r="F43" t="s">
        <v>108</v>
      </c>
    </row>
    <row r="44" spans="2:6" x14ac:dyDescent="0.25">
      <c r="B44" t="s">
        <v>74</v>
      </c>
      <c r="D44" t="s">
        <v>115</v>
      </c>
      <c r="E44" t="s">
        <v>116</v>
      </c>
      <c r="F44" t="s">
        <v>117</v>
      </c>
    </row>
    <row r="45" spans="2:6" x14ac:dyDescent="0.25">
      <c r="B45" t="s">
        <v>74</v>
      </c>
      <c r="D45" t="s">
        <v>118</v>
      </c>
      <c r="E45" t="s">
        <v>119</v>
      </c>
      <c r="F45" t="s">
        <v>105</v>
      </c>
    </row>
    <row r="46" spans="2:6" x14ac:dyDescent="0.25">
      <c r="B46" t="s">
        <v>74</v>
      </c>
      <c r="D46" t="s">
        <v>120</v>
      </c>
      <c r="E46" t="s">
        <v>121</v>
      </c>
      <c r="F46" t="s">
        <v>122</v>
      </c>
    </row>
    <row r="47" spans="2:6" x14ac:dyDescent="0.25">
      <c r="B47" t="s">
        <v>74</v>
      </c>
      <c r="D47" t="s">
        <v>123</v>
      </c>
      <c r="E47" t="s">
        <v>124</v>
      </c>
      <c r="F47" t="s">
        <v>125</v>
      </c>
    </row>
    <row r="48" spans="2:6" x14ac:dyDescent="0.25">
      <c r="B48" t="s">
        <v>74</v>
      </c>
      <c r="D48" t="s">
        <v>126</v>
      </c>
      <c r="E48" t="s">
        <v>127</v>
      </c>
      <c r="F48" t="s">
        <v>125</v>
      </c>
    </row>
    <row r="49" spans="2:6" x14ac:dyDescent="0.25">
      <c r="B49" t="s">
        <v>74</v>
      </c>
      <c r="D49" t="s">
        <v>128</v>
      </c>
      <c r="E49" t="s">
        <v>129</v>
      </c>
      <c r="F49" t="s">
        <v>125</v>
      </c>
    </row>
    <row r="50" spans="2:6" x14ac:dyDescent="0.25">
      <c r="B50" t="s">
        <v>74</v>
      </c>
      <c r="D50" t="s">
        <v>130</v>
      </c>
      <c r="E50" t="s">
        <v>131</v>
      </c>
      <c r="F50" t="s">
        <v>125</v>
      </c>
    </row>
    <row r="51" spans="2:6" x14ac:dyDescent="0.25">
      <c r="B51" t="s">
        <v>74</v>
      </c>
      <c r="D51" t="s">
        <v>132</v>
      </c>
      <c r="E51" t="s">
        <v>133</v>
      </c>
      <c r="F51" t="s">
        <v>134</v>
      </c>
    </row>
    <row r="52" spans="2:6" x14ac:dyDescent="0.25">
      <c r="B52" t="s">
        <v>74</v>
      </c>
      <c r="D52" t="s">
        <v>135</v>
      </c>
      <c r="E52" t="s">
        <v>136</v>
      </c>
      <c r="F52" t="s">
        <v>105</v>
      </c>
    </row>
    <row r="53" spans="2:6" x14ac:dyDescent="0.25">
      <c r="B53" t="s">
        <v>74</v>
      </c>
      <c r="D53" t="s">
        <v>137</v>
      </c>
      <c r="E53" t="s">
        <v>138</v>
      </c>
      <c r="F53" t="s">
        <v>105</v>
      </c>
    </row>
    <row r="54" spans="2:6" x14ac:dyDescent="0.25">
      <c r="B54" t="s">
        <v>74</v>
      </c>
      <c r="D54" t="s">
        <v>139</v>
      </c>
      <c r="E54" t="s">
        <v>140</v>
      </c>
      <c r="F54" t="s">
        <v>105</v>
      </c>
    </row>
    <row r="55" spans="2:6" x14ac:dyDescent="0.25">
      <c r="B55" t="s">
        <v>74</v>
      </c>
      <c r="D55" t="s">
        <v>141</v>
      </c>
      <c r="E55" t="s">
        <v>142</v>
      </c>
      <c r="F55" t="s">
        <v>105</v>
      </c>
    </row>
    <row r="56" spans="2:6" x14ac:dyDescent="0.25">
      <c r="B56" t="s">
        <v>74</v>
      </c>
      <c r="D56" t="s">
        <v>143</v>
      </c>
      <c r="E56" t="s">
        <v>144</v>
      </c>
      <c r="F56" t="s">
        <v>105</v>
      </c>
    </row>
    <row r="57" spans="2:6" x14ac:dyDescent="0.25">
      <c r="B57" t="s">
        <v>74</v>
      </c>
      <c r="D57" t="s">
        <v>145</v>
      </c>
      <c r="E57" t="s">
        <v>146</v>
      </c>
      <c r="F57" t="s">
        <v>147</v>
      </c>
    </row>
    <row r="58" spans="2:6" x14ac:dyDescent="0.25">
      <c r="B58" t="s">
        <v>74</v>
      </c>
      <c r="D58" t="s">
        <v>148</v>
      </c>
      <c r="E58" t="s">
        <v>149</v>
      </c>
      <c r="F58" t="s">
        <v>147</v>
      </c>
    </row>
    <row r="59" spans="2:6" x14ac:dyDescent="0.25">
      <c r="B59" t="s">
        <v>74</v>
      </c>
      <c r="D59" t="s">
        <v>150</v>
      </c>
      <c r="E59" t="s">
        <v>151</v>
      </c>
      <c r="F59" t="s">
        <v>147</v>
      </c>
    </row>
    <row r="60" spans="2:6" x14ac:dyDescent="0.25">
      <c r="B60" t="s">
        <v>74</v>
      </c>
      <c r="D60" t="s">
        <v>152</v>
      </c>
      <c r="E60" t="s">
        <v>153</v>
      </c>
      <c r="F60" t="s">
        <v>154</v>
      </c>
    </row>
    <row r="61" spans="2:6" x14ac:dyDescent="0.25">
      <c r="B61" t="s">
        <v>74</v>
      </c>
      <c r="D61" t="s">
        <v>155</v>
      </c>
      <c r="E61" t="s">
        <v>156</v>
      </c>
      <c r="F61" t="s">
        <v>157</v>
      </c>
    </row>
    <row r="62" spans="2:6" x14ac:dyDescent="0.25">
      <c r="B62" t="s">
        <v>74</v>
      </c>
      <c r="D62" t="s">
        <v>158</v>
      </c>
      <c r="E62" t="s">
        <v>159</v>
      </c>
      <c r="F62" t="s">
        <v>105</v>
      </c>
    </row>
    <row r="63" spans="2:6" x14ac:dyDescent="0.25">
      <c r="B63" t="s">
        <v>74</v>
      </c>
      <c r="D63" t="s">
        <v>160</v>
      </c>
      <c r="E63" t="s">
        <v>161</v>
      </c>
      <c r="F63" t="s">
        <v>105</v>
      </c>
    </row>
    <row r="64" spans="2:6" x14ac:dyDescent="0.25">
      <c r="B64" t="s">
        <v>74</v>
      </c>
      <c r="D64" t="s">
        <v>162</v>
      </c>
      <c r="E64" t="s">
        <v>163</v>
      </c>
      <c r="F64" t="s">
        <v>105</v>
      </c>
    </row>
    <row r="65" spans="2:6" x14ac:dyDescent="0.25">
      <c r="B65" t="s">
        <v>74</v>
      </c>
      <c r="D65" t="s">
        <v>164</v>
      </c>
      <c r="E65" t="s">
        <v>165</v>
      </c>
      <c r="F65" t="s">
        <v>105</v>
      </c>
    </row>
    <row r="66" spans="2:6" x14ac:dyDescent="0.25">
      <c r="B66" s="6" t="s">
        <v>74</v>
      </c>
      <c r="C66" s="6"/>
      <c r="D66" s="6" t="s">
        <v>16386</v>
      </c>
      <c r="E66" s="6" t="s">
        <v>16387</v>
      </c>
      <c r="F66" s="7" t="s">
        <v>16388</v>
      </c>
    </row>
    <row r="67" spans="2:6" x14ac:dyDescent="0.25">
      <c r="B67" t="s">
        <v>74</v>
      </c>
      <c r="D67" t="s">
        <v>16389</v>
      </c>
      <c r="E67" t="s">
        <v>16390</v>
      </c>
      <c r="F67" s="3" t="s">
        <v>16388</v>
      </c>
    </row>
    <row r="68" spans="2:6" x14ac:dyDescent="0.25">
      <c r="B68" t="s">
        <v>74</v>
      </c>
      <c r="D68" t="s">
        <v>16393</v>
      </c>
      <c r="E68" t="s">
        <v>16394</v>
      </c>
      <c r="F68" t="s">
        <v>105</v>
      </c>
    </row>
    <row r="69" spans="2:6" x14ac:dyDescent="0.25">
      <c r="B69" t="s">
        <v>74</v>
      </c>
      <c r="C69" s="1"/>
      <c r="D69" s="2" t="s">
        <v>16407</v>
      </c>
      <c r="E69" t="s">
        <v>16408</v>
      </c>
      <c r="F69" s="3" t="s">
        <v>16400</v>
      </c>
    </row>
    <row r="70" spans="2:6" x14ac:dyDescent="0.25">
      <c r="B70" t="s">
        <v>166</v>
      </c>
      <c r="D70" s="2" t="s">
        <v>16409</v>
      </c>
      <c r="E70" t="s">
        <v>16410</v>
      </c>
      <c r="F70" s="3" t="s">
        <v>16411</v>
      </c>
    </row>
    <row r="71" spans="2:6" x14ac:dyDescent="0.25">
      <c r="B71" t="s">
        <v>166</v>
      </c>
      <c r="D71" s="2" t="s">
        <v>16412</v>
      </c>
      <c r="E71" t="s">
        <v>16413</v>
      </c>
      <c r="F71" s="3" t="s">
        <v>16414</v>
      </c>
    </row>
    <row r="72" spans="2:6" x14ac:dyDescent="0.25">
      <c r="B72" t="s">
        <v>166</v>
      </c>
      <c r="D72" s="2" t="s">
        <v>16415</v>
      </c>
      <c r="E72" t="s">
        <v>16416</v>
      </c>
      <c r="F72" s="3" t="s">
        <v>16417</v>
      </c>
    </row>
    <row r="73" spans="2:6" x14ac:dyDescent="0.25">
      <c r="B73" t="s">
        <v>166</v>
      </c>
      <c r="D73" s="2" t="s">
        <v>16418</v>
      </c>
      <c r="E73" t="s">
        <v>16419</v>
      </c>
      <c r="F73" s="3" t="s">
        <v>16420</v>
      </c>
    </row>
    <row r="74" spans="2:6" x14ac:dyDescent="0.25">
      <c r="B74" t="s">
        <v>166</v>
      </c>
      <c r="D74" s="2" t="s">
        <v>16421</v>
      </c>
      <c r="E74" t="s">
        <v>16422</v>
      </c>
      <c r="F74" s="3" t="s">
        <v>16423</v>
      </c>
    </row>
    <row r="75" spans="2:6" x14ac:dyDescent="0.25">
      <c r="B75" t="s">
        <v>166</v>
      </c>
      <c r="D75" s="2" t="s">
        <v>16424</v>
      </c>
      <c r="E75" t="s">
        <v>16425</v>
      </c>
      <c r="F75" s="3" t="s">
        <v>16426</v>
      </c>
    </row>
    <row r="76" spans="2:6" x14ac:dyDescent="0.25">
      <c r="B76" t="s">
        <v>166</v>
      </c>
      <c r="D76" s="2" t="s">
        <v>16427</v>
      </c>
      <c r="E76" t="s">
        <v>16428</v>
      </c>
      <c r="F76" s="3" t="s">
        <v>16429</v>
      </c>
    </row>
    <row r="77" spans="2:6" x14ac:dyDescent="0.25">
      <c r="B77" t="s">
        <v>166</v>
      </c>
      <c r="D77" s="2" t="s">
        <v>16430</v>
      </c>
      <c r="E77" t="s">
        <v>16431</v>
      </c>
      <c r="F77" s="3" t="s">
        <v>16432</v>
      </c>
    </row>
    <row r="78" spans="2:6" x14ac:dyDescent="0.25">
      <c r="B78" t="s">
        <v>166</v>
      </c>
      <c r="D78" s="2" t="s">
        <v>16433</v>
      </c>
      <c r="E78" t="s">
        <v>16434</v>
      </c>
      <c r="F78" s="3" t="s">
        <v>16435</v>
      </c>
    </row>
    <row r="79" spans="2:6" x14ac:dyDescent="0.25">
      <c r="B79" t="s">
        <v>166</v>
      </c>
      <c r="D79" s="2" t="s">
        <v>16436</v>
      </c>
      <c r="E79" t="s">
        <v>16437</v>
      </c>
      <c r="F79" s="3" t="s">
        <v>16435</v>
      </c>
    </row>
    <row r="80" spans="2:6" x14ac:dyDescent="0.25">
      <c r="B80" t="s">
        <v>166</v>
      </c>
      <c r="D80" s="2" t="s">
        <v>16398</v>
      </c>
      <c r="E80" t="s">
        <v>16399</v>
      </c>
      <c r="F80" s="3" t="s">
        <v>16400</v>
      </c>
    </row>
    <row r="81" spans="2:6" x14ac:dyDescent="0.25">
      <c r="B81" t="s">
        <v>166</v>
      </c>
      <c r="D81" t="s">
        <v>72</v>
      </c>
      <c r="E81" t="s">
        <v>73</v>
      </c>
      <c r="F81" t="s">
        <v>71</v>
      </c>
    </row>
    <row r="82" spans="2:6" x14ac:dyDescent="0.25">
      <c r="B82" t="s">
        <v>166</v>
      </c>
      <c r="D82" s="2" t="s">
        <v>16438</v>
      </c>
      <c r="E82" t="s">
        <v>16439</v>
      </c>
      <c r="F82" s="3" t="s">
        <v>16440</v>
      </c>
    </row>
    <row r="83" spans="2:6" x14ac:dyDescent="0.25">
      <c r="B83" t="s">
        <v>166</v>
      </c>
      <c r="D83" s="2" t="s">
        <v>16398</v>
      </c>
      <c r="E83" t="s">
        <v>16399</v>
      </c>
      <c r="F83" s="3" t="s">
        <v>16400</v>
      </c>
    </row>
    <row r="84" spans="2:6" x14ac:dyDescent="0.25">
      <c r="B84" t="s">
        <v>166</v>
      </c>
      <c r="D84" s="2" t="s">
        <v>16473</v>
      </c>
      <c r="E84" t="s">
        <v>16441</v>
      </c>
      <c r="F84" s="3" t="s">
        <v>16442</v>
      </c>
    </row>
    <row r="85" spans="2:6" x14ac:dyDescent="0.25">
      <c r="B85" t="s">
        <v>166</v>
      </c>
      <c r="D85" s="2" t="s">
        <v>16474</v>
      </c>
      <c r="E85" t="s">
        <v>16443</v>
      </c>
      <c r="F85" s="3" t="s">
        <v>16444</v>
      </c>
    </row>
    <row r="86" spans="2:6" x14ac:dyDescent="0.25">
      <c r="B86" t="s">
        <v>166</v>
      </c>
      <c r="D86" t="s">
        <v>16475</v>
      </c>
      <c r="E86" t="s">
        <v>16445</v>
      </c>
      <c r="F86" s="3" t="s">
        <v>16446</v>
      </c>
    </row>
    <row r="87" spans="2:6" x14ac:dyDescent="0.25">
      <c r="B87" t="s">
        <v>166</v>
      </c>
      <c r="D87" t="s">
        <v>16476</v>
      </c>
      <c r="E87" t="s">
        <v>16447</v>
      </c>
      <c r="F87" s="3" t="s">
        <v>16448</v>
      </c>
    </row>
    <row r="88" spans="2:6" x14ac:dyDescent="0.25">
      <c r="B88" t="s">
        <v>166</v>
      </c>
      <c r="D88" t="s">
        <v>16477</v>
      </c>
      <c r="E88" t="s">
        <v>16449</v>
      </c>
      <c r="F88" s="3" t="s">
        <v>16450</v>
      </c>
    </row>
    <row r="89" spans="2:6" x14ac:dyDescent="0.25">
      <c r="B89" t="s">
        <v>166</v>
      </c>
      <c r="D89" t="s">
        <v>16478</v>
      </c>
      <c r="E89" t="s">
        <v>16451</v>
      </c>
      <c r="F89" s="3" t="s">
        <v>16452</v>
      </c>
    </row>
    <row r="90" spans="2:6" x14ac:dyDescent="0.25">
      <c r="B90" t="s">
        <v>166</v>
      </c>
      <c r="D90" t="s">
        <v>16479</v>
      </c>
      <c r="E90" t="s">
        <v>16453</v>
      </c>
      <c r="F90" s="3" t="s">
        <v>16454</v>
      </c>
    </row>
    <row r="91" spans="2:6" x14ac:dyDescent="0.25">
      <c r="B91" t="s">
        <v>166</v>
      </c>
      <c r="D91" t="s">
        <v>16480</v>
      </c>
      <c r="E91" t="s">
        <v>16455</v>
      </c>
      <c r="F91" s="3" t="s">
        <v>16456</v>
      </c>
    </row>
    <row r="92" spans="2:6" x14ac:dyDescent="0.25">
      <c r="B92" t="s">
        <v>166</v>
      </c>
      <c r="D92" t="s">
        <v>16481</v>
      </c>
      <c r="E92" t="s">
        <v>16457</v>
      </c>
      <c r="F92" s="3" t="s">
        <v>16458</v>
      </c>
    </row>
    <row r="93" spans="2:6" x14ac:dyDescent="0.25">
      <c r="B93" t="s">
        <v>166</v>
      </c>
      <c r="D93" t="s">
        <v>16482</v>
      </c>
      <c r="E93" t="s">
        <v>16459</v>
      </c>
      <c r="F93" s="3" t="s">
        <v>16460</v>
      </c>
    </row>
    <row r="94" spans="2:6" x14ac:dyDescent="0.25">
      <c r="B94" t="s">
        <v>166</v>
      </c>
      <c r="D94" t="s">
        <v>25620</v>
      </c>
      <c r="E94" t="s">
        <v>25618</v>
      </c>
      <c r="F94" t="s">
        <v>25619</v>
      </c>
    </row>
    <row r="95" spans="2:6" x14ac:dyDescent="0.25">
      <c r="B95" t="s">
        <v>166</v>
      </c>
      <c r="C95" s="1"/>
      <c r="D95" s="2" t="s">
        <v>16398</v>
      </c>
      <c r="E95" t="s">
        <v>16399</v>
      </c>
      <c r="F95" s="3" t="s">
        <v>16400</v>
      </c>
    </row>
    <row r="96" spans="2:6" ht="14.25" customHeight="1" x14ac:dyDescent="0.25">
      <c r="B96" t="s">
        <v>167</v>
      </c>
      <c r="D96" t="s">
        <v>16395</v>
      </c>
      <c r="E96" t="s">
        <v>16396</v>
      </c>
      <c r="F96" s="3" t="s">
        <v>16397</v>
      </c>
    </row>
    <row r="97" spans="2:6" x14ac:dyDescent="0.25">
      <c r="B97" t="s">
        <v>167</v>
      </c>
      <c r="D97" t="s">
        <v>16461</v>
      </c>
      <c r="E97" t="s">
        <v>16462</v>
      </c>
      <c r="F97" s="3" t="s">
        <v>16397</v>
      </c>
    </row>
    <row r="98" spans="2:6" x14ac:dyDescent="0.25">
      <c r="B98" t="s">
        <v>167</v>
      </c>
      <c r="D98" s="2" t="s">
        <v>16404</v>
      </c>
      <c r="E98" t="s">
        <v>16405</v>
      </c>
      <c r="F98" s="3" t="s">
        <v>16406</v>
      </c>
    </row>
    <row r="99" spans="2:6" x14ac:dyDescent="0.25">
      <c r="B99" t="s">
        <v>167</v>
      </c>
      <c r="D99" t="s">
        <v>16463</v>
      </c>
      <c r="E99" t="s">
        <v>16464</v>
      </c>
      <c r="F99" t="s">
        <v>16465</v>
      </c>
    </row>
    <row r="100" spans="2:6" x14ac:dyDescent="0.25">
      <c r="B100" t="s">
        <v>167</v>
      </c>
      <c r="D100" t="s">
        <v>16466</v>
      </c>
      <c r="E100" t="s">
        <v>16467</v>
      </c>
      <c r="F100" t="s">
        <v>16468</v>
      </c>
    </row>
    <row r="101" spans="2:6" x14ac:dyDescent="0.25">
      <c r="B101" t="s">
        <v>167</v>
      </c>
      <c r="D101" t="s">
        <v>16469</v>
      </c>
      <c r="E101" t="s">
        <v>16470</v>
      </c>
      <c r="F101" t="s">
        <v>16468</v>
      </c>
    </row>
    <row r="102" spans="2:6" x14ac:dyDescent="0.25">
      <c r="B102" t="s">
        <v>167</v>
      </c>
      <c r="D102" t="s">
        <v>16471</v>
      </c>
      <c r="E102" t="s">
        <v>16472</v>
      </c>
      <c r="F102" t="s">
        <v>16397</v>
      </c>
    </row>
    <row r="103" spans="2:6" x14ac:dyDescent="0.25">
      <c r="B103" t="s">
        <v>167</v>
      </c>
      <c r="D103" s="2" t="s">
        <v>16382</v>
      </c>
      <c r="E103" t="s">
        <v>16383</v>
      </c>
      <c r="F103" t="s">
        <v>154</v>
      </c>
    </row>
    <row r="104" spans="2:6" x14ac:dyDescent="0.25">
      <c r="B104" t="s">
        <v>167</v>
      </c>
      <c r="D104" s="2" t="s">
        <v>16384</v>
      </c>
      <c r="E104" t="s">
        <v>16385</v>
      </c>
      <c r="F104" t="s">
        <v>157</v>
      </c>
    </row>
    <row r="105" spans="2:6" x14ac:dyDescent="0.25">
      <c r="B105" t="s">
        <v>167</v>
      </c>
      <c r="D105" t="s">
        <v>16391</v>
      </c>
      <c r="E105" t="s">
        <v>16392</v>
      </c>
      <c r="F105" s="3" t="s">
        <v>16388</v>
      </c>
    </row>
    <row r="106" spans="2:6" x14ac:dyDescent="0.25">
      <c r="B106" t="s">
        <v>167</v>
      </c>
      <c r="D106" s="2" t="s">
        <v>16382</v>
      </c>
      <c r="E106" t="s">
        <v>16383</v>
      </c>
      <c r="F106" t="s">
        <v>108</v>
      </c>
    </row>
    <row r="107" spans="2:6" x14ac:dyDescent="0.25">
      <c r="B107" t="s">
        <v>167</v>
      </c>
      <c r="D107" s="2" t="s">
        <v>16384</v>
      </c>
      <c r="E107" t="s">
        <v>16385</v>
      </c>
      <c r="F107" t="s">
        <v>157</v>
      </c>
    </row>
    <row r="108" spans="2:6" x14ac:dyDescent="0.25">
      <c r="B108" t="s">
        <v>167</v>
      </c>
      <c r="D108" t="s">
        <v>16391</v>
      </c>
      <c r="E108" t="s">
        <v>16392</v>
      </c>
      <c r="F108" s="3" t="s">
        <v>16388</v>
      </c>
    </row>
    <row r="109" spans="2:6" x14ac:dyDescent="0.25">
      <c r="B109" t="s">
        <v>167</v>
      </c>
      <c r="D109" t="s">
        <v>16395</v>
      </c>
      <c r="E109" t="s">
        <v>16396</v>
      </c>
      <c r="F109" s="3" t="s">
        <v>16397</v>
      </c>
    </row>
    <row r="110" spans="2:6" x14ac:dyDescent="0.25">
      <c r="B110" t="s">
        <v>167</v>
      </c>
      <c r="C110" s="1"/>
      <c r="D110" s="2" t="s">
        <v>16404</v>
      </c>
      <c r="E110" t="s">
        <v>16405</v>
      </c>
      <c r="F110" s="3" t="s">
        <v>16406</v>
      </c>
    </row>
  </sheetData>
  <conditionalFormatting sqref="D4:D6">
    <cfRule type="duplicateValues" dxfId="21" priority="22"/>
  </conditionalFormatting>
  <conditionalFormatting sqref="D7">
    <cfRule type="duplicateValues" dxfId="20" priority="21"/>
  </conditionalFormatting>
  <conditionalFormatting sqref="D8">
    <cfRule type="duplicateValues" dxfId="19" priority="20"/>
  </conditionalFormatting>
  <conditionalFormatting sqref="D9:D11">
    <cfRule type="duplicateValues" dxfId="18" priority="19"/>
  </conditionalFormatting>
  <conditionalFormatting sqref="D70:D80">
    <cfRule type="duplicateValues" dxfId="17" priority="17"/>
  </conditionalFormatting>
  <conditionalFormatting sqref="D82">
    <cfRule type="duplicateValues" dxfId="16" priority="16"/>
  </conditionalFormatting>
  <conditionalFormatting sqref="D96:D97">
    <cfRule type="duplicateValues" dxfId="15" priority="15"/>
  </conditionalFormatting>
  <conditionalFormatting sqref="D98">
    <cfRule type="duplicateValues" dxfId="14" priority="14"/>
  </conditionalFormatting>
  <conditionalFormatting sqref="D99:D102">
    <cfRule type="duplicateValues" dxfId="13" priority="13"/>
  </conditionalFormatting>
  <conditionalFormatting sqref="D83">
    <cfRule type="duplicateValues" dxfId="12" priority="12"/>
  </conditionalFormatting>
  <conditionalFormatting sqref="D84:D93">
    <cfRule type="duplicateValues" dxfId="11" priority="11"/>
  </conditionalFormatting>
  <conditionalFormatting sqref="D105">
    <cfRule type="duplicateValues" dxfId="10" priority="10"/>
  </conditionalFormatting>
  <conditionalFormatting sqref="D25">
    <cfRule type="duplicateValues" dxfId="9" priority="8"/>
  </conditionalFormatting>
  <conditionalFormatting sqref="D66:D67">
    <cfRule type="duplicateValues" dxfId="8" priority="7"/>
  </conditionalFormatting>
  <conditionalFormatting sqref="D68">
    <cfRule type="duplicateValues" dxfId="7" priority="6"/>
  </conditionalFormatting>
  <conditionalFormatting sqref="D69">
    <cfRule type="duplicateValues" dxfId="6" priority="5"/>
  </conditionalFormatting>
  <conditionalFormatting sqref="D12">
    <cfRule type="duplicateValues" dxfId="5" priority="23"/>
  </conditionalFormatting>
  <conditionalFormatting sqref="D108">
    <cfRule type="duplicateValues" dxfId="4" priority="4"/>
  </conditionalFormatting>
  <conditionalFormatting sqref="D109">
    <cfRule type="duplicateValues" dxfId="3" priority="3"/>
  </conditionalFormatting>
  <conditionalFormatting sqref="D110">
    <cfRule type="duplicateValues" dxfId="2" priority="2"/>
  </conditionalFormatting>
  <conditionalFormatting sqref="D95">
    <cfRule type="duplicateValues" dxfId="1" priority="1"/>
  </conditionalFormatting>
  <conditionalFormatting sqref="D94">
    <cfRule type="duplicateValues" dxfId="0" priority="24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Controller</vt:lpstr>
      <vt:lpstr>Ctrl-MultipartTemplates</vt:lpstr>
      <vt:lpstr>MultipartTemplates</vt:lpstr>
      <vt:lpstr>Def-MultipartTemplates</vt:lpstr>
      <vt:lpstr>Ctrl-MultipartGuides</vt:lpstr>
      <vt:lpstr>MultipartGuides</vt:lpstr>
      <vt:lpstr>Def-MultipartGuides</vt:lpstr>
      <vt:lpstr>Ctrl-EstimateTemplates</vt:lpstr>
      <vt:lpstr>EstimateTemplates</vt:lpstr>
      <vt:lpstr>Def-EstimateTemplates</vt:lpstr>
      <vt:lpstr>Ctrl-OperatingUnit</vt:lpstr>
      <vt:lpstr>OperatingUnit</vt:lpstr>
      <vt:lpstr>Def-OperatingUnit</vt:lpstr>
      <vt:lpstr>Ctrl-MultipartTemplates-Map</vt:lpstr>
      <vt:lpstr>Ctrl-MultipartGuides-Map</vt:lpstr>
      <vt:lpstr>Ctrl-EstimateTemplates-Map</vt:lpstr>
      <vt:lpstr>Ctrl-OperatingUnit-Map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Jiang</dc:creator>
  <cp:lastModifiedBy>Cherry Jiang</cp:lastModifiedBy>
  <dcterms:created xsi:type="dcterms:W3CDTF">2013-11-28T23:24:06Z</dcterms:created>
  <dcterms:modified xsi:type="dcterms:W3CDTF">2019-07-11T08:16:10Z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perleafExportCultureName">
    <vt:lpwstr>en-CA</vt:lpwstr>
  </property>
  <property fmtid="{D5CDD505-2E9C-101B-9397-08002B2CF9AE}" pid="3" name="CopperleafInternalNamesExported">
    <vt:bool>false</vt:bool>
  </property>
  <property fmtid="{D5CDD505-2E9C-101B-9397-08002B2CF9AE}" pid="4" name="CopperleafIsUniversalImporter">
    <vt:bool>true</vt:bool>
  </property>
</Properties>
</file>