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<sst xmlns="http://schemas.openxmlformats.org/spreadsheetml/2006/main" count="2" uniqueCount="2">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</sst>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'Página1'!$A$2:$A$14</c:f>
            </c:numRef>
          </c:xVal>
          <c:yVal>
            <c:numRef>
              <c:f>'Página1'!$B$2:$B$14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76329"/>
        <c:axId val="1244729984"/>
      </c:scatterChart>
      <c:valAx>
        <c:axId val="4166763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729984"/>
      </c:valAx>
      <c:valAx>
        <c:axId val="1244729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676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8.5"/>
  </cols>
  <sheetData>
    <row r="1">
      <c r="A1" s="1" t="s">
        <v>0</v>
      </c>
      <c r="B1" s="1" t="s">
        <v>1</v>
      </c>
    </row>
    <row r="2">
      <c r="A2" s="2">
        <v>1.918</v>
      </c>
      <c r="B2" s="2">
        <v>0.0017</v>
      </c>
    </row>
    <row r="3">
      <c r="A3" s="2">
        <v>1.971</v>
      </c>
      <c r="B3" s="2">
        <v>0.0027</v>
      </c>
    </row>
    <row r="4">
      <c r="A4" s="2">
        <v>2.017</v>
      </c>
      <c r="B4" s="2">
        <v>0.0042</v>
      </c>
    </row>
    <row r="5">
      <c r="A5" s="2">
        <v>2.102</v>
      </c>
      <c r="B5" s="2">
        <v>0.008</v>
      </c>
    </row>
    <row r="6">
      <c r="A6" s="2">
        <v>2.192</v>
      </c>
      <c r="B6" s="2">
        <v>0.0145</v>
      </c>
    </row>
    <row r="7">
      <c r="A7" s="2">
        <v>2.27</v>
      </c>
      <c r="B7" s="2">
        <v>0.0271</v>
      </c>
    </row>
    <row r="8">
      <c r="A8" s="2">
        <v>2.336</v>
      </c>
      <c r="B8" s="2">
        <v>0.0499</v>
      </c>
    </row>
    <row r="9">
      <c r="A9" s="2">
        <v>2.4</v>
      </c>
      <c r="B9" s="2">
        <v>0.11</v>
      </c>
    </row>
    <row r="10">
      <c r="A10" s="2">
        <v>2.443</v>
      </c>
      <c r="B10" s="2">
        <v>0.214</v>
      </c>
    </row>
    <row r="11">
      <c r="A11" s="2">
        <v>2.49</v>
      </c>
      <c r="B11" s="2">
        <v>0.4883</v>
      </c>
    </row>
    <row r="12">
      <c r="A12" s="2">
        <v>2.532</v>
      </c>
      <c r="B12" s="2">
        <v>1.06</v>
      </c>
    </row>
    <row r="13">
      <c r="A13" s="2">
        <v>2.601</v>
      </c>
      <c r="B13" s="2">
        <v>2.7225</v>
      </c>
    </row>
    <row r="14">
      <c r="A14" s="2">
        <v>2.655</v>
      </c>
      <c r="B14" s="2">
        <v>5.1606</v>
      </c>
    </row>
  </sheetData>
  <drawing r:id="rId1"/>
</worksheet>
</file>