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<sst xmlns="http://schemas.openxmlformats.org/spreadsheetml/2006/main" count="2" uniqueCount="2">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</sst>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'Página1'!$A$2:$A$18</c:f>
            </c:numRef>
          </c:xVal>
          <c:yVal>
            <c:numRef>
              <c:f>'Página1'!$B$2:$B$18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7287"/>
        <c:axId val="144233424"/>
      </c:scatterChart>
      <c:valAx>
        <c:axId val="159172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33424"/>
      </c:valAx>
      <c:valAx>
        <c:axId val="144233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7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7.75"/>
  </cols>
  <sheetData>
    <row r="1">
      <c r="A1" s="1" t="s">
        <v>0</v>
      </c>
      <c r="B1" s="1" t="s">
        <v>1</v>
      </c>
    </row>
    <row r="2">
      <c r="A2" s="2">
        <v>2.182</v>
      </c>
      <c r="B2" s="2">
        <v>0.0015</v>
      </c>
    </row>
    <row r="3">
      <c r="A3" s="2">
        <v>2.215</v>
      </c>
      <c r="B3" s="2">
        <v>0.0022</v>
      </c>
    </row>
    <row r="4">
      <c r="A4" s="2">
        <v>2.281</v>
      </c>
      <c r="B4" s="2">
        <v>0.0042</v>
      </c>
    </row>
    <row r="5">
      <c r="A5" s="2">
        <v>2.352</v>
      </c>
      <c r="B5" s="2">
        <v>0.0085</v>
      </c>
    </row>
    <row r="6">
      <c r="A6" s="2">
        <v>2.418</v>
      </c>
      <c r="B6" s="2">
        <v>0.0159</v>
      </c>
    </row>
    <row r="7">
      <c r="A7" s="2">
        <v>2.47</v>
      </c>
      <c r="B7" s="2">
        <v>0.0261</v>
      </c>
    </row>
    <row r="8">
      <c r="A8" s="2">
        <v>2.541</v>
      </c>
      <c r="B8" s="2">
        <v>0.0516</v>
      </c>
    </row>
    <row r="9">
      <c r="A9" s="2">
        <v>2.627</v>
      </c>
      <c r="B9" s="2">
        <v>0.1157</v>
      </c>
    </row>
    <row r="10">
      <c r="A10" s="2">
        <v>2.699</v>
      </c>
      <c r="B10" s="2">
        <v>0.2262</v>
      </c>
    </row>
    <row r="11">
      <c r="A11" s="2">
        <v>2.771</v>
      </c>
      <c r="B11" s="2">
        <v>0.4443</v>
      </c>
    </row>
    <row r="12">
      <c r="A12" s="2">
        <v>2.838</v>
      </c>
      <c r="B12" s="2">
        <v>0.8198</v>
      </c>
    </row>
    <row r="13">
      <c r="A13" s="2">
        <v>2.861</v>
      </c>
      <c r="B13" s="2">
        <v>1.0158</v>
      </c>
    </row>
    <row r="14">
      <c r="A14" s="2">
        <v>2.935</v>
      </c>
      <c r="B14" s="2">
        <v>2.0308</v>
      </c>
    </row>
    <row r="15">
      <c r="A15" s="2">
        <v>3.0</v>
      </c>
      <c r="B15" s="2">
        <v>4.1793</v>
      </c>
    </row>
    <row r="16">
      <c r="A16" s="2">
        <v>3.051</v>
      </c>
      <c r="B16" s="2">
        <v>8.2363</v>
      </c>
    </row>
    <row r="17">
      <c r="A17" s="2">
        <v>3.067</v>
      </c>
      <c r="B17" s="2">
        <v>10.3965</v>
      </c>
    </row>
    <row r="18">
      <c r="A18" s="2">
        <v>3.094</v>
      </c>
      <c r="B18" s="2">
        <v>15.205</v>
      </c>
    </row>
  </sheetData>
  <drawing r:id="rId1"/>
</worksheet>
</file>