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<sst xmlns="http://schemas.openxmlformats.org/spreadsheetml/2006/main" count="2" uniqueCount="2">
  <si>
    <t>tensao (V) (0,001)</t>
  </si>
  <si>
    <t>corrente (mA) (0,0001)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</si>
</sst>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corrente (mA) (0,0001) versus tensao (V) (0,001)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'Página1'!$A$2:$A$15</c:f>
            </c:numRef>
          </c:xVal>
          <c:yVal>
            <c:numRef>
              <c:f>'Página1'!$B$2:$B$15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921368"/>
        <c:axId val="1649743141"/>
      </c:scatterChart>
      <c:valAx>
        <c:axId val="9849213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tensao (V) (0,001)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743141"/>
      </c:valAx>
      <c:valAx>
        <c:axId val="1649743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corrente (mA) (0,0001)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921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</xdr:colOff>
      <xdr:row>0</xdr:row>
      <xdr:rowOff>200025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8.88"/>
  </cols>
  <sheetData>
    <row r="1">
      <c r="A1" s="1" t="s">
        <v>0</v>
      </c>
      <c r="B1" s="1" t="s">
        <v>1</v>
      </c>
    </row>
    <row r="2">
      <c r="A2" s="2">
        <v>1.505</v>
      </c>
      <c r="B2" s="2">
        <v>0.0013</v>
      </c>
    </row>
    <row r="3">
      <c r="A3" s="2">
        <v>1.525</v>
      </c>
      <c r="B3" s="2">
        <v>0.0025</v>
      </c>
    </row>
    <row r="4">
      <c r="A4" s="2">
        <v>1.544</v>
      </c>
      <c r="B4" s="2">
        <v>0.0047</v>
      </c>
    </row>
    <row r="5">
      <c r="A5" s="2">
        <v>1.564</v>
      </c>
      <c r="B5" s="2">
        <v>0.0089</v>
      </c>
    </row>
    <row r="6">
      <c r="A6" s="2">
        <v>1.583</v>
      </c>
      <c r="B6" s="2">
        <v>0.0165</v>
      </c>
    </row>
    <row r="7">
      <c r="A7" s="2">
        <v>1.607</v>
      </c>
      <c r="B7" s="2">
        <v>0.0377</v>
      </c>
    </row>
    <row r="8">
      <c r="A8" s="2">
        <v>1.622</v>
      </c>
      <c r="B8" s="2">
        <v>0.0606</v>
      </c>
    </row>
    <row r="9">
      <c r="A9" s="2">
        <v>1.641</v>
      </c>
      <c r="B9" s="2">
        <v>0.1161</v>
      </c>
    </row>
    <row r="10">
      <c r="A10" s="2">
        <v>1.664</v>
      </c>
      <c r="B10" s="2">
        <v>0.2446</v>
      </c>
    </row>
    <row r="11">
      <c r="A11" s="2">
        <v>1.687</v>
      </c>
      <c r="B11" s="2">
        <v>0.4934</v>
      </c>
    </row>
    <row r="12">
      <c r="A12" s="2">
        <v>1.713</v>
      </c>
      <c r="B12" s="2">
        <v>0.9988</v>
      </c>
    </row>
    <row r="13">
      <c r="A13" s="2">
        <v>1.746</v>
      </c>
      <c r="B13" s="2">
        <v>2.0573</v>
      </c>
    </row>
    <row r="14">
      <c r="A14" s="2">
        <v>1.786</v>
      </c>
      <c r="B14" s="2">
        <v>4.1855</v>
      </c>
    </row>
    <row r="15">
      <c r="A15" s="2">
        <v>1.837</v>
      </c>
      <c r="B15" s="2">
        <v>8.4123</v>
      </c>
    </row>
  </sheetData>
  <drawing r:id="rId1"/>
</worksheet>
</file>