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<sst xmlns="http://schemas.openxmlformats.org/spreadsheetml/2006/main" count="2" uniqueCount="2">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</sst>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'Página1'!$A$2:$A$16</c:f>
            </c:numRef>
          </c:xVal>
          <c:yVal>
            <c:numRef>
              <c:f>'Página1'!$B$2:$B$16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97485"/>
        <c:axId val="1974631419"/>
      </c:scatterChart>
      <c:valAx>
        <c:axId val="122097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631419"/>
      </c:valAx>
      <c:valAx>
        <c:axId val="1974631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97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8.25"/>
  </cols>
  <sheetData>
    <row r="1">
      <c r="A1" s="1" t="s">
        <v>0</v>
      </c>
      <c r="B1" s="1" t="s">
        <v>1</v>
      </c>
    </row>
    <row r="2">
      <c r="A2" s="2">
        <v>1.473</v>
      </c>
      <c r="B2" s="2">
        <v>0.0012</v>
      </c>
    </row>
    <row r="3">
      <c r="A3" s="2">
        <v>1.498</v>
      </c>
      <c r="B3" s="2">
        <v>0.0023</v>
      </c>
    </row>
    <row r="4">
      <c r="A4" s="2">
        <v>1.523</v>
      </c>
      <c r="B4" s="2">
        <v>0.0047</v>
      </c>
    </row>
    <row r="5">
      <c r="A5" s="2">
        <v>1.542</v>
      </c>
      <c r="B5" s="2">
        <v>0.0082</v>
      </c>
    </row>
    <row r="6">
      <c r="A6" s="2">
        <v>1.567</v>
      </c>
      <c r="B6" s="2">
        <v>0.0162</v>
      </c>
    </row>
    <row r="7">
      <c r="A7" s="2">
        <v>1.592</v>
      </c>
      <c r="B7" s="2">
        <v>0.0325</v>
      </c>
    </row>
    <row r="8">
      <c r="A8" s="2">
        <v>1.621</v>
      </c>
      <c r="B8" s="2">
        <v>0.0711</v>
      </c>
    </row>
    <row r="9">
      <c r="A9" s="2">
        <v>1.652</v>
      </c>
      <c r="B9" s="2">
        <v>0.1441</v>
      </c>
    </row>
    <row r="10">
      <c r="A10" s="2">
        <v>1.685</v>
      </c>
      <c r="B10" s="2">
        <v>0.2716</v>
      </c>
    </row>
    <row r="11">
      <c r="A11" s="2">
        <v>1.725</v>
      </c>
      <c r="B11" s="2">
        <v>0.5151</v>
      </c>
    </row>
    <row r="12">
      <c r="A12" s="2">
        <v>1.777</v>
      </c>
      <c r="B12" s="2">
        <v>1.1091</v>
      </c>
    </row>
    <row r="13">
      <c r="A13" s="2">
        <v>1.82</v>
      </c>
      <c r="B13" s="2">
        <v>2.0</v>
      </c>
    </row>
    <row r="14">
      <c r="A14" s="2">
        <v>1.874</v>
      </c>
      <c r="B14" s="2">
        <v>4.1973</v>
      </c>
    </row>
    <row r="15">
      <c r="A15" s="2">
        <v>1.928</v>
      </c>
      <c r="B15" s="2">
        <v>8.1813</v>
      </c>
    </row>
    <row r="16">
      <c r="A16" s="2">
        <v>1.964</v>
      </c>
      <c r="B16" s="2">
        <v>12.0265</v>
      </c>
    </row>
  </sheetData>
  <drawing r:id="rId1"/>
</worksheet>
</file>