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<sst xmlns="http://schemas.openxmlformats.org/spreadsheetml/2006/main" count="2" uniqueCount="2">
  <si>
    <t>tensao (V)</t>
  </si>
  <si>
    <t>corrente (mA)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</si>
</sst>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corrente (mA) versus tensao (V)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'Página1'!$B$1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'Página1'!$A$2:$A$16</c:f>
            </c:numRef>
          </c:xVal>
          <c:yVal>
            <c:numRef>
              <c:f>'Página1'!$B$2:$B$16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696335"/>
        <c:axId val="278632392"/>
      </c:scatterChart>
      <c:valAx>
        <c:axId val="91469633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tensao (V)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8632392"/>
      </c:valAx>
      <c:valAx>
        <c:axId val="2786323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corrente (mA)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469633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933450</xdr:colOff>
      <xdr:row>0</xdr:row>
      <xdr:rowOff>190500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0.0</v>
      </c>
      <c r="B2" s="2">
        <v>-4.0E-4</v>
      </c>
    </row>
    <row r="3">
      <c r="A3" s="2">
        <v>1.568</v>
      </c>
      <c r="B3" s="2">
        <v>0.001</v>
      </c>
    </row>
    <row r="4">
      <c r="A4" s="2">
        <v>1.595</v>
      </c>
      <c r="B4" s="2">
        <v>0.002</v>
      </c>
    </row>
    <row r="5">
      <c r="A5" s="2">
        <v>1.625</v>
      </c>
      <c r="B5" s="2">
        <v>0.004</v>
      </c>
    </row>
    <row r="6">
      <c r="A6" s="2">
        <v>1.654</v>
      </c>
      <c r="B6" s="2">
        <v>0.008</v>
      </c>
    </row>
    <row r="7">
      <c r="A7" s="2">
        <v>1.682</v>
      </c>
      <c r="B7" s="2">
        <v>0.016</v>
      </c>
    </row>
    <row r="8">
      <c r="A8" s="2">
        <v>1.709</v>
      </c>
      <c r="B8" s="2">
        <v>0.032</v>
      </c>
    </row>
    <row r="9">
      <c r="A9" s="2">
        <v>1.735</v>
      </c>
      <c r="B9" s="2">
        <v>0.0643</v>
      </c>
    </row>
    <row r="10">
      <c r="A10" s="2">
        <v>1.759</v>
      </c>
      <c r="B10" s="2">
        <v>0.1281</v>
      </c>
    </row>
    <row r="11">
      <c r="A11" s="2">
        <v>1.783</v>
      </c>
      <c r="B11" s="2">
        <v>0.2502</v>
      </c>
    </row>
    <row r="12">
      <c r="A12" s="2">
        <v>1.808</v>
      </c>
      <c r="B12" s="2">
        <v>0.5015</v>
      </c>
    </row>
    <row r="13">
      <c r="A13" s="2">
        <v>1.836</v>
      </c>
      <c r="B13" s="2">
        <v>1.0054</v>
      </c>
    </row>
    <row r="14">
      <c r="A14" s="2">
        <v>1.873</v>
      </c>
      <c r="B14" s="2">
        <v>2.0863</v>
      </c>
    </row>
    <row r="15">
      <c r="A15" s="2">
        <v>1.916</v>
      </c>
      <c r="B15" s="2">
        <v>4.0182</v>
      </c>
    </row>
    <row r="16">
      <c r="A16" s="2">
        <v>1.0</v>
      </c>
      <c r="B16" s="2">
        <v>3.0E-4</v>
      </c>
    </row>
  </sheetData>
  <drawing r:id="rId1"/>
</worksheet>
</file>