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/arwen/jinni/"/>
    </mc:Choice>
  </mc:AlternateContent>
  <xr:revisionPtr revIDLastSave="0" documentId="13_ncr:1_{8B6B549E-B1B5-BE47-9F25-50F386F8B4C1}" xr6:coauthVersionLast="47" xr6:coauthVersionMax="47" xr10:uidLastSave="{00000000-0000-0000-0000-000000000000}"/>
  <bookViews>
    <workbookView xWindow="45540" yWindow="-21700" windowWidth="27640" windowHeight="16940" xr2:uid="{6F3B1DF6-8484-4D47-AFB4-7A2BDA6D8850}"/>
  </bookViews>
  <sheets>
    <sheet name="Sheet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3" i="1" a="1"/>
  <c r="C5" i="1" a="1"/>
  <c r="C4" i="1" a="1"/>
  <c r="F3" i="1" a="1"/>
  <c r="F2" i="1" a="1"/>
  <c r="F3" i="1" l="1"/>
  <c r="F2" i="1"/>
  <c r="C4" i="1"/>
  <c r="C2" i="1"/>
  <c r="C5" i="1"/>
  <c r="C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<sst xmlns="http://schemas.openxmlformats.org/spreadsheetml/2006/main" count="3" uniqueCount="3">
  <si>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fred</t>
  </si>
  <si>
    <t>doubleInVar</t>
  </si>
  <si>
    <t>doubleArrayInVar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</si>
</sst>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EC62-BBEB-294B-A64D-263A2BEFB471}">
  <sheetPr codeName="Sheet1"/>
  <dimension ref="B2:H5"/>
  <sheetViews>
    <sheetView tabSelected="1" workbookViewId="0">
      <selection activeCell="F3" sqref="F3"/>
    </sheetView>
  </sheetViews>
  <sheetFormatPr baseColWidth="10" defaultRowHeight="16" x14ac:dyDescent="0.2"/>
  <cols>
    <col min="5" max="5" width="15.33203125" bestFit="1" customWidth="1"/>
  </cols>
  <sheetData>
    <row r="2" spans="2:8" x14ac:dyDescent="0.2">
      <c r="B2">
        <v>100</v>
      </c>
      <c r="C2" cm="1">
        <f t="array" ref="C2">vtype(B2)</f>
        <v>5</v>
      </c>
      <c r="E2" t="s">
        <v>1</v>
      </c>
      <c r="F2" cm="1">
        <f t="array" ref="F2">doubleInVar(5)</f>
        <v>5</v>
      </c>
    </row>
    <row r="3" spans="2:8" x14ac:dyDescent="0.2">
      <c r="B3" s="1">
        <v>44927</v>
      </c>
      <c r="C3" cm="1">
        <f t="array" ref="C3">vtype(B3)</f>
        <v>5</v>
      </c>
      <c r="E3" t="s">
        <v>2</v>
      </c>
      <c r="F3" cm="1">
        <f t="array" ref="F3:H3">doubleArrayInVar(5,3)</f>
        <v>5</v>
      </c>
      <c r="G3">
        <v>5</v>
      </c>
      <c r="H3">
        <v>5</v>
      </c>
    </row>
    <row r="4" spans="2:8" x14ac:dyDescent="0.2">
      <c r="B4" t="s">
        <v>0</v>
      </c>
      <c r="C4" cm="1">
        <f t="array" ref="C4">vtype(B4)</f>
        <v>8</v>
      </c>
    </row>
    <row r="5" spans="2:8" x14ac:dyDescent="0.2">
      <c r="B5" t="b">
        <v>1</v>
      </c>
      <c r="C5" cm="1">
        <f t="array" ref="C5">vtype(B5)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Briant</dc:creator>
  <cp:lastModifiedBy>David Briant</cp:lastModifiedBy>
  <dcterms:created xsi:type="dcterms:W3CDTF">2023-04-02T12:50:28Z</dcterms:created>
  <dcterms:modified xsi:type="dcterms:W3CDTF">2023-04-03T00:00:37Z</dcterms:modified>
</cp:coreProperties>
</file>