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"/>
    </mc:Choice>
  </mc:AlternateContent>
  <xr:revisionPtr revIDLastSave="0" documentId="13_ncr:1_{C8CE4ED6-FEF4-4A17-8F15-11DAA38AE8DA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Sheet1!$A$1:$G$13978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<sst xmlns="http://schemas.openxmlformats.org/spreadsheetml/2006/main" count="69820" uniqueCount="17655">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</sst>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0.0"/>
    <numFmt numFmtId="165" formatCode="_ * #,##0.0_ ;_ * \-#,##0.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23" fillId="0" borderId="0" xfId="0" applyFont="1"/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65" fontId="32" fillId="0" borderId="0" xfId="1" applyNumberFormat="1" applyFont="1" applyAlignment="1">
      <alignment horizontal="center" vertical="top"/>
    </xf>
    <xf numFmtId="165" fontId="29" fillId="0" borderId="0" xfId="1" applyNumberFormat="1" applyFont="1" applyAlignment="1">
      <alignment horizontal="center"/>
    </xf>
    <xf numFmtId="165" fontId="32" fillId="0" borderId="0" xfId="1" applyNumberFormat="1" applyFont="1" applyAlignment="1">
      <alignment horizontal="center"/>
    </xf>
    <xf numFmtId="165" fontId="31" fillId="0" borderId="0" xfId="1" applyNumberFormat="1" applyFont="1" applyAlignment="1">
      <alignment horizontal="center" vertical="top"/>
    </xf>
    <xf numFmtId="165" fontId="30" fillId="0" borderId="0" xfId="1" applyNumberFormat="1" applyFont="1" applyAlignment="1">
      <alignment horizontal="center"/>
    </xf>
    <xf numFmtId="165" fontId="31" fillId="0" borderId="0" xfId="1" applyNumberFormat="1" applyFont="1" applyAlignment="1">
      <alignment horizontal="right" vertical="top"/>
    </xf>
    <xf numFmtId="165" fontId="32" fillId="0" borderId="0" xfId="1" applyNumberFormat="1" applyFont="1" applyAlignment="1">
      <alignment horizontal="right" vertical="top"/>
    </xf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14" fontId="6" fillId="0" borderId="2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39"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3978"/>
  <sheetViews>
    <sheetView tabSelected="1" workbookViewId="0"/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100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108">
        <v>44470</v>
      </c>
      <c r="B2" s="4" t="s">
        <v>206</v>
      </c>
      <c r="C2" s="5" t="s">
        <v>207</v>
      </c>
      <c r="D2" s="101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108">
        <v>44470</v>
      </c>
      <c r="B3" s="10" t="s">
        <v>209</v>
      </c>
      <c r="C3" s="11" t="s">
        <v>210</v>
      </c>
      <c r="D3" s="101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108">
        <v>44470</v>
      </c>
      <c r="B4" s="10" t="s">
        <v>214</v>
      </c>
      <c r="C4" s="11" t="s">
        <v>215</v>
      </c>
      <c r="D4" s="101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108">
        <v>44470</v>
      </c>
      <c r="B5" s="4" t="s">
        <v>216</v>
      </c>
      <c r="C5" s="5" t="s">
        <v>217</v>
      </c>
      <c r="D5" s="101">
        <v>5000</v>
      </c>
      <c r="E5" s="7" t="s">
        <v>218</v>
      </c>
      <c r="F5" s="7" t="s">
        <v>276</v>
      </c>
      <c r="G5" s="7" t="s">
        <v>219</v>
      </c>
    </row>
    <row r="6" spans="1:7" ht="16.5">
      <c r="A6" s="108">
        <v>44473</v>
      </c>
      <c r="B6" s="4" t="s">
        <v>220</v>
      </c>
      <c r="C6" s="5" t="s">
        <v>221</v>
      </c>
      <c r="D6" s="101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108">
        <v>44473</v>
      </c>
      <c r="B7" s="4" t="s">
        <v>225</v>
      </c>
      <c r="C7" s="5" t="s">
        <v>226</v>
      </c>
      <c r="D7" s="101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108">
        <v>44473</v>
      </c>
      <c r="B8" s="10" t="s">
        <v>227</v>
      </c>
      <c r="C8" s="11" t="s">
        <v>228</v>
      </c>
      <c r="D8" s="101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108">
        <v>44473</v>
      </c>
      <c r="B9" s="4" t="s">
        <v>232</v>
      </c>
      <c r="C9" s="5" t="s">
        <v>233</v>
      </c>
      <c r="D9" s="101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108">
        <v>44473</v>
      </c>
      <c r="B10" s="4" t="s">
        <v>235</v>
      </c>
      <c r="C10" s="5" t="s">
        <v>236</v>
      </c>
      <c r="D10" s="101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108">
        <v>44473</v>
      </c>
      <c r="B11" s="4" t="s">
        <v>237</v>
      </c>
      <c r="C11" s="5" t="s">
        <v>238</v>
      </c>
      <c r="D11" s="101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108">
        <v>44473</v>
      </c>
      <c r="B12" s="4" t="s">
        <v>239</v>
      </c>
      <c r="C12" s="5" t="s">
        <v>240</v>
      </c>
      <c r="D12" s="101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108">
        <v>44473</v>
      </c>
      <c r="B13" s="10" t="s">
        <v>241</v>
      </c>
      <c r="C13" s="11" t="s">
        <v>242</v>
      </c>
      <c r="D13" s="101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108">
        <v>44473</v>
      </c>
      <c r="B14" s="10" t="s">
        <v>241</v>
      </c>
      <c r="C14" s="11" t="s">
        <v>242</v>
      </c>
      <c r="D14" s="101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108">
        <v>44473</v>
      </c>
      <c r="B15" s="4" t="s">
        <v>216</v>
      </c>
      <c r="C15" s="5" t="s">
        <v>245</v>
      </c>
      <c r="D15" s="101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108">
        <v>44473</v>
      </c>
      <c r="B16" s="4" t="s">
        <v>246</v>
      </c>
      <c r="C16" s="5" t="s">
        <v>247</v>
      </c>
      <c r="D16" s="101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108">
        <v>44474</v>
      </c>
      <c r="B17" s="4" t="s">
        <v>249</v>
      </c>
      <c r="C17" s="5" t="s">
        <v>250</v>
      </c>
      <c r="D17" s="101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108">
        <v>44474</v>
      </c>
      <c r="B18" s="4" t="s">
        <v>251</v>
      </c>
      <c r="C18" s="5" t="s">
        <v>252</v>
      </c>
      <c r="D18" s="101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108">
        <v>44474</v>
      </c>
      <c r="B19" s="4" t="s">
        <v>253</v>
      </c>
      <c r="C19" s="5" t="s">
        <v>254</v>
      </c>
      <c r="D19" s="101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108">
        <v>44474</v>
      </c>
      <c r="B20" s="4" t="s">
        <v>256</v>
      </c>
      <c r="C20" s="5" t="s">
        <v>257</v>
      </c>
      <c r="D20" s="101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108">
        <v>44474</v>
      </c>
      <c r="B21" s="4" t="s">
        <v>258</v>
      </c>
      <c r="C21" s="5" t="s">
        <v>259</v>
      </c>
      <c r="D21" s="101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108">
        <v>44474</v>
      </c>
      <c r="B22" s="4" t="s">
        <v>260</v>
      </c>
      <c r="C22" s="5" t="s">
        <v>261</v>
      </c>
      <c r="D22" s="101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108">
        <v>44474</v>
      </c>
      <c r="B23" s="10" t="s">
        <v>262</v>
      </c>
      <c r="C23" s="11" t="s">
        <v>263</v>
      </c>
      <c r="D23" s="101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108">
        <v>44474</v>
      </c>
      <c r="B24" s="4" t="s">
        <v>265</v>
      </c>
      <c r="C24" s="5" t="s">
        <v>266</v>
      </c>
      <c r="D24" s="101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108">
        <v>44474</v>
      </c>
      <c r="B25" s="4" t="s">
        <v>267</v>
      </c>
      <c r="C25" s="5" t="s">
        <v>268</v>
      </c>
      <c r="D25" s="101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108">
        <v>44474</v>
      </c>
      <c r="B26" s="4" t="s">
        <v>267</v>
      </c>
      <c r="C26" s="5" t="s">
        <v>268</v>
      </c>
      <c r="D26" s="101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108">
        <v>44474</v>
      </c>
      <c r="B27" s="4" t="s">
        <v>269</v>
      </c>
      <c r="C27" s="5" t="s">
        <v>270</v>
      </c>
      <c r="D27" s="101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108">
        <v>44474</v>
      </c>
      <c r="B28" s="10" t="s">
        <v>271</v>
      </c>
      <c r="C28" s="11" t="s">
        <v>272</v>
      </c>
      <c r="D28" s="101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108">
        <v>44474</v>
      </c>
      <c r="B29" s="4" t="s">
        <v>274</v>
      </c>
      <c r="C29" s="5" t="s">
        <v>275</v>
      </c>
      <c r="D29" s="101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108">
        <v>44475</v>
      </c>
      <c r="B30" s="4" t="s">
        <v>278</v>
      </c>
      <c r="C30" s="5" t="s">
        <v>279</v>
      </c>
      <c r="D30" s="101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108">
        <v>44475</v>
      </c>
      <c r="B31" s="4" t="s">
        <v>280</v>
      </c>
      <c r="C31" s="5" t="s">
        <v>281</v>
      </c>
      <c r="D31" s="101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108">
        <v>44475</v>
      </c>
      <c r="B32" s="4" t="s">
        <v>282</v>
      </c>
      <c r="C32" s="5" t="s">
        <v>283</v>
      </c>
      <c r="D32" s="101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108">
        <v>44475</v>
      </c>
      <c r="B33" s="10" t="s">
        <v>285</v>
      </c>
      <c r="C33" s="11" t="s">
        <v>286</v>
      </c>
      <c r="D33" s="101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108">
        <v>44475</v>
      </c>
      <c r="B34" s="10" t="s">
        <v>282</v>
      </c>
      <c r="C34" s="11" t="s">
        <v>287</v>
      </c>
      <c r="D34" s="101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108">
        <v>44475</v>
      </c>
      <c r="B35" s="4" t="s">
        <v>181</v>
      </c>
      <c r="C35" s="5" t="s">
        <v>288</v>
      </c>
      <c r="D35" s="101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108">
        <v>44475</v>
      </c>
      <c r="B36" s="4" t="s">
        <v>181</v>
      </c>
      <c r="C36" s="5" t="s">
        <v>288</v>
      </c>
      <c r="D36" s="101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108">
        <v>44476</v>
      </c>
      <c r="B37" s="10" t="s">
        <v>289</v>
      </c>
      <c r="C37" s="11" t="s">
        <v>290</v>
      </c>
      <c r="D37" s="101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108">
        <v>44476</v>
      </c>
      <c r="B38" s="10" t="s">
        <v>291</v>
      </c>
      <c r="C38" s="11" t="s">
        <v>292</v>
      </c>
      <c r="D38" s="101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108">
        <v>44476</v>
      </c>
      <c r="B39" s="4" t="s">
        <v>293</v>
      </c>
      <c r="C39" s="5" t="s">
        <v>294</v>
      </c>
      <c r="D39" s="101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108">
        <v>44476</v>
      </c>
      <c r="B40" s="4" t="s">
        <v>295</v>
      </c>
      <c r="C40" s="5" t="s">
        <v>296</v>
      </c>
      <c r="D40" s="101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108">
        <v>44476</v>
      </c>
      <c r="B41" s="4" t="s">
        <v>297</v>
      </c>
      <c r="C41" s="5" t="s">
        <v>298</v>
      </c>
      <c r="D41" s="101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108">
        <v>44476</v>
      </c>
      <c r="B42" s="4" t="s">
        <v>299</v>
      </c>
      <c r="C42" s="5" t="s">
        <v>300</v>
      </c>
      <c r="D42" s="101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108">
        <v>44476</v>
      </c>
      <c r="B43" s="10" t="s">
        <v>301</v>
      </c>
      <c r="C43" s="11" t="s">
        <v>302</v>
      </c>
      <c r="D43" s="101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108">
        <v>44476</v>
      </c>
      <c r="B44" s="4" t="s">
        <v>303</v>
      </c>
      <c r="C44" s="5" t="s">
        <v>304</v>
      </c>
      <c r="D44" s="101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108">
        <v>44476</v>
      </c>
      <c r="B45" s="4" t="s">
        <v>305</v>
      </c>
      <c r="C45" s="5" t="s">
        <v>306</v>
      </c>
      <c r="D45" s="101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108">
        <v>44477</v>
      </c>
      <c r="B46" s="16" t="s">
        <v>309</v>
      </c>
      <c r="C46" s="5" t="s">
        <v>310</v>
      </c>
      <c r="D46" s="101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108">
        <v>44477</v>
      </c>
      <c r="B47" s="16" t="s">
        <v>311</v>
      </c>
      <c r="C47" s="5" t="s">
        <v>312</v>
      </c>
      <c r="D47" s="101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108">
        <v>44477</v>
      </c>
      <c r="B48" s="16" t="s">
        <v>313</v>
      </c>
      <c r="C48" s="5" t="s">
        <v>314</v>
      </c>
      <c r="D48" s="101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108">
        <v>44477</v>
      </c>
      <c r="B49" s="16" t="s">
        <v>315</v>
      </c>
      <c r="C49" s="5" t="s">
        <v>316</v>
      </c>
      <c r="D49" s="101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108">
        <v>44477</v>
      </c>
      <c r="B50" s="16" t="s">
        <v>311</v>
      </c>
      <c r="C50" s="5" t="s">
        <v>317</v>
      </c>
      <c r="D50" s="101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108">
        <v>44477</v>
      </c>
      <c r="B51" s="17" t="s">
        <v>318</v>
      </c>
      <c r="C51" s="11" t="s">
        <v>319</v>
      </c>
      <c r="D51" s="101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108">
        <v>44477</v>
      </c>
      <c r="B52" s="16" t="s">
        <v>320</v>
      </c>
      <c r="C52" s="5" t="s">
        <v>321</v>
      </c>
      <c r="D52" s="101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108">
        <v>44477</v>
      </c>
      <c r="B53" s="16" t="s">
        <v>322</v>
      </c>
      <c r="C53" s="5" t="s">
        <v>323</v>
      </c>
      <c r="D53" s="101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108">
        <v>44477</v>
      </c>
      <c r="B54" s="16" t="s">
        <v>324</v>
      </c>
      <c r="C54" s="5" t="s">
        <v>325</v>
      </c>
      <c r="D54" s="101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108">
        <v>44477</v>
      </c>
      <c r="B55" s="16" t="s">
        <v>326</v>
      </c>
      <c r="C55" s="5" t="s">
        <v>327</v>
      </c>
      <c r="D55" s="101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108">
        <v>44478</v>
      </c>
      <c r="B56" s="16" t="s">
        <v>329</v>
      </c>
      <c r="C56" s="5" t="s">
        <v>330</v>
      </c>
      <c r="D56" s="101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108">
        <v>44478</v>
      </c>
      <c r="B57" s="16" t="s">
        <v>331</v>
      </c>
      <c r="C57" s="5" t="s">
        <v>332</v>
      </c>
      <c r="D57" s="101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108">
        <v>44478</v>
      </c>
      <c r="B58" s="16" t="s">
        <v>265</v>
      </c>
      <c r="C58" s="5" t="s">
        <v>333</v>
      </c>
      <c r="D58" s="101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108">
        <v>44480</v>
      </c>
      <c r="B59" s="16" t="s">
        <v>335</v>
      </c>
      <c r="C59" s="5" t="s">
        <v>336</v>
      </c>
      <c r="D59" s="101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108">
        <v>44480</v>
      </c>
      <c r="B60" s="16" t="s">
        <v>337</v>
      </c>
      <c r="C60" s="5" t="s">
        <v>338</v>
      </c>
      <c r="D60" s="101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108">
        <v>44480</v>
      </c>
      <c r="B61" s="17" t="s">
        <v>339</v>
      </c>
      <c r="C61" s="11" t="s">
        <v>340</v>
      </c>
      <c r="D61" s="101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108">
        <v>44480</v>
      </c>
      <c r="B62" s="17" t="s">
        <v>341</v>
      </c>
      <c r="C62" s="11" t="s">
        <v>342</v>
      </c>
      <c r="D62" s="101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108">
        <v>44480</v>
      </c>
      <c r="B63" s="16" t="s">
        <v>343</v>
      </c>
      <c r="C63" s="5" t="s">
        <v>344</v>
      </c>
      <c r="D63" s="101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108">
        <v>44480</v>
      </c>
      <c r="B64" s="16" t="s">
        <v>345</v>
      </c>
      <c r="C64" s="5" t="s">
        <v>346</v>
      </c>
      <c r="D64" s="101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108">
        <v>44480</v>
      </c>
      <c r="B65" s="16" t="s">
        <v>348</v>
      </c>
      <c r="C65" s="5" t="s">
        <v>349</v>
      </c>
      <c r="D65" s="101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108">
        <v>44481</v>
      </c>
      <c r="B66" s="16" t="s">
        <v>350</v>
      </c>
      <c r="C66" s="5" t="s">
        <v>351</v>
      </c>
      <c r="D66" s="101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108">
        <v>44481</v>
      </c>
      <c r="B67" s="16" t="s">
        <v>350</v>
      </c>
      <c r="C67" s="5" t="s">
        <v>351</v>
      </c>
      <c r="D67" s="101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108">
        <v>44481</v>
      </c>
      <c r="B68" s="16" t="s">
        <v>353</v>
      </c>
      <c r="C68" s="5" t="s">
        <v>354</v>
      </c>
      <c r="D68" s="101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108">
        <v>44481</v>
      </c>
      <c r="B69" s="16" t="s">
        <v>355</v>
      </c>
      <c r="C69" s="5" t="s">
        <v>356</v>
      </c>
      <c r="D69" s="101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108">
        <v>44481</v>
      </c>
      <c r="B70" s="16" t="s">
        <v>357</v>
      </c>
      <c r="C70" s="5" t="s">
        <v>358</v>
      </c>
      <c r="D70" s="101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108">
        <v>44481</v>
      </c>
      <c r="B71" s="16" t="s">
        <v>359</v>
      </c>
      <c r="C71" s="5" t="s">
        <v>360</v>
      </c>
      <c r="D71" s="101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108">
        <v>44481</v>
      </c>
      <c r="B72" s="16" t="s">
        <v>361</v>
      </c>
      <c r="C72" s="5" t="s">
        <v>362</v>
      </c>
      <c r="D72" s="101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108">
        <v>44481</v>
      </c>
      <c r="B73" s="16" t="s">
        <v>365</v>
      </c>
      <c r="C73" s="5" t="s">
        <v>366</v>
      </c>
      <c r="D73" s="101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108">
        <v>44481</v>
      </c>
      <c r="B74" s="16" t="s">
        <v>367</v>
      </c>
      <c r="C74" s="5" t="s">
        <v>368</v>
      </c>
      <c r="D74" s="101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108">
        <v>44481</v>
      </c>
      <c r="B75" s="17" t="s">
        <v>369</v>
      </c>
      <c r="C75" s="11" t="s">
        <v>370</v>
      </c>
      <c r="D75" s="101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108">
        <v>44481</v>
      </c>
      <c r="B76" s="17" t="s">
        <v>371</v>
      </c>
      <c r="C76" s="11" t="s">
        <v>372</v>
      </c>
      <c r="D76" s="101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108">
        <v>44481</v>
      </c>
      <c r="B77" s="17" t="s">
        <v>374</v>
      </c>
      <c r="C77" s="11" t="s">
        <v>375</v>
      </c>
      <c r="D77" s="101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108">
        <v>44481</v>
      </c>
      <c r="B78" s="16" t="s">
        <v>376</v>
      </c>
      <c r="C78" s="5" t="s">
        <v>377</v>
      </c>
      <c r="D78" s="101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108">
        <v>44481</v>
      </c>
      <c r="B79" s="16" t="s">
        <v>46</v>
      </c>
      <c r="C79" s="5" t="s">
        <v>378</v>
      </c>
      <c r="D79" s="101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108">
        <v>44481</v>
      </c>
      <c r="B80" s="16" t="s">
        <v>379</v>
      </c>
      <c r="C80" s="5" t="s">
        <v>380</v>
      </c>
      <c r="D80" s="101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108">
        <v>44481</v>
      </c>
      <c r="B81" s="16" t="s">
        <v>237</v>
      </c>
      <c r="C81" s="5" t="s">
        <v>381</v>
      </c>
      <c r="D81" s="101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108">
        <v>44481</v>
      </c>
      <c r="B82" s="16" t="s">
        <v>382</v>
      </c>
      <c r="C82" s="5" t="s">
        <v>383</v>
      </c>
      <c r="D82" s="101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108">
        <v>44481</v>
      </c>
      <c r="B83" s="16" t="s">
        <v>384</v>
      </c>
      <c r="C83" s="5" t="s">
        <v>385</v>
      </c>
      <c r="D83" s="101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108">
        <v>44481</v>
      </c>
      <c r="B84" s="16" t="s">
        <v>386</v>
      </c>
      <c r="C84" s="5" t="s">
        <v>387</v>
      </c>
      <c r="D84" s="101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108">
        <v>44481</v>
      </c>
      <c r="B85" s="16" t="s">
        <v>388</v>
      </c>
      <c r="C85" s="5" t="s">
        <v>389</v>
      </c>
      <c r="D85" s="101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108">
        <v>44482</v>
      </c>
      <c r="B86" s="17" t="s">
        <v>390</v>
      </c>
      <c r="C86" s="11" t="s">
        <v>391</v>
      </c>
      <c r="D86" s="101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108">
        <v>44482</v>
      </c>
      <c r="B87" s="17" t="s">
        <v>392</v>
      </c>
      <c r="C87" s="11" t="s">
        <v>393</v>
      </c>
      <c r="D87" s="101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108">
        <v>44482</v>
      </c>
      <c r="B88" s="17" t="s">
        <v>394</v>
      </c>
      <c r="C88" s="11" t="s">
        <v>395</v>
      </c>
      <c r="D88" s="101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108">
        <v>44482</v>
      </c>
      <c r="B89" s="16" t="s">
        <v>396</v>
      </c>
      <c r="C89" s="5" t="s">
        <v>397</v>
      </c>
      <c r="D89" s="101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108">
        <v>44482</v>
      </c>
      <c r="B90" s="16" t="s">
        <v>398</v>
      </c>
      <c r="C90" s="5" t="s">
        <v>399</v>
      </c>
      <c r="D90" s="101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108">
        <v>44482</v>
      </c>
      <c r="B91" s="16" t="s">
        <v>400</v>
      </c>
      <c r="C91" s="5" t="s">
        <v>401</v>
      </c>
      <c r="D91" s="101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108">
        <v>44482</v>
      </c>
      <c r="B92" s="16" t="s">
        <v>402</v>
      </c>
      <c r="C92" s="5" t="s">
        <v>403</v>
      </c>
      <c r="D92" s="101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108">
        <v>44482</v>
      </c>
      <c r="B93" s="16" t="s">
        <v>404</v>
      </c>
      <c r="C93" s="5" t="s">
        <v>405</v>
      </c>
      <c r="D93" s="101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108">
        <v>44482</v>
      </c>
      <c r="B94" s="16" t="s">
        <v>406</v>
      </c>
      <c r="C94" s="5" t="s">
        <v>407</v>
      </c>
      <c r="D94" s="101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108">
        <v>44483</v>
      </c>
      <c r="B95" s="16" t="s">
        <v>408</v>
      </c>
      <c r="C95" s="5" t="s">
        <v>409</v>
      </c>
      <c r="D95" s="101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108">
        <v>44483</v>
      </c>
      <c r="B96" s="16" t="s">
        <v>410</v>
      </c>
      <c r="C96" s="5" t="s">
        <v>411</v>
      </c>
      <c r="D96" s="101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108">
        <v>44483</v>
      </c>
      <c r="B97" s="17" t="s">
        <v>412</v>
      </c>
      <c r="C97" s="11" t="s">
        <v>413</v>
      </c>
      <c r="D97" s="101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108">
        <v>44483</v>
      </c>
      <c r="B98" s="17" t="s">
        <v>414</v>
      </c>
      <c r="C98" s="11" t="s">
        <v>415</v>
      </c>
      <c r="D98" s="101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108">
        <v>44483</v>
      </c>
      <c r="B99" s="17" t="s">
        <v>416</v>
      </c>
      <c r="C99" s="11" t="s">
        <v>417</v>
      </c>
      <c r="D99" s="101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108">
        <v>44483</v>
      </c>
      <c r="B100" s="17" t="s">
        <v>418</v>
      </c>
      <c r="C100" s="11" t="s">
        <v>419</v>
      </c>
      <c r="D100" s="101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108">
        <v>44485</v>
      </c>
      <c r="B101" s="16" t="s">
        <v>420</v>
      </c>
      <c r="C101" s="5" t="s">
        <v>421</v>
      </c>
      <c r="D101" s="101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108">
        <v>44485</v>
      </c>
      <c r="B102" s="16" t="s">
        <v>422</v>
      </c>
      <c r="C102" s="5" t="s">
        <v>423</v>
      </c>
      <c r="D102" s="101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108">
        <v>44485</v>
      </c>
      <c r="B103" s="16" t="s">
        <v>424</v>
      </c>
      <c r="C103" s="5" t="s">
        <v>425</v>
      </c>
      <c r="D103" s="101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108">
        <v>44487</v>
      </c>
      <c r="B104" s="16" t="s">
        <v>426</v>
      </c>
      <c r="C104" s="5" t="s">
        <v>427</v>
      </c>
      <c r="D104" s="101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108">
        <v>44487</v>
      </c>
      <c r="B105" s="16" t="s">
        <v>428</v>
      </c>
      <c r="C105" s="5" t="s">
        <v>429</v>
      </c>
      <c r="D105" s="101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108">
        <v>44487</v>
      </c>
      <c r="B106" s="17" t="s">
        <v>394</v>
      </c>
      <c r="C106" s="11" t="s">
        <v>430</v>
      </c>
      <c r="D106" s="101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108">
        <v>44487</v>
      </c>
      <c r="B107" s="16" t="s">
        <v>431</v>
      </c>
      <c r="C107" s="5" t="s">
        <v>432</v>
      </c>
      <c r="D107" s="101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108">
        <v>44487</v>
      </c>
      <c r="B108" s="16" t="s">
        <v>433</v>
      </c>
      <c r="C108" s="5" t="s">
        <v>434</v>
      </c>
      <c r="D108" s="101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108">
        <v>44487</v>
      </c>
      <c r="B109" s="16" t="s">
        <v>435</v>
      </c>
      <c r="C109" s="5" t="s">
        <v>436</v>
      </c>
      <c r="D109" s="101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108">
        <v>44488</v>
      </c>
      <c r="B110" s="16" t="s">
        <v>438</v>
      </c>
      <c r="C110" s="5" t="s">
        <v>439</v>
      </c>
      <c r="D110" s="101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108">
        <v>44488</v>
      </c>
      <c r="B111" s="16" t="s">
        <v>435</v>
      </c>
      <c r="C111" s="5" t="s">
        <v>440</v>
      </c>
      <c r="D111" s="101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108">
        <v>44489</v>
      </c>
      <c r="B112" s="16" t="s">
        <v>441</v>
      </c>
      <c r="C112" s="6" t="s">
        <v>442</v>
      </c>
      <c r="D112" s="101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108">
        <v>44489</v>
      </c>
      <c r="B113" s="16" t="s">
        <v>443</v>
      </c>
      <c r="C113" s="6" t="s">
        <v>444</v>
      </c>
      <c r="D113" s="101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108">
        <v>44489</v>
      </c>
      <c r="B114" s="17" t="s">
        <v>285</v>
      </c>
      <c r="C114" s="12" t="s">
        <v>445</v>
      </c>
      <c r="D114" s="101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108">
        <v>44489</v>
      </c>
      <c r="B115" s="16" t="s">
        <v>446</v>
      </c>
      <c r="C115" s="6" t="s">
        <v>447</v>
      </c>
      <c r="D115" s="101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108">
        <v>44489</v>
      </c>
      <c r="B116" s="16" t="s">
        <v>448</v>
      </c>
      <c r="C116" s="6" t="s">
        <v>449</v>
      </c>
      <c r="D116" s="101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108">
        <v>44489</v>
      </c>
      <c r="B117" s="20" t="s">
        <v>450</v>
      </c>
      <c r="C117" s="6" t="s">
        <v>451</v>
      </c>
      <c r="D117" s="101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108">
        <v>44489</v>
      </c>
      <c r="B118" s="16" t="s">
        <v>452</v>
      </c>
      <c r="C118" s="6" t="s">
        <v>453</v>
      </c>
      <c r="D118" s="101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108">
        <v>44490</v>
      </c>
      <c r="B119" s="20" t="s">
        <v>454</v>
      </c>
      <c r="C119" s="6" t="s">
        <v>455</v>
      </c>
      <c r="D119" s="101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108">
        <v>44490</v>
      </c>
      <c r="B120" s="20" t="s">
        <v>456</v>
      </c>
      <c r="C120" s="6" t="s">
        <v>457</v>
      </c>
      <c r="D120" s="101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108">
        <v>44490</v>
      </c>
      <c r="B121" s="21" t="s">
        <v>458</v>
      </c>
      <c r="C121" s="12" t="s">
        <v>459</v>
      </c>
      <c r="D121" s="101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108">
        <v>44490</v>
      </c>
      <c r="B122" s="20" t="s">
        <v>460</v>
      </c>
      <c r="C122" s="6" t="s">
        <v>461</v>
      </c>
      <c r="D122" s="101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108">
        <v>44490</v>
      </c>
      <c r="B123" s="20" t="s">
        <v>353</v>
      </c>
      <c r="C123" s="6" t="s">
        <v>462</v>
      </c>
      <c r="D123" s="101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108">
        <v>44491</v>
      </c>
      <c r="B124" s="21" t="s">
        <v>464</v>
      </c>
      <c r="C124" s="12" t="s">
        <v>465</v>
      </c>
      <c r="D124" s="101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108">
        <v>44491</v>
      </c>
      <c r="B125" s="20" t="s">
        <v>466</v>
      </c>
      <c r="C125" s="6" t="s">
        <v>467</v>
      </c>
      <c r="D125" s="101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108">
        <v>44491</v>
      </c>
      <c r="B126" s="20" t="s">
        <v>468</v>
      </c>
      <c r="C126" s="6" t="s">
        <v>469</v>
      </c>
      <c r="D126" s="101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108">
        <v>44492</v>
      </c>
      <c r="B127" s="20" t="s">
        <v>470</v>
      </c>
      <c r="C127" s="6" t="s">
        <v>471</v>
      </c>
      <c r="D127" s="101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108">
        <v>44492</v>
      </c>
      <c r="B128" s="21" t="s">
        <v>472</v>
      </c>
      <c r="C128" s="12" t="s">
        <v>473</v>
      </c>
      <c r="D128" s="101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108">
        <v>44492</v>
      </c>
      <c r="B129" s="21" t="s">
        <v>474</v>
      </c>
      <c r="C129" s="12" t="s">
        <v>475</v>
      </c>
      <c r="D129" s="101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108">
        <v>44492</v>
      </c>
      <c r="B130" s="20" t="s">
        <v>476</v>
      </c>
      <c r="C130" s="6" t="s">
        <v>477</v>
      </c>
      <c r="D130" s="101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108">
        <v>44494</v>
      </c>
      <c r="B131" s="4" t="s">
        <v>478</v>
      </c>
      <c r="C131" s="6" t="s">
        <v>479</v>
      </c>
      <c r="D131" s="101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108">
        <v>44494</v>
      </c>
      <c r="B132" s="4" t="s">
        <v>480</v>
      </c>
      <c r="C132" s="6" t="s">
        <v>481</v>
      </c>
      <c r="D132" s="101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108">
        <v>44494</v>
      </c>
      <c r="B133" s="4" t="s">
        <v>482</v>
      </c>
      <c r="C133" s="6" t="s">
        <v>483</v>
      </c>
      <c r="D133" s="101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108">
        <v>44494</v>
      </c>
      <c r="B134" s="4" t="s">
        <v>484</v>
      </c>
      <c r="C134" s="6" t="s">
        <v>485</v>
      </c>
      <c r="D134" s="101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108">
        <v>44494</v>
      </c>
      <c r="B135" s="10" t="s">
        <v>486</v>
      </c>
      <c r="C135" s="12" t="s">
        <v>487</v>
      </c>
      <c r="D135" s="101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108">
        <v>44494</v>
      </c>
      <c r="B136" s="21" t="s">
        <v>488</v>
      </c>
      <c r="C136" s="12" t="s">
        <v>489</v>
      </c>
      <c r="D136" s="101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108">
        <v>44495</v>
      </c>
      <c r="B137" s="20" t="s">
        <v>490</v>
      </c>
      <c r="C137" s="6" t="s">
        <v>491</v>
      </c>
      <c r="D137" s="101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108">
        <v>44495</v>
      </c>
      <c r="B138" s="20" t="s">
        <v>492</v>
      </c>
      <c r="C138" s="6" t="s">
        <v>493</v>
      </c>
      <c r="D138" s="101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108">
        <v>44495</v>
      </c>
      <c r="B139" s="20" t="s">
        <v>494</v>
      </c>
      <c r="C139" s="6" t="s">
        <v>495</v>
      </c>
      <c r="D139" s="101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108">
        <v>44495</v>
      </c>
      <c r="B140" s="20" t="s">
        <v>496</v>
      </c>
      <c r="C140" s="6" t="s">
        <v>497</v>
      </c>
      <c r="D140" s="101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108">
        <v>44495</v>
      </c>
      <c r="B141" s="21" t="s">
        <v>498</v>
      </c>
      <c r="C141" s="12" t="s">
        <v>499</v>
      </c>
      <c r="D141" s="101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108">
        <v>44495</v>
      </c>
      <c r="B142" s="21" t="s">
        <v>500</v>
      </c>
      <c r="C142" s="12" t="s">
        <v>501</v>
      </c>
      <c r="D142" s="101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108">
        <v>44495</v>
      </c>
      <c r="B143" s="21" t="s">
        <v>502</v>
      </c>
      <c r="C143" s="12" t="s">
        <v>503</v>
      </c>
      <c r="D143" s="101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108">
        <v>44495</v>
      </c>
      <c r="B144" s="21" t="s">
        <v>504</v>
      </c>
      <c r="C144" s="12" t="s">
        <v>505</v>
      </c>
      <c r="D144" s="101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108">
        <v>44496</v>
      </c>
      <c r="B145" s="20" t="s">
        <v>309</v>
      </c>
      <c r="C145" s="6" t="s">
        <v>506</v>
      </c>
      <c r="D145" s="101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108">
        <v>44496</v>
      </c>
      <c r="B146" s="20" t="s">
        <v>507</v>
      </c>
      <c r="C146" s="6" t="s">
        <v>508</v>
      </c>
      <c r="D146" s="101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108">
        <v>44496</v>
      </c>
      <c r="B147" s="20" t="s">
        <v>509</v>
      </c>
      <c r="C147" s="6" t="s">
        <v>510</v>
      </c>
      <c r="D147" s="101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108">
        <v>44496</v>
      </c>
      <c r="B148" s="20" t="s">
        <v>511</v>
      </c>
      <c r="C148" s="6" t="s">
        <v>512</v>
      </c>
      <c r="D148" s="101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108">
        <v>44497</v>
      </c>
      <c r="B149" s="20" t="s">
        <v>513</v>
      </c>
      <c r="C149" s="6" t="s">
        <v>514</v>
      </c>
      <c r="D149" s="101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108">
        <v>44497</v>
      </c>
      <c r="B150" s="20" t="s">
        <v>515</v>
      </c>
      <c r="C150" s="6" t="s">
        <v>516</v>
      </c>
      <c r="D150" s="101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108">
        <v>44497</v>
      </c>
      <c r="B151" s="20" t="s">
        <v>517</v>
      </c>
      <c r="C151" s="6" t="s">
        <v>518</v>
      </c>
      <c r="D151" s="101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108">
        <v>44497</v>
      </c>
      <c r="B152" s="20" t="s">
        <v>519</v>
      </c>
      <c r="C152" s="6" t="s">
        <v>520</v>
      </c>
      <c r="D152" s="101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108">
        <v>44497</v>
      </c>
      <c r="B153" s="20" t="s">
        <v>521</v>
      </c>
      <c r="C153" s="6" t="s">
        <v>522</v>
      </c>
      <c r="D153" s="101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108">
        <v>44498</v>
      </c>
      <c r="B154" s="20" t="s">
        <v>311</v>
      </c>
      <c r="C154" s="6" t="s">
        <v>523</v>
      </c>
      <c r="D154" s="101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108">
        <v>44498</v>
      </c>
      <c r="B155" s="21" t="s">
        <v>524</v>
      </c>
      <c r="C155" s="12" t="s">
        <v>525</v>
      </c>
      <c r="D155" s="101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108">
        <v>44498</v>
      </c>
      <c r="B156" s="21" t="s">
        <v>526</v>
      </c>
      <c r="C156" s="12" t="s">
        <v>527</v>
      </c>
      <c r="D156" s="101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108">
        <v>44498</v>
      </c>
      <c r="B157" s="21" t="s">
        <v>528</v>
      </c>
      <c r="C157" s="12" t="s">
        <v>529</v>
      </c>
      <c r="D157" s="101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108">
        <v>44498</v>
      </c>
      <c r="B158" s="21" t="s">
        <v>528</v>
      </c>
      <c r="C158" s="12" t="s">
        <v>530</v>
      </c>
      <c r="D158" s="101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108">
        <v>44498</v>
      </c>
      <c r="B159" s="21" t="s">
        <v>528</v>
      </c>
      <c r="C159" s="12" t="s">
        <v>531</v>
      </c>
      <c r="D159" s="101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108">
        <v>44498</v>
      </c>
      <c r="B160" s="21" t="s">
        <v>532</v>
      </c>
      <c r="C160" s="12" t="s">
        <v>533</v>
      </c>
      <c r="D160" s="101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108">
        <v>44498</v>
      </c>
      <c r="B161" s="20" t="s">
        <v>534</v>
      </c>
      <c r="C161" s="6" t="s">
        <v>535</v>
      </c>
      <c r="D161" s="101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108">
        <v>44498</v>
      </c>
      <c r="B162" s="20" t="s">
        <v>536</v>
      </c>
      <c r="C162" s="6" t="s">
        <v>537</v>
      </c>
      <c r="D162" s="101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108">
        <v>44498</v>
      </c>
      <c r="B163" s="20" t="s">
        <v>538</v>
      </c>
      <c r="C163" s="6" t="s">
        <v>539</v>
      </c>
      <c r="D163" s="101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108">
        <v>44499</v>
      </c>
      <c r="B164" s="20" t="s">
        <v>540</v>
      </c>
      <c r="C164" s="6" t="s">
        <v>541</v>
      </c>
      <c r="D164" s="101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108">
        <v>44499</v>
      </c>
      <c r="B165" s="20" t="s">
        <v>492</v>
      </c>
      <c r="C165" s="6" t="s">
        <v>542</v>
      </c>
      <c r="D165" s="101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108">
        <v>44499</v>
      </c>
      <c r="B166" s="21" t="s">
        <v>543</v>
      </c>
      <c r="C166" s="12" t="s">
        <v>544</v>
      </c>
      <c r="D166" s="101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108">
        <v>44499</v>
      </c>
      <c r="B167" s="20" t="s">
        <v>545</v>
      </c>
      <c r="C167" s="6" t="s">
        <v>546</v>
      </c>
      <c r="D167" s="101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108">
        <v>44499</v>
      </c>
      <c r="B168" s="20" t="s">
        <v>548</v>
      </c>
      <c r="C168" s="6" t="s">
        <v>549</v>
      </c>
      <c r="D168" s="101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108">
        <v>44501</v>
      </c>
      <c r="B169" s="20" t="s">
        <v>550</v>
      </c>
      <c r="C169" s="6" t="s">
        <v>551</v>
      </c>
      <c r="D169" s="101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108">
        <v>44501</v>
      </c>
      <c r="B170" s="20" t="s">
        <v>420</v>
      </c>
      <c r="C170" s="6" t="s">
        <v>552</v>
      </c>
      <c r="D170" s="101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108">
        <v>44501</v>
      </c>
      <c r="B171" s="20" t="s">
        <v>553</v>
      </c>
      <c r="C171" s="6" t="s">
        <v>554</v>
      </c>
      <c r="D171" s="101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108">
        <v>44501</v>
      </c>
      <c r="B172" s="20" t="s">
        <v>553</v>
      </c>
      <c r="C172" s="6" t="s">
        <v>554</v>
      </c>
      <c r="D172" s="101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108">
        <v>44502</v>
      </c>
      <c r="B173" s="20" t="s">
        <v>555</v>
      </c>
      <c r="C173" s="6" t="s">
        <v>556</v>
      </c>
      <c r="D173" s="101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108">
        <v>44502</v>
      </c>
      <c r="B174" s="20" t="s">
        <v>557</v>
      </c>
      <c r="C174" s="6" t="s">
        <v>558</v>
      </c>
      <c r="D174" s="101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108">
        <v>44502</v>
      </c>
      <c r="B175" s="20" t="s">
        <v>559</v>
      </c>
      <c r="C175" s="6" t="s">
        <v>560</v>
      </c>
      <c r="D175" s="101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108">
        <v>44502</v>
      </c>
      <c r="B176" s="21" t="s">
        <v>517</v>
      </c>
      <c r="C176" s="12" t="s">
        <v>562</v>
      </c>
      <c r="D176" s="101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108">
        <v>44502</v>
      </c>
      <c r="B177" s="21" t="s">
        <v>390</v>
      </c>
      <c r="C177" s="12" t="s">
        <v>563</v>
      </c>
      <c r="D177" s="101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108">
        <v>44502</v>
      </c>
      <c r="B178" s="21" t="s">
        <v>564</v>
      </c>
      <c r="C178" s="12" t="s">
        <v>565</v>
      </c>
      <c r="D178" s="101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108">
        <v>44502</v>
      </c>
      <c r="B179" s="21" t="s">
        <v>566</v>
      </c>
      <c r="C179" s="12" t="s">
        <v>567</v>
      </c>
      <c r="D179" s="101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108">
        <v>44502</v>
      </c>
      <c r="B180" s="21" t="s">
        <v>568</v>
      </c>
      <c r="C180" s="12" t="s">
        <v>569</v>
      </c>
      <c r="D180" s="101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108">
        <v>44504</v>
      </c>
      <c r="B181" s="21" t="s">
        <v>570</v>
      </c>
      <c r="C181" s="12" t="s">
        <v>571</v>
      </c>
      <c r="D181" s="101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108">
        <v>44504</v>
      </c>
      <c r="B182" s="21" t="s">
        <v>320</v>
      </c>
      <c r="C182" s="12" t="s">
        <v>572</v>
      </c>
      <c r="D182" s="101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108">
        <v>44504</v>
      </c>
      <c r="B183" s="20" t="s">
        <v>433</v>
      </c>
      <c r="C183" s="6" t="s">
        <v>573</v>
      </c>
      <c r="D183" s="101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108">
        <v>44506</v>
      </c>
      <c r="B184" s="20" t="s">
        <v>574</v>
      </c>
      <c r="C184" s="6" t="s">
        <v>575</v>
      </c>
      <c r="D184" s="101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108">
        <v>44506</v>
      </c>
      <c r="B185" s="20" t="s">
        <v>576</v>
      </c>
      <c r="C185" s="6" t="s">
        <v>577</v>
      </c>
      <c r="D185" s="101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108">
        <v>44506</v>
      </c>
      <c r="B186" s="20" t="s">
        <v>540</v>
      </c>
      <c r="C186" s="6" t="s">
        <v>578</v>
      </c>
      <c r="D186" s="101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108">
        <v>44508</v>
      </c>
      <c r="B187" s="4" t="s">
        <v>225</v>
      </c>
      <c r="C187" s="6" t="s">
        <v>579</v>
      </c>
      <c r="D187" s="101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108">
        <v>44508</v>
      </c>
      <c r="B188" s="20" t="s">
        <v>204</v>
      </c>
      <c r="C188" s="6" t="s">
        <v>581</v>
      </c>
      <c r="D188" s="101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108">
        <v>44508</v>
      </c>
      <c r="B189" s="21" t="s">
        <v>500</v>
      </c>
      <c r="C189" s="12" t="s">
        <v>582</v>
      </c>
      <c r="D189" s="101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108">
        <v>44508</v>
      </c>
      <c r="B190" s="20" t="s">
        <v>174</v>
      </c>
      <c r="C190" s="6" t="s">
        <v>583</v>
      </c>
      <c r="D190" s="101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108">
        <v>44508</v>
      </c>
      <c r="B191" s="20" t="s">
        <v>12</v>
      </c>
      <c r="C191" s="6" t="s">
        <v>584</v>
      </c>
      <c r="D191" s="101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108">
        <v>44509</v>
      </c>
      <c r="B192" s="10" t="s">
        <v>585</v>
      </c>
      <c r="C192" s="12" t="s">
        <v>586</v>
      </c>
      <c r="D192" s="101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108">
        <v>44509</v>
      </c>
      <c r="B193" s="4" t="s">
        <v>587</v>
      </c>
      <c r="C193" s="6" t="s">
        <v>588</v>
      </c>
      <c r="D193" s="101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108">
        <v>44509</v>
      </c>
      <c r="B194" s="10" t="s">
        <v>589</v>
      </c>
      <c r="C194" s="12" t="s">
        <v>590</v>
      </c>
      <c r="D194" s="101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108">
        <v>44509</v>
      </c>
      <c r="B195" s="4" t="s">
        <v>353</v>
      </c>
      <c r="C195" s="6" t="s">
        <v>591</v>
      </c>
      <c r="D195" s="101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108">
        <v>44509</v>
      </c>
      <c r="B196" s="4" t="s">
        <v>570</v>
      </c>
      <c r="C196" s="6" t="s">
        <v>592</v>
      </c>
      <c r="D196" s="101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108">
        <v>44509</v>
      </c>
      <c r="B197" s="4" t="s">
        <v>593</v>
      </c>
      <c r="C197" s="6" t="s">
        <v>594</v>
      </c>
      <c r="D197" s="101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108">
        <v>44510</v>
      </c>
      <c r="B198" s="4" t="s">
        <v>596</v>
      </c>
      <c r="C198" s="6" t="s">
        <v>597</v>
      </c>
      <c r="D198" s="101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108">
        <v>44510</v>
      </c>
      <c r="B199" s="4" t="s">
        <v>598</v>
      </c>
      <c r="C199" s="6" t="s">
        <v>599</v>
      </c>
      <c r="D199" s="101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108">
        <v>44510</v>
      </c>
      <c r="B200" s="4" t="s">
        <v>600</v>
      </c>
      <c r="C200" s="6" t="s">
        <v>601</v>
      </c>
      <c r="D200" s="101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108">
        <v>44510</v>
      </c>
      <c r="B201" s="4" t="s">
        <v>602</v>
      </c>
      <c r="C201" s="6" t="s">
        <v>603</v>
      </c>
      <c r="D201" s="101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108">
        <v>44510</v>
      </c>
      <c r="B202" s="4" t="s">
        <v>604</v>
      </c>
      <c r="C202" s="6" t="s">
        <v>605</v>
      </c>
      <c r="D202" s="101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108">
        <v>44510</v>
      </c>
      <c r="B203" s="10" t="s">
        <v>606</v>
      </c>
      <c r="C203" s="12" t="s">
        <v>607</v>
      </c>
      <c r="D203" s="101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108">
        <v>44510</v>
      </c>
      <c r="B204" s="10" t="s">
        <v>608</v>
      </c>
      <c r="C204" s="12" t="s">
        <v>609</v>
      </c>
      <c r="D204" s="101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108">
        <v>44510</v>
      </c>
      <c r="B205" s="4" t="s">
        <v>610</v>
      </c>
      <c r="C205" s="6" t="s">
        <v>611</v>
      </c>
      <c r="D205" s="101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108">
        <v>44510</v>
      </c>
      <c r="B206" s="4" t="s">
        <v>570</v>
      </c>
      <c r="C206" s="6" t="s">
        <v>612</v>
      </c>
      <c r="D206" s="101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108">
        <v>44511</v>
      </c>
      <c r="B207" s="4" t="s">
        <v>613</v>
      </c>
      <c r="C207" s="6" t="s">
        <v>614</v>
      </c>
      <c r="D207" s="101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108">
        <v>44511</v>
      </c>
      <c r="B208" s="4" t="s">
        <v>615</v>
      </c>
      <c r="C208" s="6" t="s">
        <v>616</v>
      </c>
      <c r="D208" s="101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108">
        <v>44511</v>
      </c>
      <c r="B209" s="10" t="s">
        <v>416</v>
      </c>
      <c r="C209" s="12" t="s">
        <v>617</v>
      </c>
      <c r="D209" s="101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108">
        <v>44511</v>
      </c>
      <c r="B210" s="4" t="s">
        <v>513</v>
      </c>
      <c r="C210" s="6" t="s">
        <v>618</v>
      </c>
      <c r="D210" s="101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108">
        <v>44511</v>
      </c>
      <c r="B211" s="4" t="s">
        <v>379</v>
      </c>
      <c r="C211" s="6" t="s">
        <v>619</v>
      </c>
      <c r="D211" s="101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108">
        <v>44511</v>
      </c>
      <c r="B212" s="4" t="s">
        <v>620</v>
      </c>
      <c r="C212" s="6" t="s">
        <v>621</v>
      </c>
      <c r="D212" s="101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108">
        <v>44511</v>
      </c>
      <c r="B213" s="4" t="s">
        <v>376</v>
      </c>
      <c r="C213" s="6" t="s">
        <v>622</v>
      </c>
      <c r="D213" s="101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108">
        <v>44511</v>
      </c>
      <c r="B214" s="4" t="s">
        <v>623</v>
      </c>
      <c r="C214" s="6" t="s">
        <v>624</v>
      </c>
      <c r="D214" s="101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108">
        <v>44512</v>
      </c>
      <c r="B215" s="4" t="s">
        <v>625</v>
      </c>
      <c r="C215" s="6" t="s">
        <v>626</v>
      </c>
      <c r="D215" s="101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108">
        <v>44512</v>
      </c>
      <c r="B216" s="4" t="s">
        <v>492</v>
      </c>
      <c r="C216" s="6" t="s">
        <v>627</v>
      </c>
      <c r="D216" s="101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108">
        <v>44512</v>
      </c>
      <c r="B217" s="4" t="s">
        <v>628</v>
      </c>
      <c r="C217" s="6" t="s">
        <v>629</v>
      </c>
      <c r="D217" s="101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108">
        <v>44512</v>
      </c>
      <c r="B218" s="10" t="s">
        <v>630</v>
      </c>
      <c r="C218" s="12" t="s">
        <v>631</v>
      </c>
      <c r="D218" s="101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108">
        <v>44512</v>
      </c>
      <c r="B219" s="4" t="s">
        <v>331</v>
      </c>
      <c r="C219" s="6" t="s">
        <v>632</v>
      </c>
      <c r="D219" s="101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108">
        <v>44513</v>
      </c>
      <c r="B220" s="4" t="s">
        <v>633</v>
      </c>
      <c r="C220" s="6" t="s">
        <v>634</v>
      </c>
      <c r="D220" s="101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108">
        <v>44513</v>
      </c>
      <c r="B221" s="4" t="s">
        <v>633</v>
      </c>
      <c r="C221" s="6" t="s">
        <v>634</v>
      </c>
      <c r="D221" s="101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108">
        <v>44513</v>
      </c>
      <c r="B222" s="4" t="s">
        <v>635</v>
      </c>
      <c r="C222" s="6" t="s">
        <v>636</v>
      </c>
      <c r="D222" s="101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108">
        <v>44513</v>
      </c>
      <c r="B223" s="4" t="s">
        <v>637</v>
      </c>
      <c r="C223" s="6" t="s">
        <v>638</v>
      </c>
      <c r="D223" s="101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108">
        <v>44513</v>
      </c>
      <c r="B224" s="4" t="s">
        <v>482</v>
      </c>
      <c r="C224" s="6" t="s">
        <v>639</v>
      </c>
      <c r="D224" s="101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108">
        <v>44513</v>
      </c>
      <c r="B225" s="4" t="s">
        <v>640</v>
      </c>
      <c r="C225" s="6" t="s">
        <v>641</v>
      </c>
      <c r="D225" s="101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108">
        <v>44513</v>
      </c>
      <c r="B226" s="4" t="s">
        <v>642</v>
      </c>
      <c r="C226" s="6" t="s">
        <v>643</v>
      </c>
      <c r="D226" s="101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108">
        <v>44513</v>
      </c>
      <c r="B227" s="4" t="s">
        <v>398</v>
      </c>
      <c r="C227" s="6" t="s">
        <v>644</v>
      </c>
      <c r="D227" s="101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108">
        <v>44513</v>
      </c>
      <c r="B228" s="4" t="s">
        <v>398</v>
      </c>
      <c r="C228" s="6" t="s">
        <v>645</v>
      </c>
      <c r="D228" s="101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108">
        <v>44513</v>
      </c>
      <c r="B229" s="4" t="s">
        <v>400</v>
      </c>
      <c r="C229" s="6" t="s">
        <v>646</v>
      </c>
      <c r="D229" s="101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108">
        <v>44515</v>
      </c>
      <c r="B230" s="4" t="s">
        <v>647</v>
      </c>
      <c r="C230" s="6" t="s">
        <v>648</v>
      </c>
      <c r="D230" s="101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108">
        <v>44515</v>
      </c>
      <c r="B231" s="4" t="s">
        <v>649</v>
      </c>
      <c r="C231" s="6" t="s">
        <v>650</v>
      </c>
      <c r="D231" s="101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108">
        <v>44515</v>
      </c>
      <c r="B232" s="4" t="s">
        <v>651</v>
      </c>
      <c r="C232" s="6" t="s">
        <v>652</v>
      </c>
      <c r="D232" s="101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108">
        <v>44515</v>
      </c>
      <c r="B233" s="4" t="s">
        <v>637</v>
      </c>
      <c r="C233" s="6" t="s">
        <v>653</v>
      </c>
      <c r="D233" s="101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108">
        <v>44515</v>
      </c>
      <c r="B234" s="4" t="s">
        <v>654</v>
      </c>
      <c r="C234" s="6" t="s">
        <v>655</v>
      </c>
      <c r="D234" s="101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108">
        <v>44515</v>
      </c>
      <c r="B235" s="4" t="s">
        <v>598</v>
      </c>
      <c r="C235" s="6" t="s">
        <v>656</v>
      </c>
      <c r="D235" s="101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108">
        <v>44515</v>
      </c>
      <c r="B236" s="4" t="s">
        <v>657</v>
      </c>
      <c r="C236" s="6" t="s">
        <v>658</v>
      </c>
      <c r="D236" s="101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108">
        <v>44515</v>
      </c>
      <c r="B237" s="10" t="s">
        <v>661</v>
      </c>
      <c r="C237" s="12" t="s">
        <v>662</v>
      </c>
      <c r="D237" s="101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108">
        <v>44515</v>
      </c>
      <c r="B238" s="10" t="s">
        <v>663</v>
      </c>
      <c r="C238" s="12" t="s">
        <v>664</v>
      </c>
      <c r="D238" s="101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108">
        <v>44516</v>
      </c>
      <c r="B239" s="4" t="s">
        <v>665</v>
      </c>
      <c r="C239" s="6" t="s">
        <v>666</v>
      </c>
      <c r="D239" s="101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108">
        <v>44516</v>
      </c>
      <c r="B240" s="4" t="s">
        <v>441</v>
      </c>
      <c r="C240" s="6" t="s">
        <v>667</v>
      </c>
      <c r="D240" s="101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108">
        <v>44516</v>
      </c>
      <c r="B241" s="4" t="s">
        <v>441</v>
      </c>
      <c r="C241" s="6" t="s">
        <v>667</v>
      </c>
      <c r="D241" s="101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108">
        <v>44516</v>
      </c>
      <c r="B242" s="4" t="s">
        <v>441</v>
      </c>
      <c r="C242" s="6" t="s">
        <v>667</v>
      </c>
      <c r="D242" s="101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108">
        <v>44516</v>
      </c>
      <c r="B243" s="4" t="s">
        <v>441</v>
      </c>
      <c r="C243" s="6" t="s">
        <v>668</v>
      </c>
      <c r="D243" s="101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108">
        <v>44516</v>
      </c>
      <c r="B244" s="4" t="s">
        <v>553</v>
      </c>
      <c r="C244" s="6" t="s">
        <v>669</v>
      </c>
      <c r="D244" s="101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108">
        <v>44516</v>
      </c>
      <c r="B245" s="4" t="s">
        <v>670</v>
      </c>
      <c r="C245" s="6" t="s">
        <v>671</v>
      </c>
      <c r="D245" s="101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108">
        <v>44516</v>
      </c>
      <c r="B246" s="4" t="s">
        <v>672</v>
      </c>
      <c r="C246" s="6" t="s">
        <v>673</v>
      </c>
      <c r="D246" s="101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108">
        <v>44516</v>
      </c>
      <c r="B247" s="4" t="s">
        <v>672</v>
      </c>
      <c r="C247" s="6" t="s">
        <v>674</v>
      </c>
      <c r="D247" s="101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108">
        <v>44516</v>
      </c>
      <c r="B248" s="4" t="s">
        <v>675</v>
      </c>
      <c r="C248" s="6" t="s">
        <v>676</v>
      </c>
      <c r="D248" s="101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108">
        <v>44516</v>
      </c>
      <c r="B249" s="4" t="s">
        <v>677</v>
      </c>
      <c r="C249" s="6" t="s">
        <v>678</v>
      </c>
      <c r="D249" s="101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108">
        <v>44517</v>
      </c>
      <c r="B250" s="4" t="s">
        <v>679</v>
      </c>
      <c r="C250" s="6" t="s">
        <v>680</v>
      </c>
      <c r="D250" s="101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108">
        <v>44517</v>
      </c>
      <c r="B251" s="4" t="s">
        <v>534</v>
      </c>
      <c r="C251" s="6" t="s">
        <v>681</v>
      </c>
      <c r="D251" s="101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108">
        <v>44517</v>
      </c>
      <c r="B252" s="4" t="s">
        <v>682</v>
      </c>
      <c r="C252" s="6" t="s">
        <v>683</v>
      </c>
      <c r="D252" s="101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108">
        <v>44517</v>
      </c>
      <c r="B253" s="10" t="s">
        <v>684</v>
      </c>
      <c r="C253" s="12" t="s">
        <v>685</v>
      </c>
      <c r="D253" s="101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108">
        <v>44517</v>
      </c>
      <c r="B254" s="4" t="s">
        <v>181</v>
      </c>
      <c r="C254" s="6" t="s">
        <v>686</v>
      </c>
      <c r="D254" s="101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108">
        <v>44517</v>
      </c>
      <c r="B255" s="4" t="s">
        <v>687</v>
      </c>
      <c r="C255" s="6" t="s">
        <v>688</v>
      </c>
      <c r="D255" s="101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108">
        <v>44517</v>
      </c>
      <c r="B256" s="4" t="s">
        <v>689</v>
      </c>
      <c r="C256" s="6" t="s">
        <v>690</v>
      </c>
      <c r="D256" s="101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108">
        <v>44517</v>
      </c>
      <c r="B257" s="4" t="s">
        <v>691</v>
      </c>
      <c r="C257" s="6" t="s">
        <v>692</v>
      </c>
      <c r="D257" s="101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108">
        <v>44517</v>
      </c>
      <c r="B258" s="4" t="s">
        <v>693</v>
      </c>
      <c r="C258" s="6" t="s">
        <v>694</v>
      </c>
      <c r="D258" s="101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108">
        <v>44517</v>
      </c>
      <c r="B259" s="4" t="s">
        <v>695</v>
      </c>
      <c r="C259" s="6" t="s">
        <v>696</v>
      </c>
      <c r="D259" s="101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108">
        <v>44518</v>
      </c>
      <c r="B260" s="4" t="s">
        <v>697</v>
      </c>
      <c r="C260" s="6" t="s">
        <v>698</v>
      </c>
      <c r="D260" s="101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108">
        <v>44518</v>
      </c>
      <c r="B261" s="4" t="s">
        <v>699</v>
      </c>
      <c r="C261" s="6" t="s">
        <v>700</v>
      </c>
      <c r="D261" s="101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108">
        <v>44518</v>
      </c>
      <c r="B262" s="4" t="s">
        <v>699</v>
      </c>
      <c r="C262" s="6" t="s">
        <v>700</v>
      </c>
      <c r="D262" s="101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108">
        <v>44518</v>
      </c>
      <c r="B263" s="4" t="s">
        <v>701</v>
      </c>
      <c r="C263" s="6" t="s">
        <v>702</v>
      </c>
      <c r="D263" s="101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108">
        <v>44518</v>
      </c>
      <c r="B264" s="4" t="s">
        <v>115</v>
      </c>
      <c r="C264" s="6" t="s">
        <v>703</v>
      </c>
      <c r="D264" s="101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108">
        <v>44519</v>
      </c>
      <c r="B265" s="4" t="s">
        <v>615</v>
      </c>
      <c r="C265" s="6" t="s">
        <v>704</v>
      </c>
      <c r="D265" s="101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108">
        <v>44519</v>
      </c>
      <c r="B266" s="10" t="s">
        <v>596</v>
      </c>
      <c r="C266" s="12" t="s">
        <v>705</v>
      </c>
      <c r="D266" s="101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108">
        <v>44519</v>
      </c>
      <c r="B267" s="10" t="s">
        <v>596</v>
      </c>
      <c r="C267" s="12" t="s">
        <v>705</v>
      </c>
      <c r="D267" s="101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108">
        <v>44519</v>
      </c>
      <c r="B268" s="4" t="s">
        <v>46</v>
      </c>
      <c r="C268" s="6" t="s">
        <v>707</v>
      </c>
      <c r="D268" s="101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108">
        <v>44519</v>
      </c>
      <c r="B269" s="4" t="s">
        <v>322</v>
      </c>
      <c r="C269" s="6" t="s">
        <v>708</v>
      </c>
      <c r="D269" s="101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108">
        <v>44520</v>
      </c>
      <c r="B270" s="10" t="s">
        <v>709</v>
      </c>
      <c r="C270" s="12" t="s">
        <v>710</v>
      </c>
      <c r="D270" s="101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108">
        <v>44520</v>
      </c>
      <c r="B271" s="10" t="s">
        <v>711</v>
      </c>
      <c r="C271" s="12" t="s">
        <v>712</v>
      </c>
      <c r="D271" s="101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108">
        <v>44520</v>
      </c>
      <c r="B272" s="4" t="s">
        <v>713</v>
      </c>
      <c r="C272" s="6" t="s">
        <v>714</v>
      </c>
      <c r="D272" s="101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108">
        <v>44520</v>
      </c>
      <c r="B273" s="4" t="s">
        <v>715</v>
      </c>
      <c r="C273" s="6" t="s">
        <v>716</v>
      </c>
      <c r="D273" s="101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108">
        <v>44520</v>
      </c>
      <c r="B274" s="4" t="s">
        <v>715</v>
      </c>
      <c r="C274" s="6" t="s">
        <v>717</v>
      </c>
      <c r="D274" s="101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108">
        <v>44522</v>
      </c>
      <c r="B275" s="4" t="s">
        <v>718</v>
      </c>
      <c r="C275" s="6" t="s">
        <v>719</v>
      </c>
      <c r="D275" s="101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108">
        <v>44522</v>
      </c>
      <c r="B276" s="10" t="s">
        <v>474</v>
      </c>
      <c r="C276" s="12" t="s">
        <v>717</v>
      </c>
      <c r="D276" s="101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108">
        <v>44522</v>
      </c>
      <c r="B277" s="10" t="s">
        <v>720</v>
      </c>
      <c r="C277" s="12" t="s">
        <v>721</v>
      </c>
      <c r="D277" s="101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108">
        <v>44522</v>
      </c>
      <c r="B278" s="4" t="s">
        <v>722</v>
      </c>
      <c r="C278" s="6" t="s">
        <v>723</v>
      </c>
      <c r="D278" s="101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108">
        <v>44523</v>
      </c>
      <c r="B279" s="4" t="s">
        <v>724</v>
      </c>
      <c r="C279" s="6" t="s">
        <v>725</v>
      </c>
      <c r="D279" s="101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108">
        <v>44523</v>
      </c>
      <c r="B280" s="10" t="s">
        <v>726</v>
      </c>
      <c r="C280" s="12" t="s">
        <v>727</v>
      </c>
      <c r="D280" s="101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108">
        <v>44523</v>
      </c>
      <c r="B281" s="4" t="s">
        <v>728</v>
      </c>
      <c r="C281" s="6" t="s">
        <v>729</v>
      </c>
      <c r="D281" s="101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108">
        <v>44524</v>
      </c>
      <c r="B282" s="4" t="s">
        <v>730</v>
      </c>
      <c r="C282" s="6" t="s">
        <v>731</v>
      </c>
      <c r="D282" s="101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108">
        <v>44524</v>
      </c>
      <c r="B283" s="4" t="s">
        <v>732</v>
      </c>
      <c r="C283" s="6" t="s">
        <v>733</v>
      </c>
      <c r="D283" s="101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108">
        <v>44524</v>
      </c>
      <c r="B284" s="4" t="s">
        <v>734</v>
      </c>
      <c r="C284" s="6" t="s">
        <v>735</v>
      </c>
      <c r="D284" s="101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108">
        <v>44524</v>
      </c>
      <c r="B285" s="4" t="s">
        <v>736</v>
      </c>
      <c r="C285" s="6" t="s">
        <v>737</v>
      </c>
      <c r="D285" s="101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108">
        <v>44524</v>
      </c>
      <c r="B286" s="10" t="s">
        <v>738</v>
      </c>
      <c r="C286" s="12" t="s">
        <v>739</v>
      </c>
      <c r="D286" s="101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108">
        <v>44524</v>
      </c>
      <c r="B287" s="10" t="s">
        <v>740</v>
      </c>
      <c r="C287" s="12" t="s">
        <v>741</v>
      </c>
      <c r="D287" s="101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108">
        <v>44524</v>
      </c>
      <c r="B288" s="10" t="s">
        <v>743</v>
      </c>
      <c r="C288" s="12" t="s">
        <v>744</v>
      </c>
      <c r="D288" s="101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108">
        <v>44524</v>
      </c>
      <c r="B289" s="4" t="s">
        <v>745</v>
      </c>
      <c r="C289" s="6" t="s">
        <v>746</v>
      </c>
      <c r="D289" s="101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108">
        <v>44524</v>
      </c>
      <c r="B290" s="4" t="s">
        <v>747</v>
      </c>
      <c r="C290" s="6" t="s">
        <v>748</v>
      </c>
      <c r="D290" s="101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108">
        <v>44524</v>
      </c>
      <c r="B291" s="4" t="s">
        <v>749</v>
      </c>
      <c r="C291" s="6" t="s">
        <v>750</v>
      </c>
      <c r="D291" s="101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108">
        <v>44524</v>
      </c>
      <c r="B292" s="4" t="s">
        <v>751</v>
      </c>
      <c r="C292" s="6" t="s">
        <v>752</v>
      </c>
      <c r="D292" s="101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108">
        <v>44525</v>
      </c>
      <c r="B293" s="4" t="s">
        <v>753</v>
      </c>
      <c r="C293" s="6" t="s">
        <v>754</v>
      </c>
      <c r="D293" s="101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108">
        <v>44525</v>
      </c>
      <c r="B294" s="10" t="s">
        <v>755</v>
      </c>
      <c r="C294" s="12" t="s">
        <v>756</v>
      </c>
      <c r="D294" s="101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108">
        <v>44525</v>
      </c>
      <c r="B295" s="4" t="s">
        <v>757</v>
      </c>
      <c r="C295" s="6" t="s">
        <v>758</v>
      </c>
      <c r="D295" s="101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108">
        <v>44526</v>
      </c>
      <c r="B296" s="4" t="s">
        <v>220</v>
      </c>
      <c r="C296" s="6" t="s">
        <v>759</v>
      </c>
      <c r="D296" s="101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108">
        <v>44526</v>
      </c>
      <c r="B297" s="4" t="s">
        <v>728</v>
      </c>
      <c r="C297" s="6" t="s">
        <v>760</v>
      </c>
      <c r="D297" s="101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108">
        <v>44526</v>
      </c>
      <c r="B298" s="4" t="s">
        <v>488</v>
      </c>
      <c r="C298" s="6" t="s">
        <v>761</v>
      </c>
      <c r="D298" s="101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108">
        <v>44526</v>
      </c>
      <c r="B299" s="4" t="s">
        <v>500</v>
      </c>
      <c r="C299" s="6" t="s">
        <v>762</v>
      </c>
      <c r="D299" s="101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108">
        <v>44526</v>
      </c>
      <c r="B300" s="4" t="s">
        <v>763</v>
      </c>
      <c r="C300" s="6" t="s">
        <v>764</v>
      </c>
      <c r="D300" s="101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108">
        <v>44526</v>
      </c>
      <c r="B301" s="4" t="s">
        <v>765</v>
      </c>
      <c r="C301" s="6" t="s">
        <v>766</v>
      </c>
      <c r="D301" s="101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108">
        <v>44526</v>
      </c>
      <c r="B302" s="4" t="s">
        <v>767</v>
      </c>
      <c r="C302" s="6" t="s">
        <v>768</v>
      </c>
      <c r="D302" s="101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108">
        <v>44526</v>
      </c>
      <c r="B303" s="4" t="s">
        <v>220</v>
      </c>
      <c r="C303" s="6" t="s">
        <v>759</v>
      </c>
      <c r="D303" s="101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108">
        <v>44527</v>
      </c>
      <c r="B304" s="4" t="s">
        <v>769</v>
      </c>
      <c r="C304" s="6" t="s">
        <v>770</v>
      </c>
      <c r="D304" s="101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108">
        <v>44527</v>
      </c>
      <c r="B305" s="4" t="s">
        <v>771</v>
      </c>
      <c r="C305" s="6" t="s">
        <v>772</v>
      </c>
      <c r="D305" s="101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108">
        <v>44529</v>
      </c>
      <c r="B306" s="4" t="s">
        <v>188</v>
      </c>
      <c r="C306" s="6" t="s">
        <v>773</v>
      </c>
      <c r="D306" s="101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108">
        <v>44529</v>
      </c>
      <c r="B307" s="10" t="s">
        <v>585</v>
      </c>
      <c r="C307" s="12" t="s">
        <v>774</v>
      </c>
      <c r="D307" s="101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108">
        <v>44529</v>
      </c>
      <c r="B308" s="4" t="s">
        <v>610</v>
      </c>
      <c r="C308" s="6" t="s">
        <v>775</v>
      </c>
      <c r="D308" s="101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108">
        <v>44530</v>
      </c>
      <c r="B309" s="4" t="s">
        <v>776</v>
      </c>
      <c r="C309" s="6" t="s">
        <v>777</v>
      </c>
      <c r="D309" s="101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108">
        <v>44530</v>
      </c>
      <c r="B310" s="4" t="s">
        <v>371</v>
      </c>
      <c r="C310" s="6" t="s">
        <v>778</v>
      </c>
      <c r="D310" s="101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108">
        <v>44530</v>
      </c>
      <c r="B311" s="4" t="s">
        <v>779</v>
      </c>
      <c r="C311" s="6" t="s">
        <v>780</v>
      </c>
      <c r="D311" s="101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108">
        <v>44530</v>
      </c>
      <c r="B312" s="4" t="s">
        <v>12</v>
      </c>
      <c r="C312" s="6" t="s">
        <v>781</v>
      </c>
      <c r="D312" s="101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108">
        <v>44530</v>
      </c>
      <c r="B313" s="10" t="s">
        <v>341</v>
      </c>
      <c r="C313" s="12" t="s">
        <v>782</v>
      </c>
      <c r="D313" s="101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108">
        <v>44531</v>
      </c>
      <c r="B314" s="10" t="s">
        <v>783</v>
      </c>
      <c r="C314" s="12" t="s">
        <v>784</v>
      </c>
      <c r="D314" s="101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108">
        <v>44531</v>
      </c>
      <c r="B315" s="10" t="s">
        <v>785</v>
      </c>
      <c r="C315" s="12" t="s">
        <v>786</v>
      </c>
      <c r="D315" s="101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108">
        <v>44532</v>
      </c>
      <c r="B316" s="4" t="s">
        <v>787</v>
      </c>
      <c r="C316" s="6" t="s">
        <v>788</v>
      </c>
      <c r="D316" s="101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108">
        <v>44532</v>
      </c>
      <c r="B317" s="4" t="s">
        <v>789</v>
      </c>
      <c r="C317" s="6" t="s">
        <v>790</v>
      </c>
      <c r="D317" s="101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108">
        <v>44532</v>
      </c>
      <c r="B318" s="4" t="s">
        <v>791</v>
      </c>
      <c r="C318" s="6" t="s">
        <v>792</v>
      </c>
      <c r="D318" s="101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108">
        <v>44532</v>
      </c>
      <c r="B319" s="4" t="s">
        <v>517</v>
      </c>
      <c r="C319" s="6" t="s">
        <v>793</v>
      </c>
      <c r="D319" s="101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108">
        <v>44532</v>
      </c>
      <c r="B320" s="4" t="s">
        <v>794</v>
      </c>
      <c r="C320" s="6" t="s">
        <v>795</v>
      </c>
      <c r="D320" s="101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108">
        <v>44532</v>
      </c>
      <c r="B321" s="4" t="s">
        <v>796</v>
      </c>
      <c r="C321" s="6" t="s">
        <v>797</v>
      </c>
      <c r="D321" s="101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108">
        <v>44532</v>
      </c>
      <c r="B322" s="4" t="s">
        <v>798</v>
      </c>
      <c r="C322" s="6" t="s">
        <v>799</v>
      </c>
      <c r="D322" s="101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108">
        <v>44532</v>
      </c>
      <c r="B323" s="10" t="s">
        <v>800</v>
      </c>
      <c r="C323" s="12" t="s">
        <v>801</v>
      </c>
      <c r="D323" s="101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108">
        <v>44532</v>
      </c>
      <c r="B324" s="4" t="s">
        <v>802</v>
      </c>
      <c r="C324" s="6" t="s">
        <v>803</v>
      </c>
      <c r="D324" s="101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108">
        <v>44532</v>
      </c>
      <c r="B325" s="4" t="s">
        <v>802</v>
      </c>
      <c r="C325" s="6" t="s">
        <v>803</v>
      </c>
      <c r="D325" s="101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108">
        <v>44532</v>
      </c>
      <c r="B326" s="4" t="s">
        <v>524</v>
      </c>
      <c r="C326" s="6" t="s">
        <v>804</v>
      </c>
      <c r="D326" s="101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108">
        <v>44532</v>
      </c>
      <c r="B327" s="4" t="s">
        <v>805</v>
      </c>
      <c r="C327" s="6" t="s">
        <v>806</v>
      </c>
      <c r="D327" s="101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108">
        <v>44532</v>
      </c>
      <c r="B328" s="4" t="s">
        <v>538</v>
      </c>
      <c r="C328" s="6" t="s">
        <v>807</v>
      </c>
      <c r="D328" s="101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108">
        <v>44533</v>
      </c>
      <c r="B329" s="4" t="s">
        <v>808</v>
      </c>
      <c r="C329" s="6" t="s">
        <v>809</v>
      </c>
      <c r="D329" s="101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108">
        <v>44533</v>
      </c>
      <c r="B330" s="4" t="s">
        <v>810</v>
      </c>
      <c r="C330" s="6" t="s">
        <v>811</v>
      </c>
      <c r="D330" s="101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108">
        <v>44533</v>
      </c>
      <c r="B331" s="4" t="s">
        <v>812</v>
      </c>
      <c r="C331" s="6" t="s">
        <v>813</v>
      </c>
      <c r="D331" s="101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108">
        <v>44533</v>
      </c>
      <c r="B332" s="4" t="s">
        <v>814</v>
      </c>
      <c r="C332" s="6" t="s">
        <v>815</v>
      </c>
      <c r="D332" s="101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108">
        <v>44533</v>
      </c>
      <c r="B333" s="4" t="s">
        <v>816</v>
      </c>
      <c r="C333" s="6" t="s">
        <v>817</v>
      </c>
      <c r="D333" s="101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108">
        <v>44533</v>
      </c>
      <c r="B334" s="4" t="s">
        <v>818</v>
      </c>
      <c r="C334" s="6" t="s">
        <v>819</v>
      </c>
      <c r="D334" s="101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108">
        <v>44533</v>
      </c>
      <c r="B335" s="4" t="s">
        <v>820</v>
      </c>
      <c r="C335" s="6" t="s">
        <v>821</v>
      </c>
      <c r="D335" s="101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108">
        <v>44534</v>
      </c>
      <c r="B336" s="4" t="s">
        <v>598</v>
      </c>
      <c r="C336" s="6" t="s">
        <v>822</v>
      </c>
      <c r="D336" s="101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108">
        <v>44534</v>
      </c>
      <c r="B337" s="4" t="s">
        <v>823</v>
      </c>
      <c r="C337" s="6" t="s">
        <v>824</v>
      </c>
      <c r="D337" s="101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108">
        <v>44534</v>
      </c>
      <c r="B338" s="4" t="s">
        <v>825</v>
      </c>
      <c r="C338" s="6" t="s">
        <v>826</v>
      </c>
      <c r="D338" s="101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108">
        <v>44534</v>
      </c>
      <c r="B339" s="4" t="s">
        <v>827</v>
      </c>
      <c r="C339" s="6" t="s">
        <v>828</v>
      </c>
      <c r="D339" s="101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108">
        <v>44534</v>
      </c>
      <c r="B340" s="4" t="s">
        <v>798</v>
      </c>
      <c r="C340" s="6" t="s">
        <v>829</v>
      </c>
      <c r="D340" s="101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108">
        <v>44534</v>
      </c>
      <c r="B341" s="4" t="s">
        <v>830</v>
      </c>
      <c r="C341" s="6" t="s">
        <v>831</v>
      </c>
      <c r="D341" s="101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108">
        <v>44534</v>
      </c>
      <c r="B342" s="4" t="s">
        <v>832</v>
      </c>
      <c r="C342" s="6" t="s">
        <v>833</v>
      </c>
      <c r="D342" s="101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108">
        <v>44534</v>
      </c>
      <c r="B343" s="10" t="s">
        <v>834</v>
      </c>
      <c r="C343" s="12" t="s">
        <v>835</v>
      </c>
      <c r="D343" s="101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108">
        <v>44534</v>
      </c>
      <c r="B344" s="4" t="s">
        <v>743</v>
      </c>
      <c r="C344" s="6" t="s">
        <v>836</v>
      </c>
      <c r="D344" s="101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108">
        <v>44534</v>
      </c>
      <c r="B345" s="4" t="s">
        <v>305</v>
      </c>
      <c r="C345" s="6" t="s">
        <v>837</v>
      </c>
      <c r="D345" s="101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108">
        <v>44534</v>
      </c>
      <c r="B346" s="4" t="s">
        <v>838</v>
      </c>
      <c r="C346" s="6" t="s">
        <v>839</v>
      </c>
      <c r="D346" s="101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108">
        <v>44536</v>
      </c>
      <c r="B347" s="4" t="s">
        <v>840</v>
      </c>
      <c r="C347" s="6" t="s">
        <v>841</v>
      </c>
      <c r="D347" s="101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108">
        <v>44536</v>
      </c>
      <c r="B348" s="4" t="s">
        <v>260</v>
      </c>
      <c r="C348" s="6" t="s">
        <v>842</v>
      </c>
      <c r="D348" s="101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108">
        <v>44536</v>
      </c>
      <c r="B349" s="4" t="s">
        <v>326</v>
      </c>
      <c r="C349" s="6" t="s">
        <v>843</v>
      </c>
      <c r="D349" s="101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108">
        <v>44537</v>
      </c>
      <c r="B350" s="4" t="s">
        <v>844</v>
      </c>
      <c r="C350" s="6" t="s">
        <v>845</v>
      </c>
      <c r="D350" s="101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108">
        <v>44537</v>
      </c>
      <c r="B351" s="4" t="s">
        <v>846</v>
      </c>
      <c r="C351" s="6" t="s">
        <v>847</v>
      </c>
      <c r="D351" s="101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108">
        <v>44537</v>
      </c>
      <c r="B352" s="4" t="s">
        <v>848</v>
      </c>
      <c r="C352" s="6" t="s">
        <v>849</v>
      </c>
      <c r="D352" s="101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108">
        <v>44537</v>
      </c>
      <c r="B353" s="4" t="s">
        <v>850</v>
      </c>
      <c r="C353" s="6" t="s">
        <v>851</v>
      </c>
      <c r="D353" s="101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108">
        <v>44537</v>
      </c>
      <c r="B354" s="4" t="s">
        <v>852</v>
      </c>
      <c r="C354" s="6" t="s">
        <v>853</v>
      </c>
      <c r="D354" s="101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108">
        <v>44537</v>
      </c>
      <c r="B355" s="4" t="s">
        <v>854</v>
      </c>
      <c r="C355" s="6" t="s">
        <v>855</v>
      </c>
      <c r="D355" s="101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108">
        <v>44537</v>
      </c>
      <c r="B356" s="4" t="s">
        <v>856</v>
      </c>
      <c r="C356" s="6" t="s">
        <v>857</v>
      </c>
      <c r="D356" s="101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108">
        <v>44537</v>
      </c>
      <c r="B357" s="4" t="s">
        <v>858</v>
      </c>
      <c r="C357" s="6" t="s">
        <v>859</v>
      </c>
      <c r="D357" s="101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108">
        <v>44537</v>
      </c>
      <c r="B358" s="4" t="s">
        <v>860</v>
      </c>
      <c r="C358" s="6" t="s">
        <v>861</v>
      </c>
      <c r="D358" s="101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108">
        <v>44537</v>
      </c>
      <c r="B359" s="4" t="s">
        <v>862</v>
      </c>
      <c r="C359" s="6" t="s">
        <v>863</v>
      </c>
      <c r="D359" s="101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108">
        <v>44537</v>
      </c>
      <c r="B360" s="4" t="s">
        <v>864</v>
      </c>
      <c r="C360" s="6" t="s">
        <v>865</v>
      </c>
      <c r="D360" s="101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108">
        <v>44537</v>
      </c>
      <c r="B361" s="4" t="s">
        <v>866</v>
      </c>
      <c r="C361" s="6" t="s">
        <v>867</v>
      </c>
      <c r="D361" s="101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108">
        <v>44537</v>
      </c>
      <c r="B362" s="4" t="s">
        <v>868</v>
      </c>
      <c r="C362" s="6" t="s">
        <v>869</v>
      </c>
      <c r="D362" s="101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108">
        <v>44537</v>
      </c>
      <c r="B363" s="4" t="s">
        <v>870</v>
      </c>
      <c r="C363" s="6" t="s">
        <v>871</v>
      </c>
      <c r="D363" s="101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108">
        <v>44537</v>
      </c>
      <c r="B364" s="4" t="s">
        <v>872</v>
      </c>
      <c r="C364" s="6" t="s">
        <v>873</v>
      </c>
      <c r="D364" s="101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108">
        <v>44537</v>
      </c>
      <c r="B365" s="4" t="s">
        <v>677</v>
      </c>
      <c r="C365" s="6" t="s">
        <v>874</v>
      </c>
      <c r="D365" s="101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108">
        <v>44537</v>
      </c>
      <c r="B366" s="4" t="s">
        <v>875</v>
      </c>
      <c r="C366" s="6" t="s">
        <v>876</v>
      </c>
      <c r="D366" s="101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108">
        <v>44537</v>
      </c>
      <c r="B367" s="4" t="s">
        <v>877</v>
      </c>
      <c r="C367" s="6" t="s">
        <v>878</v>
      </c>
      <c r="D367" s="101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108">
        <v>44537</v>
      </c>
      <c r="B368" s="4" t="s">
        <v>720</v>
      </c>
      <c r="C368" s="6" t="s">
        <v>879</v>
      </c>
      <c r="D368" s="101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108">
        <v>44537</v>
      </c>
      <c r="B369" s="10" t="s">
        <v>596</v>
      </c>
      <c r="C369" s="12" t="s">
        <v>880</v>
      </c>
      <c r="D369" s="101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108">
        <v>44537</v>
      </c>
      <c r="B370" s="10" t="s">
        <v>881</v>
      </c>
      <c r="C370" s="12" t="s">
        <v>882</v>
      </c>
      <c r="D370" s="101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108">
        <v>44537</v>
      </c>
      <c r="B371" s="4" t="s">
        <v>883</v>
      </c>
      <c r="C371" s="6" t="s">
        <v>884</v>
      </c>
      <c r="D371" s="101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108">
        <v>44537</v>
      </c>
      <c r="B372" s="4" t="s">
        <v>885</v>
      </c>
      <c r="C372" s="6" t="s">
        <v>886</v>
      </c>
      <c r="D372" s="101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108">
        <v>44538</v>
      </c>
      <c r="B373" s="4" t="s">
        <v>887</v>
      </c>
      <c r="C373" s="6" t="s">
        <v>888</v>
      </c>
      <c r="D373" s="101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108">
        <v>44538</v>
      </c>
      <c r="B374" s="4" t="s">
        <v>422</v>
      </c>
      <c r="C374" s="6" t="s">
        <v>889</v>
      </c>
      <c r="D374" s="101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108">
        <v>44538</v>
      </c>
      <c r="B375" s="4" t="s">
        <v>490</v>
      </c>
      <c r="C375" s="6" t="s">
        <v>890</v>
      </c>
      <c r="D375" s="101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108">
        <v>44538</v>
      </c>
      <c r="B376" s="4" t="s">
        <v>891</v>
      </c>
      <c r="C376" s="6" t="s">
        <v>892</v>
      </c>
      <c r="D376" s="101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108">
        <v>44538</v>
      </c>
      <c r="B377" s="4" t="s">
        <v>893</v>
      </c>
      <c r="C377" s="6" t="s">
        <v>894</v>
      </c>
      <c r="D377" s="101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108">
        <v>44538</v>
      </c>
      <c r="B378" s="4" t="s">
        <v>895</v>
      </c>
      <c r="C378" s="6" t="s">
        <v>896</v>
      </c>
      <c r="D378" s="101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108">
        <v>44538</v>
      </c>
      <c r="B379" s="4" t="s">
        <v>897</v>
      </c>
      <c r="C379" s="6" t="s">
        <v>898</v>
      </c>
      <c r="D379" s="101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108">
        <v>44538</v>
      </c>
      <c r="B380" s="4" t="s">
        <v>899</v>
      </c>
      <c r="C380" s="6" t="s">
        <v>900</v>
      </c>
      <c r="D380" s="101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108">
        <v>44538</v>
      </c>
      <c r="B381" s="4" t="s">
        <v>901</v>
      </c>
      <c r="C381" s="6" t="s">
        <v>902</v>
      </c>
      <c r="D381" s="101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108">
        <v>44538</v>
      </c>
      <c r="B382" s="4" t="s">
        <v>903</v>
      </c>
      <c r="C382" s="6" t="s">
        <v>904</v>
      </c>
      <c r="D382" s="101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108">
        <v>44538</v>
      </c>
      <c r="B383" s="4" t="s">
        <v>905</v>
      </c>
      <c r="C383" s="6" t="s">
        <v>906</v>
      </c>
      <c r="D383" s="101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108">
        <v>44538</v>
      </c>
      <c r="B384" s="4" t="s">
        <v>907</v>
      </c>
      <c r="C384" s="6" t="s">
        <v>908</v>
      </c>
      <c r="D384" s="101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108">
        <v>44538</v>
      </c>
      <c r="B385" s="4" t="s">
        <v>909</v>
      </c>
      <c r="C385" s="6" t="s">
        <v>910</v>
      </c>
      <c r="D385" s="101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108">
        <v>44538</v>
      </c>
      <c r="B386" s="10" t="s">
        <v>911</v>
      </c>
      <c r="C386" s="12" t="s">
        <v>912</v>
      </c>
      <c r="D386" s="101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108">
        <v>44539</v>
      </c>
      <c r="B387" s="4" t="s">
        <v>913</v>
      </c>
      <c r="C387" s="6" t="s">
        <v>914</v>
      </c>
      <c r="D387" s="101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108">
        <v>44539</v>
      </c>
      <c r="B388" s="4" t="s">
        <v>915</v>
      </c>
      <c r="C388" s="6" t="s">
        <v>916</v>
      </c>
      <c r="D388" s="101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108">
        <v>44539</v>
      </c>
      <c r="B389" s="4" t="s">
        <v>174</v>
      </c>
      <c r="C389" s="6" t="s">
        <v>917</v>
      </c>
      <c r="D389" s="101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108">
        <v>44539</v>
      </c>
      <c r="B390" s="4" t="s">
        <v>918</v>
      </c>
      <c r="C390" s="6" t="s">
        <v>919</v>
      </c>
      <c r="D390" s="101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108">
        <v>44539</v>
      </c>
      <c r="B391" s="4" t="s">
        <v>920</v>
      </c>
      <c r="C391" s="6" t="s">
        <v>921</v>
      </c>
      <c r="D391" s="101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108">
        <v>44539</v>
      </c>
      <c r="B392" s="4" t="s">
        <v>922</v>
      </c>
      <c r="C392" s="6" t="s">
        <v>923</v>
      </c>
      <c r="D392" s="101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108">
        <v>44539</v>
      </c>
      <c r="B393" s="4" t="s">
        <v>924</v>
      </c>
      <c r="C393" s="6" t="s">
        <v>925</v>
      </c>
      <c r="D393" s="101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108">
        <v>44539</v>
      </c>
      <c r="B394" s="4" t="s">
        <v>926</v>
      </c>
      <c r="C394" s="6" t="s">
        <v>927</v>
      </c>
      <c r="D394" s="101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108">
        <v>44539</v>
      </c>
      <c r="B395" s="4" t="s">
        <v>928</v>
      </c>
      <c r="C395" s="6" t="s">
        <v>929</v>
      </c>
      <c r="D395" s="101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108">
        <v>44539</v>
      </c>
      <c r="B396" s="4" t="s">
        <v>930</v>
      </c>
      <c r="C396" s="6" t="s">
        <v>931</v>
      </c>
      <c r="D396" s="101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108">
        <v>44539</v>
      </c>
      <c r="B397" s="4" t="s">
        <v>932</v>
      </c>
      <c r="C397" s="6" t="s">
        <v>933</v>
      </c>
      <c r="D397" s="101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108">
        <v>44539</v>
      </c>
      <c r="B398" s="4" t="s">
        <v>934</v>
      </c>
      <c r="C398" s="6" t="s">
        <v>935</v>
      </c>
      <c r="D398" s="101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108">
        <v>44539</v>
      </c>
      <c r="B399" s="4" t="s">
        <v>846</v>
      </c>
      <c r="C399" s="6" t="s">
        <v>936</v>
      </c>
      <c r="D399" s="101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108">
        <v>44539</v>
      </c>
      <c r="B400" s="4" t="s">
        <v>359</v>
      </c>
      <c r="C400" s="6" t="s">
        <v>937</v>
      </c>
      <c r="D400" s="101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108">
        <v>44539</v>
      </c>
      <c r="B401" s="4" t="s">
        <v>938</v>
      </c>
      <c r="C401" s="6" t="s">
        <v>939</v>
      </c>
      <c r="D401" s="101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108">
        <v>44540</v>
      </c>
      <c r="B402" s="4" t="s">
        <v>940</v>
      </c>
      <c r="C402" s="6" t="s">
        <v>941</v>
      </c>
      <c r="D402" s="101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108">
        <v>44540</v>
      </c>
      <c r="B403" s="4" t="s">
        <v>942</v>
      </c>
      <c r="C403" s="6" t="s">
        <v>943</v>
      </c>
      <c r="D403" s="101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108">
        <v>44540</v>
      </c>
      <c r="B404" s="4" t="s">
        <v>944</v>
      </c>
      <c r="C404" s="6" t="s">
        <v>945</v>
      </c>
      <c r="D404" s="101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108">
        <v>44540</v>
      </c>
      <c r="B405" s="22" t="s">
        <v>946</v>
      </c>
      <c r="C405" s="6" t="s">
        <v>947</v>
      </c>
      <c r="D405" s="101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108">
        <v>44540</v>
      </c>
      <c r="B406" s="4" t="s">
        <v>948</v>
      </c>
      <c r="C406" s="6" t="s">
        <v>949</v>
      </c>
      <c r="D406" s="101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108">
        <v>44540</v>
      </c>
      <c r="B407" s="4" t="s">
        <v>950</v>
      </c>
      <c r="C407" s="6" t="s">
        <v>951</v>
      </c>
      <c r="D407" s="101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108">
        <v>44540</v>
      </c>
      <c r="B408" s="4" t="s">
        <v>952</v>
      </c>
      <c r="C408" s="6" t="s">
        <v>953</v>
      </c>
      <c r="D408" s="101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108">
        <v>44540</v>
      </c>
      <c r="B409" s="4" t="s">
        <v>954</v>
      </c>
      <c r="C409" s="6" t="s">
        <v>955</v>
      </c>
      <c r="D409" s="101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108">
        <v>44540</v>
      </c>
      <c r="B410" s="4" t="s">
        <v>956</v>
      </c>
      <c r="C410" s="6" t="s">
        <v>957</v>
      </c>
      <c r="D410" s="101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108">
        <v>44540</v>
      </c>
      <c r="B411" s="4" t="s">
        <v>958</v>
      </c>
      <c r="C411" s="6" t="s">
        <v>959</v>
      </c>
      <c r="D411" s="101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108">
        <v>44540</v>
      </c>
      <c r="B412" s="4" t="s">
        <v>657</v>
      </c>
      <c r="C412" s="6" t="s">
        <v>960</v>
      </c>
      <c r="D412" s="101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108">
        <v>44540</v>
      </c>
      <c r="B413" s="4" t="s">
        <v>961</v>
      </c>
      <c r="C413" s="6" t="s">
        <v>962</v>
      </c>
      <c r="D413" s="101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108">
        <v>44540</v>
      </c>
      <c r="B414" s="4" t="s">
        <v>963</v>
      </c>
      <c r="C414" s="6" t="s">
        <v>964</v>
      </c>
      <c r="D414" s="101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108">
        <v>44540</v>
      </c>
      <c r="B415" s="4" t="s">
        <v>965</v>
      </c>
      <c r="C415" s="6" t="s">
        <v>966</v>
      </c>
      <c r="D415" s="101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108">
        <v>44540</v>
      </c>
      <c r="B416" s="4" t="s">
        <v>967</v>
      </c>
      <c r="C416" s="6" t="s">
        <v>968</v>
      </c>
      <c r="D416" s="101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108">
        <v>44540</v>
      </c>
      <c r="B417" s="4" t="s">
        <v>969</v>
      </c>
      <c r="C417" s="6" t="s">
        <v>970</v>
      </c>
      <c r="D417" s="101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108">
        <v>44540</v>
      </c>
      <c r="B418" s="4" t="s">
        <v>971</v>
      </c>
      <c r="C418" s="6" t="s">
        <v>972</v>
      </c>
      <c r="D418" s="101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108">
        <v>44540</v>
      </c>
      <c r="B419" s="4" t="s">
        <v>973</v>
      </c>
      <c r="C419" s="6" t="s">
        <v>974</v>
      </c>
      <c r="D419" s="101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108">
        <v>44540</v>
      </c>
      <c r="B420" s="4" t="s">
        <v>975</v>
      </c>
      <c r="C420" s="6" t="s">
        <v>976</v>
      </c>
      <c r="D420" s="101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108">
        <v>44540</v>
      </c>
      <c r="B421" s="4" t="s">
        <v>977</v>
      </c>
      <c r="C421" s="6" t="s">
        <v>978</v>
      </c>
      <c r="D421" s="101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108">
        <v>44540</v>
      </c>
      <c r="B422" s="4" t="s">
        <v>979</v>
      </c>
      <c r="C422" s="6" t="s">
        <v>980</v>
      </c>
      <c r="D422" s="101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108">
        <v>44540</v>
      </c>
      <c r="B423" s="4" t="s">
        <v>981</v>
      </c>
      <c r="C423" s="6" t="s">
        <v>982</v>
      </c>
      <c r="D423" s="101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108">
        <v>44540</v>
      </c>
      <c r="B424" s="4" t="s">
        <v>926</v>
      </c>
      <c r="C424" s="6" t="s">
        <v>983</v>
      </c>
      <c r="D424" s="101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108">
        <v>44540</v>
      </c>
      <c r="B425" s="10" t="s">
        <v>984</v>
      </c>
      <c r="C425" s="12" t="s">
        <v>985</v>
      </c>
      <c r="D425" s="101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108">
        <v>44540</v>
      </c>
      <c r="B426" s="4" t="s">
        <v>753</v>
      </c>
      <c r="C426" s="6" t="s">
        <v>986</v>
      </c>
      <c r="D426" s="101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108">
        <v>44540</v>
      </c>
      <c r="B427" s="4" t="s">
        <v>517</v>
      </c>
      <c r="C427" s="6" t="s">
        <v>987</v>
      </c>
      <c r="D427" s="101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108">
        <v>44540</v>
      </c>
      <c r="B428" s="4" t="s">
        <v>988</v>
      </c>
      <c r="C428" s="6" t="s">
        <v>989</v>
      </c>
      <c r="D428" s="101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108">
        <v>44541</v>
      </c>
      <c r="B429" s="4" t="s">
        <v>990</v>
      </c>
      <c r="C429" s="6" t="s">
        <v>991</v>
      </c>
      <c r="D429" s="101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108">
        <v>44541</v>
      </c>
      <c r="B430" s="4" t="s">
        <v>353</v>
      </c>
      <c r="C430" s="6" t="s">
        <v>992</v>
      </c>
      <c r="D430" s="101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108">
        <v>44541</v>
      </c>
      <c r="B431" s="4" t="s">
        <v>993</v>
      </c>
      <c r="C431" s="6" t="s">
        <v>994</v>
      </c>
      <c r="D431" s="101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108">
        <v>44541</v>
      </c>
      <c r="B432" s="4" t="s">
        <v>995</v>
      </c>
      <c r="C432" s="6" t="s">
        <v>996</v>
      </c>
      <c r="D432" s="101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108">
        <v>44541</v>
      </c>
      <c r="B433" s="4" t="s">
        <v>997</v>
      </c>
      <c r="C433" s="6" t="s">
        <v>998</v>
      </c>
      <c r="D433" s="101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108">
        <v>44541</v>
      </c>
      <c r="B434" s="4" t="s">
        <v>999</v>
      </c>
      <c r="C434" s="6" t="s">
        <v>1000</v>
      </c>
      <c r="D434" s="101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108">
        <v>44541</v>
      </c>
      <c r="B435" s="4" t="s">
        <v>1001</v>
      </c>
      <c r="C435" s="6" t="s">
        <v>1002</v>
      </c>
      <c r="D435" s="101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108">
        <v>44541</v>
      </c>
      <c r="B436" s="4" t="s">
        <v>1003</v>
      </c>
      <c r="C436" s="6" t="s">
        <v>1004</v>
      </c>
      <c r="D436" s="101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108">
        <v>44541</v>
      </c>
      <c r="B437" s="4" t="s">
        <v>269</v>
      </c>
      <c r="C437" s="6" t="s">
        <v>1005</v>
      </c>
      <c r="D437" s="101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108">
        <v>44541</v>
      </c>
      <c r="B438" s="4" t="s">
        <v>1006</v>
      </c>
      <c r="C438" s="6" t="s">
        <v>1007</v>
      </c>
      <c r="D438" s="101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108">
        <v>44541</v>
      </c>
      <c r="B439" s="23" t="s">
        <v>946</v>
      </c>
      <c r="C439" s="6" t="s">
        <v>1008</v>
      </c>
      <c r="D439" s="101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108">
        <v>44541</v>
      </c>
      <c r="B440" s="4" t="s">
        <v>1009</v>
      </c>
      <c r="C440" s="6" t="s">
        <v>1010</v>
      </c>
      <c r="D440" s="101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108">
        <v>44541</v>
      </c>
      <c r="B441" s="4" t="s">
        <v>657</v>
      </c>
      <c r="C441" s="6" t="s">
        <v>1011</v>
      </c>
      <c r="D441" s="101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108">
        <v>44541</v>
      </c>
      <c r="B442" s="4" t="s">
        <v>1012</v>
      </c>
      <c r="C442" s="6" t="s">
        <v>1013</v>
      </c>
      <c r="D442" s="101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108">
        <v>44541</v>
      </c>
      <c r="B443" s="4" t="s">
        <v>1014</v>
      </c>
      <c r="C443" s="6" t="s">
        <v>1015</v>
      </c>
      <c r="D443" s="101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108">
        <v>44541</v>
      </c>
      <c r="B444" s="4" t="s">
        <v>1016</v>
      </c>
      <c r="C444" s="6" t="s">
        <v>1017</v>
      </c>
      <c r="D444" s="101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108">
        <v>44541</v>
      </c>
      <c r="B445" s="4" t="s">
        <v>1018</v>
      </c>
      <c r="C445" s="6" t="s">
        <v>1019</v>
      </c>
      <c r="D445" s="101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108">
        <v>44541</v>
      </c>
      <c r="B446" s="4" t="s">
        <v>1020</v>
      </c>
      <c r="C446" s="6" t="s">
        <v>1021</v>
      </c>
      <c r="D446" s="101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108">
        <v>44541</v>
      </c>
      <c r="B447" s="4" t="s">
        <v>1022</v>
      </c>
      <c r="C447" s="6" t="s">
        <v>1023</v>
      </c>
      <c r="D447" s="101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108">
        <v>44543</v>
      </c>
      <c r="B448" s="4" t="s">
        <v>1024</v>
      </c>
      <c r="C448" s="6" t="s">
        <v>1025</v>
      </c>
      <c r="D448" s="101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108">
        <v>44543</v>
      </c>
      <c r="B449" s="4" t="s">
        <v>1026</v>
      </c>
      <c r="C449" s="6" t="s">
        <v>1027</v>
      </c>
      <c r="D449" s="101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108">
        <v>44543</v>
      </c>
      <c r="B450" s="4" t="s">
        <v>1028</v>
      </c>
      <c r="C450" s="6" t="s">
        <v>1029</v>
      </c>
      <c r="D450" s="101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108">
        <v>44543</v>
      </c>
      <c r="B451" s="4" t="s">
        <v>1030</v>
      </c>
      <c r="C451" s="6" t="s">
        <v>1031</v>
      </c>
      <c r="D451" s="101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108">
        <v>44543</v>
      </c>
      <c r="B452" s="10" t="s">
        <v>568</v>
      </c>
      <c r="C452" s="12" t="s">
        <v>1032</v>
      </c>
      <c r="D452" s="101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108">
        <v>44543</v>
      </c>
      <c r="B453" s="4" t="s">
        <v>1033</v>
      </c>
      <c r="C453" s="6" t="s">
        <v>1034</v>
      </c>
      <c r="D453" s="101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108">
        <v>44543</v>
      </c>
      <c r="B454" s="4" t="s">
        <v>1035</v>
      </c>
      <c r="C454" s="6" t="s">
        <v>1036</v>
      </c>
      <c r="D454" s="101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108">
        <v>44544</v>
      </c>
      <c r="B455" s="4" t="s">
        <v>1037</v>
      </c>
      <c r="C455" s="6" t="s">
        <v>1038</v>
      </c>
      <c r="D455" s="101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108">
        <v>44544</v>
      </c>
      <c r="B456" s="4" t="s">
        <v>800</v>
      </c>
      <c r="C456" s="6" t="s">
        <v>1039</v>
      </c>
      <c r="D456" s="101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108">
        <v>44544</v>
      </c>
      <c r="B457" s="4" t="s">
        <v>1040</v>
      </c>
      <c r="C457" s="6" t="s">
        <v>1041</v>
      </c>
      <c r="D457" s="101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108">
        <v>44544</v>
      </c>
      <c r="B458" s="4" t="s">
        <v>1042</v>
      </c>
      <c r="C458" s="6" t="s">
        <v>1043</v>
      </c>
      <c r="D458" s="101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108">
        <v>44544</v>
      </c>
      <c r="B459" s="10" t="s">
        <v>1044</v>
      </c>
      <c r="C459" s="12" t="s">
        <v>1045</v>
      </c>
      <c r="D459" s="101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108">
        <v>44544</v>
      </c>
      <c r="B460" s="10" t="s">
        <v>379</v>
      </c>
      <c r="C460" s="12" t="s">
        <v>1046</v>
      </c>
      <c r="D460" s="101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108">
        <v>44544</v>
      </c>
      <c r="B461" s="10" t="s">
        <v>416</v>
      </c>
      <c r="C461" s="12" t="s">
        <v>1047</v>
      </c>
      <c r="D461" s="101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108">
        <v>44544</v>
      </c>
      <c r="B462" s="10" t="s">
        <v>1048</v>
      </c>
      <c r="C462" s="12" t="s">
        <v>1049</v>
      </c>
      <c r="D462" s="101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108">
        <v>44544</v>
      </c>
      <c r="B463" s="4" t="s">
        <v>881</v>
      </c>
      <c r="C463" s="6" t="s">
        <v>1050</v>
      </c>
      <c r="D463" s="101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108">
        <v>44544</v>
      </c>
      <c r="B464" s="4" t="s">
        <v>1051</v>
      </c>
      <c r="C464" s="6" t="s">
        <v>1052</v>
      </c>
      <c r="D464" s="101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108">
        <v>44544</v>
      </c>
      <c r="B465" s="4" t="s">
        <v>570</v>
      </c>
      <c r="C465" s="6" t="s">
        <v>1053</v>
      </c>
      <c r="D465" s="101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108">
        <v>44544</v>
      </c>
      <c r="B466" s="4" t="s">
        <v>1054</v>
      </c>
      <c r="C466" s="6" t="s">
        <v>1055</v>
      </c>
      <c r="D466" s="101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108">
        <v>44545</v>
      </c>
      <c r="B467" s="4" t="s">
        <v>480</v>
      </c>
      <c r="C467" s="6" t="s">
        <v>1056</v>
      </c>
      <c r="D467" s="101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108">
        <v>44545</v>
      </c>
      <c r="B468" s="4" t="s">
        <v>1058</v>
      </c>
      <c r="C468" s="6" t="s">
        <v>1059</v>
      </c>
      <c r="D468" s="101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108">
        <v>44545</v>
      </c>
      <c r="B469" s="4" t="s">
        <v>1060</v>
      </c>
      <c r="C469" s="6" t="s">
        <v>1061</v>
      </c>
      <c r="D469" s="101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108">
        <v>44545</v>
      </c>
      <c r="B470" s="4" t="s">
        <v>753</v>
      </c>
      <c r="C470" s="6" t="s">
        <v>1062</v>
      </c>
      <c r="D470" s="101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108">
        <v>44545</v>
      </c>
      <c r="B471" s="4" t="s">
        <v>1063</v>
      </c>
      <c r="C471" s="6" t="s">
        <v>1064</v>
      </c>
      <c r="D471" s="101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108">
        <v>44545</v>
      </c>
      <c r="B472" s="4" t="s">
        <v>1065</v>
      </c>
      <c r="C472" s="6" t="s">
        <v>1066</v>
      </c>
      <c r="D472" s="101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108">
        <v>44545</v>
      </c>
      <c r="B473" s="4" t="s">
        <v>1067</v>
      </c>
      <c r="C473" s="6" t="s">
        <v>1068</v>
      </c>
      <c r="D473" s="101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108">
        <v>44545</v>
      </c>
      <c r="B474" s="4" t="s">
        <v>926</v>
      </c>
      <c r="C474" s="6" t="s">
        <v>1069</v>
      </c>
      <c r="D474" s="101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108">
        <v>44545</v>
      </c>
      <c r="B475" s="4" t="s">
        <v>206</v>
      </c>
      <c r="C475" s="6" t="s">
        <v>1070</v>
      </c>
      <c r="D475" s="101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108">
        <v>44546</v>
      </c>
      <c r="B476" s="4" t="s">
        <v>253</v>
      </c>
      <c r="C476" s="6" t="s">
        <v>1071</v>
      </c>
      <c r="D476" s="101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108">
        <v>44546</v>
      </c>
      <c r="B477" s="10" t="s">
        <v>1072</v>
      </c>
      <c r="C477" s="12" t="s">
        <v>1073</v>
      </c>
      <c r="D477" s="101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108">
        <v>44546</v>
      </c>
      <c r="B478" s="4" t="s">
        <v>1074</v>
      </c>
      <c r="C478" s="6" t="s">
        <v>1075</v>
      </c>
      <c r="D478" s="101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108">
        <v>44547</v>
      </c>
      <c r="B479" s="4" t="s">
        <v>574</v>
      </c>
      <c r="C479" s="6" t="s">
        <v>1077</v>
      </c>
      <c r="D479" s="101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108">
        <v>44547</v>
      </c>
      <c r="B480" s="4" t="s">
        <v>1078</v>
      </c>
      <c r="C480" s="6" t="s">
        <v>1079</v>
      </c>
      <c r="D480" s="101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108">
        <v>44547</v>
      </c>
      <c r="B481" s="4" t="s">
        <v>1080</v>
      </c>
      <c r="C481" s="6" t="s">
        <v>1081</v>
      </c>
      <c r="D481" s="101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108">
        <v>44547</v>
      </c>
      <c r="B482" s="4" t="s">
        <v>1082</v>
      </c>
      <c r="C482" s="6" t="s">
        <v>1083</v>
      </c>
      <c r="D482" s="101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108">
        <v>44548</v>
      </c>
      <c r="B483" s="4" t="s">
        <v>63</v>
      </c>
      <c r="C483" s="6" t="s">
        <v>1084</v>
      </c>
      <c r="D483" s="101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108">
        <v>44548</v>
      </c>
      <c r="B484" s="4" t="s">
        <v>282</v>
      </c>
      <c r="C484" s="6" t="s">
        <v>1085</v>
      </c>
      <c r="D484" s="101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108">
        <v>44548</v>
      </c>
      <c r="B485" s="4" t="s">
        <v>1086</v>
      </c>
      <c r="C485" s="6" t="s">
        <v>1087</v>
      </c>
      <c r="D485" s="101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108">
        <v>44548</v>
      </c>
      <c r="B486" s="4" t="s">
        <v>1088</v>
      </c>
      <c r="C486" s="6" t="s">
        <v>1089</v>
      </c>
      <c r="D486" s="101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108">
        <v>44548</v>
      </c>
      <c r="B487" s="10" t="s">
        <v>661</v>
      </c>
      <c r="C487" s="12" t="s">
        <v>1090</v>
      </c>
      <c r="D487" s="101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108">
        <v>44548</v>
      </c>
      <c r="B488" s="10" t="s">
        <v>1091</v>
      </c>
      <c r="C488" s="12" t="s">
        <v>1092</v>
      </c>
      <c r="D488" s="101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108">
        <v>44548</v>
      </c>
      <c r="B489" s="10" t="s">
        <v>524</v>
      </c>
      <c r="C489" s="12" t="s">
        <v>1093</v>
      </c>
      <c r="D489" s="101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108">
        <v>44548</v>
      </c>
      <c r="B490" s="4" t="s">
        <v>930</v>
      </c>
      <c r="C490" s="6" t="s">
        <v>1094</v>
      </c>
      <c r="D490" s="101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108">
        <v>44548</v>
      </c>
      <c r="B491" s="4" t="s">
        <v>174</v>
      </c>
      <c r="C491" s="6" t="s">
        <v>1095</v>
      </c>
      <c r="D491" s="101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108">
        <v>44548</v>
      </c>
      <c r="B492" s="4" t="s">
        <v>1096</v>
      </c>
      <c r="C492" s="6" t="s">
        <v>1097</v>
      </c>
      <c r="D492" s="101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108">
        <v>44548</v>
      </c>
      <c r="B493" s="4" t="s">
        <v>1098</v>
      </c>
      <c r="C493" s="6" t="s">
        <v>1099</v>
      </c>
      <c r="D493" s="101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108">
        <v>44550</v>
      </c>
      <c r="B494" s="4" t="s">
        <v>1100</v>
      </c>
      <c r="C494" s="6" t="s">
        <v>1101</v>
      </c>
      <c r="D494" s="101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108">
        <v>44550</v>
      </c>
      <c r="B495" s="4" t="s">
        <v>1102</v>
      </c>
      <c r="C495" s="6" t="s">
        <v>1103</v>
      </c>
      <c r="D495" s="101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108">
        <v>44550</v>
      </c>
      <c r="B496" s="4" t="s">
        <v>930</v>
      </c>
      <c r="C496" s="6" t="s">
        <v>1104</v>
      </c>
      <c r="D496" s="101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108">
        <v>44550</v>
      </c>
      <c r="B497" s="10" t="s">
        <v>498</v>
      </c>
      <c r="C497" s="12" t="s">
        <v>1105</v>
      </c>
      <c r="D497" s="101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108">
        <v>44551</v>
      </c>
      <c r="B498" s="4" t="s">
        <v>315</v>
      </c>
      <c r="C498" s="6" t="s">
        <v>1106</v>
      </c>
      <c r="D498" s="101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108">
        <v>44551</v>
      </c>
      <c r="B499" s="4" t="s">
        <v>398</v>
      </c>
      <c r="C499" s="6" t="s">
        <v>1107</v>
      </c>
      <c r="D499" s="101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108">
        <v>44551</v>
      </c>
      <c r="B500" s="10" t="s">
        <v>1109</v>
      </c>
      <c r="C500" s="12" t="s">
        <v>1110</v>
      </c>
      <c r="D500" s="101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108">
        <v>44551</v>
      </c>
      <c r="B501" s="10" t="s">
        <v>1111</v>
      </c>
      <c r="C501" s="12" t="s">
        <v>1112</v>
      </c>
      <c r="D501" s="101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108">
        <v>44551</v>
      </c>
      <c r="B502" s="10" t="s">
        <v>1113</v>
      </c>
      <c r="C502" s="12" t="s">
        <v>1114</v>
      </c>
      <c r="D502" s="101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108">
        <v>44551</v>
      </c>
      <c r="B503" s="10" t="s">
        <v>1115</v>
      </c>
      <c r="C503" s="12" t="s">
        <v>1116</v>
      </c>
      <c r="D503" s="101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108">
        <v>44551</v>
      </c>
      <c r="B504" s="4" t="s">
        <v>1117</v>
      </c>
      <c r="C504" s="6" t="s">
        <v>1118</v>
      </c>
      <c r="D504" s="101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108">
        <v>44551</v>
      </c>
      <c r="B505" s="4" t="s">
        <v>1119</v>
      </c>
      <c r="C505" s="6" t="s">
        <v>1120</v>
      </c>
      <c r="D505" s="101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108">
        <v>44552</v>
      </c>
      <c r="B506" s="4" t="s">
        <v>1121</v>
      </c>
      <c r="C506" s="6" t="s">
        <v>1122</v>
      </c>
      <c r="D506" s="101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108">
        <v>44552</v>
      </c>
      <c r="B507" s="4" t="s">
        <v>866</v>
      </c>
      <c r="C507" s="6" t="s">
        <v>1123</v>
      </c>
      <c r="D507" s="101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108">
        <v>44552</v>
      </c>
      <c r="B508" s="4" t="s">
        <v>1124</v>
      </c>
      <c r="C508" s="6" t="s">
        <v>1125</v>
      </c>
      <c r="D508" s="101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108">
        <v>44552</v>
      </c>
      <c r="B509" s="4" t="s">
        <v>1126</v>
      </c>
      <c r="C509" s="6" t="s">
        <v>1127</v>
      </c>
      <c r="D509" s="101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108">
        <v>44552</v>
      </c>
      <c r="B510" s="4" t="s">
        <v>1128</v>
      </c>
      <c r="C510" s="6" t="s">
        <v>1129</v>
      </c>
      <c r="D510" s="101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108">
        <v>44552</v>
      </c>
      <c r="B511" s="10" t="s">
        <v>709</v>
      </c>
      <c r="C511" s="12" t="s">
        <v>1130</v>
      </c>
      <c r="D511" s="101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108">
        <v>44553</v>
      </c>
      <c r="B512" s="4" t="s">
        <v>1131</v>
      </c>
      <c r="C512" s="6" t="s">
        <v>1132</v>
      </c>
      <c r="D512" s="101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108">
        <v>44553</v>
      </c>
      <c r="B513" s="4" t="s">
        <v>1131</v>
      </c>
      <c r="C513" s="6" t="s">
        <v>1133</v>
      </c>
      <c r="D513" s="101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108">
        <v>44553</v>
      </c>
      <c r="B514" s="4" t="s">
        <v>1134</v>
      </c>
      <c r="C514" s="6" t="s">
        <v>1135</v>
      </c>
      <c r="D514" s="101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108">
        <v>44553</v>
      </c>
      <c r="B515" s="4" t="s">
        <v>1136</v>
      </c>
      <c r="C515" s="6" t="s">
        <v>1137</v>
      </c>
      <c r="D515" s="101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108">
        <v>44553</v>
      </c>
      <c r="B516" s="4" t="s">
        <v>1138</v>
      </c>
      <c r="C516" s="6" t="s">
        <v>1139</v>
      </c>
      <c r="D516" s="101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108">
        <v>44553</v>
      </c>
      <c r="B517" s="4" t="s">
        <v>1136</v>
      </c>
      <c r="C517" s="6" t="s">
        <v>1140</v>
      </c>
      <c r="D517" s="101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108">
        <v>44553</v>
      </c>
      <c r="B518" s="4" t="s">
        <v>1141</v>
      </c>
      <c r="C518" s="6" t="s">
        <v>1142</v>
      </c>
      <c r="D518" s="101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108">
        <v>44553</v>
      </c>
      <c r="B519" s="4" t="s">
        <v>1136</v>
      </c>
      <c r="C519" s="6" t="s">
        <v>1143</v>
      </c>
      <c r="D519" s="101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108">
        <v>44553</v>
      </c>
      <c r="B520" s="4" t="s">
        <v>1144</v>
      </c>
      <c r="C520" s="6" t="s">
        <v>1145</v>
      </c>
      <c r="D520" s="101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108">
        <v>44553</v>
      </c>
      <c r="B521" s="4" t="s">
        <v>1146</v>
      </c>
      <c r="C521" s="6" t="s">
        <v>1147</v>
      </c>
      <c r="D521" s="101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108">
        <v>44553</v>
      </c>
      <c r="B522" s="4" t="s">
        <v>1148</v>
      </c>
      <c r="C522" s="6" t="s">
        <v>1149</v>
      </c>
      <c r="D522" s="101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108">
        <v>44553</v>
      </c>
      <c r="B523" s="10" t="s">
        <v>474</v>
      </c>
      <c r="C523" s="12" t="s">
        <v>1150</v>
      </c>
      <c r="D523" s="101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108">
        <v>44553</v>
      </c>
      <c r="B524" s="10" t="s">
        <v>320</v>
      </c>
      <c r="C524" s="12" t="s">
        <v>1151</v>
      </c>
      <c r="D524" s="101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108">
        <v>44553</v>
      </c>
      <c r="B525" s="10" t="s">
        <v>1152</v>
      </c>
      <c r="C525" s="12" t="s">
        <v>1153</v>
      </c>
      <c r="D525" s="101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108">
        <v>44553</v>
      </c>
      <c r="B526" s="10" t="s">
        <v>1154</v>
      </c>
      <c r="C526" s="12" t="s">
        <v>1155</v>
      </c>
      <c r="D526" s="101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108">
        <v>44553</v>
      </c>
      <c r="B527" s="4" t="s">
        <v>1156</v>
      </c>
      <c r="C527" s="6" t="s">
        <v>1157</v>
      </c>
      <c r="D527" s="101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108">
        <v>44553</v>
      </c>
      <c r="B528" s="4" t="s">
        <v>1158</v>
      </c>
      <c r="C528" s="6" t="s">
        <v>1159</v>
      </c>
      <c r="D528" s="101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108">
        <v>44553</v>
      </c>
      <c r="B529" s="4" t="s">
        <v>1160</v>
      </c>
      <c r="C529" s="6" t="s">
        <v>1161</v>
      </c>
      <c r="D529" s="101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108">
        <v>44553</v>
      </c>
      <c r="B530" s="4" t="s">
        <v>1162</v>
      </c>
      <c r="C530" s="6" t="s">
        <v>1163</v>
      </c>
      <c r="D530" s="101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108">
        <v>44553</v>
      </c>
      <c r="B531" s="4" t="s">
        <v>63</v>
      </c>
      <c r="C531" s="6" t="s">
        <v>1164</v>
      </c>
      <c r="D531" s="101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108">
        <v>44554</v>
      </c>
      <c r="B532" s="4" t="s">
        <v>1165</v>
      </c>
      <c r="C532" s="6" t="s">
        <v>1166</v>
      </c>
      <c r="D532" s="101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108">
        <v>44554</v>
      </c>
      <c r="B533" s="4" t="s">
        <v>1100</v>
      </c>
      <c r="C533" s="6" t="s">
        <v>1167</v>
      </c>
      <c r="D533" s="101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108">
        <v>44554</v>
      </c>
      <c r="B534" s="4" t="s">
        <v>1168</v>
      </c>
      <c r="C534" s="6" t="s">
        <v>1169</v>
      </c>
      <c r="D534" s="101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108">
        <v>44554</v>
      </c>
      <c r="B535" s="4" t="s">
        <v>1170</v>
      </c>
      <c r="C535" s="6" t="s">
        <v>1171</v>
      </c>
      <c r="D535" s="101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108">
        <v>44554</v>
      </c>
      <c r="B536" s="4" t="s">
        <v>1172</v>
      </c>
      <c r="C536" s="6" t="s">
        <v>1173</v>
      </c>
      <c r="D536" s="101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108">
        <v>44554</v>
      </c>
      <c r="B537" s="4" t="s">
        <v>1174</v>
      </c>
      <c r="C537" s="6" t="s">
        <v>1175</v>
      </c>
      <c r="D537" s="101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108">
        <v>44554</v>
      </c>
      <c r="B538" s="10" t="s">
        <v>1176</v>
      </c>
      <c r="C538" s="12" t="s">
        <v>1177</v>
      </c>
      <c r="D538" s="101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108">
        <v>44554</v>
      </c>
      <c r="B539" s="4" t="s">
        <v>295</v>
      </c>
      <c r="C539" s="6" t="s">
        <v>1178</v>
      </c>
      <c r="D539" s="101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108">
        <v>44554</v>
      </c>
      <c r="B540" s="4" t="s">
        <v>313</v>
      </c>
      <c r="C540" s="6" t="s">
        <v>1179</v>
      </c>
      <c r="D540" s="101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108">
        <v>44554</v>
      </c>
      <c r="B541" s="4" t="s">
        <v>1180</v>
      </c>
      <c r="C541" s="6" t="s">
        <v>1181</v>
      </c>
      <c r="D541" s="101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108">
        <v>44554</v>
      </c>
      <c r="B542" s="4" t="s">
        <v>1030</v>
      </c>
      <c r="C542" s="6" t="s">
        <v>1182</v>
      </c>
      <c r="D542" s="101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108">
        <v>44554</v>
      </c>
      <c r="B543" s="4" t="s">
        <v>1183</v>
      </c>
      <c r="C543" s="6" t="s">
        <v>1184</v>
      </c>
      <c r="D543" s="101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108">
        <v>44555</v>
      </c>
      <c r="B544" s="4" t="s">
        <v>1185</v>
      </c>
      <c r="C544" s="6" t="s">
        <v>1186</v>
      </c>
      <c r="D544" s="101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108">
        <v>44555</v>
      </c>
      <c r="B545" s="4" t="s">
        <v>1187</v>
      </c>
      <c r="C545" s="6" t="s">
        <v>1188</v>
      </c>
      <c r="D545" s="101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108">
        <v>44555</v>
      </c>
      <c r="B546" s="4" t="s">
        <v>1189</v>
      </c>
      <c r="C546" s="6" t="s">
        <v>1190</v>
      </c>
      <c r="D546" s="101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108">
        <v>44555</v>
      </c>
      <c r="B547" s="4" t="s">
        <v>1191</v>
      </c>
      <c r="C547" s="6" t="s">
        <v>1192</v>
      </c>
      <c r="D547" s="101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108">
        <v>44555</v>
      </c>
      <c r="B548" s="10" t="s">
        <v>566</v>
      </c>
      <c r="C548" s="12" t="s">
        <v>1193</v>
      </c>
      <c r="D548" s="101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108">
        <v>44555</v>
      </c>
      <c r="B549" s="4" t="s">
        <v>1194</v>
      </c>
      <c r="C549" s="6" t="s">
        <v>1195</v>
      </c>
      <c r="D549" s="101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108">
        <v>44557</v>
      </c>
      <c r="B550" s="4" t="s">
        <v>1196</v>
      </c>
      <c r="C550" s="5" t="s">
        <v>1197</v>
      </c>
      <c r="D550" s="101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108">
        <v>44557</v>
      </c>
      <c r="B551" s="4" t="s">
        <v>1198</v>
      </c>
      <c r="C551" s="5" t="s">
        <v>1199</v>
      </c>
      <c r="D551" s="101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108">
        <v>44557</v>
      </c>
      <c r="B552" s="4" t="s">
        <v>1200</v>
      </c>
      <c r="C552" s="5" t="s">
        <v>1201</v>
      </c>
      <c r="D552" s="101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108">
        <v>44557</v>
      </c>
      <c r="B553" s="4" t="s">
        <v>1202</v>
      </c>
      <c r="C553" s="5" t="s">
        <v>1203</v>
      </c>
      <c r="D553" s="101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108">
        <v>44557</v>
      </c>
      <c r="B554" s="10" t="s">
        <v>1044</v>
      </c>
      <c r="C554" s="11" t="s">
        <v>1204</v>
      </c>
      <c r="D554" s="101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108">
        <v>44557</v>
      </c>
      <c r="B555" s="10" t="s">
        <v>1044</v>
      </c>
      <c r="C555" s="11" t="s">
        <v>1204</v>
      </c>
      <c r="D555" s="101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108">
        <v>44557</v>
      </c>
      <c r="B556" s="4" t="s">
        <v>747</v>
      </c>
      <c r="C556" s="5" t="s">
        <v>1205</v>
      </c>
      <c r="D556" s="101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108">
        <v>44558</v>
      </c>
      <c r="B557" s="4" t="s">
        <v>1206</v>
      </c>
      <c r="C557" s="5" t="s">
        <v>1207</v>
      </c>
      <c r="D557" s="101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108">
        <v>44558</v>
      </c>
      <c r="B558" s="4" t="s">
        <v>1209</v>
      </c>
      <c r="C558" s="5" t="s">
        <v>1210</v>
      </c>
      <c r="D558" s="101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108">
        <v>44558</v>
      </c>
      <c r="B559" s="4" t="s">
        <v>1211</v>
      </c>
      <c r="C559" s="5" t="s">
        <v>1212</v>
      </c>
      <c r="D559" s="101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108">
        <v>44558</v>
      </c>
      <c r="B560" s="4" t="s">
        <v>1213</v>
      </c>
      <c r="C560" s="5" t="s">
        <v>1214</v>
      </c>
      <c r="D560" s="101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108">
        <v>44558</v>
      </c>
      <c r="B561" s="4" t="s">
        <v>1215</v>
      </c>
      <c r="C561" s="5" t="s">
        <v>1216</v>
      </c>
      <c r="D561" s="101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108">
        <v>44558</v>
      </c>
      <c r="B562" s="4" t="s">
        <v>1217</v>
      </c>
      <c r="C562" s="5" t="s">
        <v>1218</v>
      </c>
      <c r="D562" s="101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108">
        <v>44558</v>
      </c>
      <c r="B563" s="4" t="s">
        <v>1219</v>
      </c>
      <c r="C563" s="5" t="s">
        <v>1220</v>
      </c>
      <c r="D563" s="101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108">
        <v>44558</v>
      </c>
      <c r="B564" s="4" t="s">
        <v>1222</v>
      </c>
      <c r="C564" s="5" t="s">
        <v>1223</v>
      </c>
      <c r="D564" s="101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108">
        <v>44558</v>
      </c>
      <c r="B565" s="4" t="s">
        <v>46</v>
      </c>
      <c r="C565" s="5" t="s">
        <v>1224</v>
      </c>
      <c r="D565" s="101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108">
        <v>44558</v>
      </c>
      <c r="B566" s="4" t="s">
        <v>1225</v>
      </c>
      <c r="C566" s="5" t="s">
        <v>1226</v>
      </c>
      <c r="D566" s="101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108">
        <v>44558</v>
      </c>
      <c r="B567" s="4" t="s">
        <v>1227</v>
      </c>
      <c r="C567" s="5" t="s">
        <v>1228</v>
      </c>
      <c r="D567" s="101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108">
        <v>44558</v>
      </c>
      <c r="B568" s="4" t="s">
        <v>1229</v>
      </c>
      <c r="C568" s="5" t="s">
        <v>1230</v>
      </c>
      <c r="D568" s="101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108">
        <v>44558</v>
      </c>
      <c r="B569" s="4" t="s">
        <v>1231</v>
      </c>
      <c r="C569" s="5" t="s">
        <v>1232</v>
      </c>
      <c r="D569" s="101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108">
        <v>44558</v>
      </c>
      <c r="B570" s="4" t="s">
        <v>1233</v>
      </c>
      <c r="C570" s="5" t="s">
        <v>1234</v>
      </c>
      <c r="D570" s="101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108">
        <v>44558</v>
      </c>
      <c r="B571" s="10" t="s">
        <v>1235</v>
      </c>
      <c r="C571" s="11" t="s">
        <v>1236</v>
      </c>
      <c r="D571" s="101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108">
        <v>44558</v>
      </c>
      <c r="B572" s="10" t="s">
        <v>1237</v>
      </c>
      <c r="C572" s="11" t="s">
        <v>1238</v>
      </c>
      <c r="D572" s="101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108">
        <v>44559</v>
      </c>
      <c r="B573" s="4" t="s">
        <v>1196</v>
      </c>
      <c r="C573" s="5" t="s">
        <v>1239</v>
      </c>
      <c r="D573" s="101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108">
        <v>44559</v>
      </c>
      <c r="B574" s="4" t="s">
        <v>1058</v>
      </c>
      <c r="C574" s="5" t="s">
        <v>1240</v>
      </c>
      <c r="D574" s="101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108">
        <v>44559</v>
      </c>
      <c r="B575" s="4" t="s">
        <v>1241</v>
      </c>
      <c r="C575" s="5" t="s">
        <v>1242</v>
      </c>
      <c r="D575" s="101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108">
        <v>44559</v>
      </c>
      <c r="B576" s="4" t="s">
        <v>1243</v>
      </c>
      <c r="C576" s="5" t="s">
        <v>1244</v>
      </c>
      <c r="D576" s="101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108">
        <v>44559</v>
      </c>
      <c r="B577" s="10" t="s">
        <v>1162</v>
      </c>
      <c r="C577" s="11" t="s">
        <v>1245</v>
      </c>
      <c r="D577" s="101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108">
        <v>44559</v>
      </c>
      <c r="B578" s="4" t="s">
        <v>1246</v>
      </c>
      <c r="C578" s="5" t="s">
        <v>1247</v>
      </c>
      <c r="D578" s="101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108">
        <v>44560</v>
      </c>
      <c r="B579" s="10" t="s">
        <v>1248</v>
      </c>
      <c r="C579" s="11" t="s">
        <v>1249</v>
      </c>
      <c r="D579" s="101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108">
        <v>44560</v>
      </c>
      <c r="B580" s="4" t="s">
        <v>926</v>
      </c>
      <c r="C580" s="5" t="s">
        <v>1250</v>
      </c>
      <c r="D580" s="101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108">
        <v>44560</v>
      </c>
      <c r="B581" s="4" t="s">
        <v>1251</v>
      </c>
      <c r="C581" s="5" t="s">
        <v>1252</v>
      </c>
      <c r="D581" s="101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108">
        <v>44560</v>
      </c>
      <c r="B582" s="4" t="s">
        <v>1253</v>
      </c>
      <c r="C582" s="5" t="s">
        <v>1254</v>
      </c>
      <c r="D582" s="101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108">
        <v>44560</v>
      </c>
      <c r="B583" s="4" t="s">
        <v>1255</v>
      </c>
      <c r="C583" s="5" t="s">
        <v>1256</v>
      </c>
      <c r="D583" s="101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108">
        <v>44561</v>
      </c>
      <c r="B584" s="4" t="s">
        <v>443</v>
      </c>
      <c r="C584" s="5" t="s">
        <v>1257</v>
      </c>
      <c r="D584" s="101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108">
        <v>44561</v>
      </c>
      <c r="B585" s="4" t="s">
        <v>1258</v>
      </c>
      <c r="C585" s="5" t="s">
        <v>1259</v>
      </c>
      <c r="D585" s="101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108">
        <v>44561</v>
      </c>
      <c r="B586" s="4" t="s">
        <v>1260</v>
      </c>
      <c r="C586" s="5" t="s">
        <v>1261</v>
      </c>
      <c r="D586" s="101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108">
        <v>44561</v>
      </c>
      <c r="B587" s="4" t="s">
        <v>1262</v>
      </c>
      <c r="C587" s="5" t="s">
        <v>1263</v>
      </c>
      <c r="D587" s="101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108">
        <v>44561</v>
      </c>
      <c r="B588" s="4" t="s">
        <v>765</v>
      </c>
      <c r="C588" s="5" t="s">
        <v>1264</v>
      </c>
      <c r="D588" s="101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108">
        <v>44561</v>
      </c>
      <c r="B589" s="4" t="s">
        <v>480</v>
      </c>
      <c r="C589" s="5" t="s">
        <v>1265</v>
      </c>
      <c r="D589" s="101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108">
        <v>44561</v>
      </c>
      <c r="B590" s="4" t="s">
        <v>713</v>
      </c>
      <c r="C590" s="5" t="s">
        <v>1266</v>
      </c>
      <c r="D590" s="101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108">
        <v>44562</v>
      </c>
      <c r="B591" s="10" t="s">
        <v>1267</v>
      </c>
      <c r="C591" s="11" t="s">
        <v>1268</v>
      </c>
      <c r="D591" s="101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108">
        <v>44562</v>
      </c>
      <c r="B592" s="4" t="s">
        <v>402</v>
      </c>
      <c r="C592" s="5" t="s">
        <v>1269</v>
      </c>
      <c r="D592" s="101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108">
        <v>44562</v>
      </c>
      <c r="B593" s="4" t="s">
        <v>1270</v>
      </c>
      <c r="C593" s="5" t="s">
        <v>1271</v>
      </c>
      <c r="D593" s="101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108">
        <v>44564</v>
      </c>
      <c r="B594" s="10" t="s">
        <v>1272</v>
      </c>
      <c r="C594" s="11" t="s">
        <v>1273</v>
      </c>
      <c r="D594" s="101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108">
        <v>44564</v>
      </c>
      <c r="B595" s="10" t="s">
        <v>1274</v>
      </c>
      <c r="C595" s="11" t="s">
        <v>1275</v>
      </c>
      <c r="D595" s="101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108">
        <v>44564</v>
      </c>
      <c r="B596" s="4" t="s">
        <v>574</v>
      </c>
      <c r="C596" s="5" t="s">
        <v>1276</v>
      </c>
      <c r="D596" s="101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108">
        <v>44564</v>
      </c>
      <c r="B597" s="4" t="s">
        <v>1277</v>
      </c>
      <c r="C597" s="5" t="s">
        <v>1278</v>
      </c>
      <c r="D597" s="101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108">
        <v>44564</v>
      </c>
      <c r="B598" s="4" t="s">
        <v>1279</v>
      </c>
      <c r="C598" s="5" t="s">
        <v>1280</v>
      </c>
      <c r="D598" s="101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108">
        <v>44564</v>
      </c>
      <c r="B599" s="4" t="s">
        <v>1281</v>
      </c>
      <c r="C599" s="5" t="s">
        <v>1282</v>
      </c>
      <c r="D599" s="101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108">
        <v>44565</v>
      </c>
      <c r="B600" s="10" t="s">
        <v>1283</v>
      </c>
      <c r="C600" s="11" t="s">
        <v>1284</v>
      </c>
      <c r="D600" s="101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108">
        <v>44565</v>
      </c>
      <c r="B601" s="10" t="s">
        <v>1285</v>
      </c>
      <c r="C601" s="11" t="s">
        <v>1286</v>
      </c>
      <c r="D601" s="101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108">
        <v>44565</v>
      </c>
      <c r="B602" s="4" t="s">
        <v>1287</v>
      </c>
      <c r="C602" s="5" t="s">
        <v>1288</v>
      </c>
      <c r="D602" s="101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108">
        <v>44565</v>
      </c>
      <c r="B603" s="4" t="s">
        <v>1289</v>
      </c>
      <c r="C603" s="5" t="s">
        <v>1290</v>
      </c>
      <c r="D603" s="101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108">
        <v>44565</v>
      </c>
      <c r="B604" s="4" t="s">
        <v>930</v>
      </c>
      <c r="C604" s="5" t="s">
        <v>1291</v>
      </c>
      <c r="D604" s="101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108">
        <v>44566</v>
      </c>
      <c r="B605" s="4" t="s">
        <v>1292</v>
      </c>
      <c r="C605" s="5" t="s">
        <v>1293</v>
      </c>
      <c r="D605" s="101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108">
        <v>44566</v>
      </c>
      <c r="B606" s="4" t="s">
        <v>1225</v>
      </c>
      <c r="C606" s="5" t="s">
        <v>1294</v>
      </c>
      <c r="D606" s="101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108">
        <v>44566</v>
      </c>
      <c r="B607" s="4" t="s">
        <v>1295</v>
      </c>
      <c r="C607" s="5" t="s">
        <v>1296</v>
      </c>
      <c r="D607" s="101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108">
        <v>44567</v>
      </c>
      <c r="B608" s="4" t="s">
        <v>1297</v>
      </c>
      <c r="C608" s="5" t="s">
        <v>1298</v>
      </c>
      <c r="D608" s="101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108">
        <v>44567</v>
      </c>
      <c r="B609" s="4" t="s">
        <v>371</v>
      </c>
      <c r="C609" s="5" t="s">
        <v>1299</v>
      </c>
      <c r="D609" s="101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108">
        <v>44567</v>
      </c>
      <c r="B610" s="4" t="s">
        <v>326</v>
      </c>
      <c r="C610" s="5" t="s">
        <v>1300</v>
      </c>
      <c r="D610" s="101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108">
        <v>44568</v>
      </c>
      <c r="B611" s="10" t="s">
        <v>371</v>
      </c>
      <c r="C611" s="11" t="s">
        <v>1301</v>
      </c>
      <c r="D611" s="101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108">
        <v>44568</v>
      </c>
      <c r="B612" s="4" t="s">
        <v>1302</v>
      </c>
      <c r="C612" s="5" t="s">
        <v>1303</v>
      </c>
      <c r="D612" s="101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108">
        <v>44568</v>
      </c>
      <c r="B613" s="4" t="s">
        <v>913</v>
      </c>
      <c r="C613" s="5" t="s">
        <v>1304</v>
      </c>
      <c r="D613" s="101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108">
        <v>44568</v>
      </c>
      <c r="B614" s="4" t="s">
        <v>408</v>
      </c>
      <c r="C614" s="5" t="s">
        <v>1305</v>
      </c>
      <c r="D614" s="101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108">
        <v>44568</v>
      </c>
      <c r="B615" s="4" t="s">
        <v>260</v>
      </c>
      <c r="C615" s="5" t="s">
        <v>1306</v>
      </c>
      <c r="D615" s="101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108">
        <v>44568</v>
      </c>
      <c r="B616" s="4" t="s">
        <v>1307</v>
      </c>
      <c r="C616" s="5" t="s">
        <v>1308</v>
      </c>
      <c r="D616" s="101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108">
        <v>44568</v>
      </c>
      <c r="B617" s="4" t="s">
        <v>1309</v>
      </c>
      <c r="C617" s="5" t="s">
        <v>1310</v>
      </c>
      <c r="D617" s="101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108">
        <v>44568</v>
      </c>
      <c r="B618" s="4" t="s">
        <v>1311</v>
      </c>
      <c r="C618" s="5" t="s">
        <v>1312</v>
      </c>
      <c r="D618" s="101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108">
        <v>44568</v>
      </c>
      <c r="B619" s="4" t="s">
        <v>1313</v>
      </c>
      <c r="C619" s="5" t="s">
        <v>1314</v>
      </c>
      <c r="D619" s="101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108">
        <v>44568</v>
      </c>
      <c r="B620" s="4" t="s">
        <v>1315</v>
      </c>
      <c r="C620" s="5" t="s">
        <v>1316</v>
      </c>
      <c r="D620" s="101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108">
        <v>44568</v>
      </c>
      <c r="B621" s="4" t="s">
        <v>1317</v>
      </c>
      <c r="C621" s="5" t="s">
        <v>1318</v>
      </c>
      <c r="D621" s="101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108">
        <v>44568</v>
      </c>
      <c r="B622" s="4" t="s">
        <v>1319</v>
      </c>
      <c r="C622" s="5" t="s">
        <v>1320</v>
      </c>
      <c r="D622" s="101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108">
        <v>44568</v>
      </c>
      <c r="B623" s="4" t="s">
        <v>1321</v>
      </c>
      <c r="C623" s="5" t="s">
        <v>1322</v>
      </c>
      <c r="D623" s="101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108">
        <v>44568</v>
      </c>
      <c r="B624" s="4" t="s">
        <v>1323</v>
      </c>
      <c r="C624" s="5" t="s">
        <v>1324</v>
      </c>
      <c r="D624" s="101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108">
        <v>44568</v>
      </c>
      <c r="B625" s="4" t="s">
        <v>1325</v>
      </c>
      <c r="C625" s="5" t="s">
        <v>1326</v>
      </c>
      <c r="D625" s="101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108">
        <v>44568</v>
      </c>
      <c r="B626" s="4" t="s">
        <v>1327</v>
      </c>
      <c r="C626" s="5" t="s">
        <v>1328</v>
      </c>
      <c r="D626" s="101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108">
        <v>44568</v>
      </c>
      <c r="B627" s="4" t="s">
        <v>1329</v>
      </c>
      <c r="C627" s="5" t="s">
        <v>1330</v>
      </c>
      <c r="D627" s="101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108">
        <v>44568</v>
      </c>
      <c r="B628" s="4" t="s">
        <v>1331</v>
      </c>
      <c r="C628" s="5" t="s">
        <v>1332</v>
      </c>
      <c r="D628" s="101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108">
        <v>44568</v>
      </c>
      <c r="B629" s="4" t="s">
        <v>846</v>
      </c>
      <c r="C629" s="5" t="s">
        <v>1333</v>
      </c>
      <c r="D629" s="101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108">
        <v>44568</v>
      </c>
      <c r="B630" s="4" t="s">
        <v>1334</v>
      </c>
      <c r="C630" s="5" t="s">
        <v>1335</v>
      </c>
      <c r="D630" s="101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108">
        <v>44568</v>
      </c>
      <c r="B631" s="4" t="s">
        <v>1336</v>
      </c>
      <c r="C631" s="5" t="s">
        <v>1337</v>
      </c>
      <c r="D631" s="101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108">
        <v>44568</v>
      </c>
      <c r="B632" s="4" t="s">
        <v>1154</v>
      </c>
      <c r="C632" s="5" t="s">
        <v>1338</v>
      </c>
      <c r="D632" s="101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108">
        <v>44568</v>
      </c>
      <c r="B633" s="4" t="s">
        <v>1339</v>
      </c>
      <c r="C633" s="5" t="s">
        <v>1340</v>
      </c>
      <c r="D633" s="101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108">
        <v>44568</v>
      </c>
      <c r="B634" s="4" t="s">
        <v>730</v>
      </c>
      <c r="C634" s="5" t="s">
        <v>1341</v>
      </c>
      <c r="D634" s="101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108">
        <v>44568</v>
      </c>
      <c r="B635" s="4" t="s">
        <v>1342</v>
      </c>
      <c r="C635" s="5" t="s">
        <v>1343</v>
      </c>
      <c r="D635" s="101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108">
        <v>44568</v>
      </c>
      <c r="B636" s="4" t="s">
        <v>1344</v>
      </c>
      <c r="C636" s="5" t="s">
        <v>1345</v>
      </c>
      <c r="D636" s="101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108">
        <v>44569</v>
      </c>
      <c r="B637" s="4" t="s">
        <v>1346</v>
      </c>
      <c r="C637" s="5" t="s">
        <v>1347</v>
      </c>
      <c r="D637" s="101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108">
        <v>44569</v>
      </c>
      <c r="B638" s="4" t="s">
        <v>1348</v>
      </c>
      <c r="C638" s="5" t="s">
        <v>1349</v>
      </c>
      <c r="D638" s="101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108">
        <v>44569</v>
      </c>
      <c r="B639" s="4" t="s">
        <v>1350</v>
      </c>
      <c r="C639" s="5" t="s">
        <v>1351</v>
      </c>
      <c r="D639" s="101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108">
        <v>44569</v>
      </c>
      <c r="B640" s="4" t="s">
        <v>1352</v>
      </c>
      <c r="C640" s="5" t="s">
        <v>1353</v>
      </c>
      <c r="D640" s="101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108">
        <v>44569</v>
      </c>
      <c r="B641" s="4" t="s">
        <v>1354</v>
      </c>
      <c r="C641" s="5" t="s">
        <v>1355</v>
      </c>
      <c r="D641" s="101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108">
        <v>44569</v>
      </c>
      <c r="B642" s="4" t="s">
        <v>1356</v>
      </c>
      <c r="C642" s="5" t="s">
        <v>1357</v>
      </c>
      <c r="D642" s="101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108">
        <v>44569</v>
      </c>
      <c r="B643" s="4" t="s">
        <v>20</v>
      </c>
      <c r="C643" s="5" t="s">
        <v>1358</v>
      </c>
      <c r="D643" s="101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108">
        <v>44569</v>
      </c>
      <c r="B644" s="4" t="s">
        <v>1359</v>
      </c>
      <c r="C644" s="5" t="s">
        <v>1360</v>
      </c>
      <c r="D644" s="101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108">
        <v>44569</v>
      </c>
      <c r="B645" s="4" t="s">
        <v>1361</v>
      </c>
      <c r="C645" s="5" t="s">
        <v>1362</v>
      </c>
      <c r="D645" s="101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108">
        <v>44569</v>
      </c>
      <c r="B646" s="4" t="s">
        <v>730</v>
      </c>
      <c r="C646" s="5" t="s">
        <v>1363</v>
      </c>
      <c r="D646" s="101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108">
        <v>44569</v>
      </c>
      <c r="B647" s="4" t="s">
        <v>1364</v>
      </c>
      <c r="C647" s="5" t="s">
        <v>1365</v>
      </c>
      <c r="D647" s="101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108">
        <v>44569</v>
      </c>
      <c r="B648" s="4" t="s">
        <v>1366</v>
      </c>
      <c r="C648" s="5" t="s">
        <v>1367</v>
      </c>
      <c r="D648" s="101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108">
        <v>44569</v>
      </c>
      <c r="B649" s="4" t="s">
        <v>1368</v>
      </c>
      <c r="C649" s="5" t="s">
        <v>1369</v>
      </c>
      <c r="D649" s="101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108">
        <v>44569</v>
      </c>
      <c r="B650" s="4" t="s">
        <v>954</v>
      </c>
      <c r="C650" s="5" t="s">
        <v>1370</v>
      </c>
      <c r="D650" s="101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108">
        <v>44569</v>
      </c>
      <c r="B651" s="4" t="s">
        <v>1371</v>
      </c>
      <c r="C651" s="5" t="s">
        <v>1372</v>
      </c>
      <c r="D651" s="101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108">
        <v>44571</v>
      </c>
      <c r="B652" s="10" t="s">
        <v>1096</v>
      </c>
      <c r="C652" s="11" t="s">
        <v>1373</v>
      </c>
      <c r="D652" s="101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108">
        <v>44571</v>
      </c>
      <c r="B653" s="4" t="s">
        <v>787</v>
      </c>
      <c r="C653" s="5" t="s">
        <v>1374</v>
      </c>
      <c r="D653" s="101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108">
        <v>44571</v>
      </c>
      <c r="B654" s="4" t="s">
        <v>1375</v>
      </c>
      <c r="C654" s="5" t="s">
        <v>1376</v>
      </c>
      <c r="D654" s="101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108">
        <v>44571</v>
      </c>
      <c r="B655" s="4" t="s">
        <v>315</v>
      </c>
      <c r="C655" s="5" t="s">
        <v>1377</v>
      </c>
      <c r="D655" s="101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108">
        <v>44571</v>
      </c>
      <c r="B656" s="4" t="s">
        <v>1378</v>
      </c>
      <c r="C656" s="5" t="s">
        <v>1379</v>
      </c>
      <c r="D656" s="101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108">
        <v>44571</v>
      </c>
      <c r="B657" s="4" t="s">
        <v>1380</v>
      </c>
      <c r="C657" s="5" t="s">
        <v>1381</v>
      </c>
      <c r="D657" s="101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108">
        <v>44571</v>
      </c>
      <c r="B658" s="4" t="s">
        <v>1382</v>
      </c>
      <c r="C658" s="5" t="s">
        <v>1383</v>
      </c>
      <c r="D658" s="101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108">
        <v>44571</v>
      </c>
      <c r="B659" s="4" t="s">
        <v>846</v>
      </c>
      <c r="C659" s="5" t="s">
        <v>1384</v>
      </c>
      <c r="D659" s="101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108">
        <v>44571</v>
      </c>
      <c r="B660" s="4" t="s">
        <v>1385</v>
      </c>
      <c r="C660" s="5" t="s">
        <v>1386</v>
      </c>
      <c r="D660" s="101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108">
        <v>44571</v>
      </c>
      <c r="B661" s="4" t="s">
        <v>1387</v>
      </c>
      <c r="C661" s="5" t="s">
        <v>1388</v>
      </c>
      <c r="D661" s="101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108">
        <v>44571</v>
      </c>
      <c r="B662" s="4" t="s">
        <v>1389</v>
      </c>
      <c r="C662" s="5" t="s">
        <v>1390</v>
      </c>
      <c r="D662" s="101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108">
        <v>44571</v>
      </c>
      <c r="B663" s="4" t="s">
        <v>1222</v>
      </c>
      <c r="C663" s="5" t="s">
        <v>1391</v>
      </c>
      <c r="D663" s="101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108">
        <v>44571</v>
      </c>
      <c r="B664" s="4" t="s">
        <v>1392</v>
      </c>
      <c r="C664" s="5" t="s">
        <v>1393</v>
      </c>
      <c r="D664" s="101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108">
        <v>44571</v>
      </c>
      <c r="B665" s="4" t="s">
        <v>550</v>
      </c>
      <c r="C665" s="5" t="s">
        <v>1394</v>
      </c>
      <c r="D665" s="101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108">
        <v>44572</v>
      </c>
      <c r="B666" s="10" t="s">
        <v>188</v>
      </c>
      <c r="C666" s="11" t="s">
        <v>1395</v>
      </c>
      <c r="D666" s="101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108">
        <v>44572</v>
      </c>
      <c r="B667" s="4" t="s">
        <v>1396</v>
      </c>
      <c r="C667" s="5" t="s">
        <v>1397</v>
      </c>
      <c r="D667" s="101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108">
        <v>44572</v>
      </c>
      <c r="B668" s="4" t="s">
        <v>379</v>
      </c>
      <c r="C668" s="5" t="s">
        <v>1398</v>
      </c>
      <c r="D668" s="101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108">
        <v>44572</v>
      </c>
      <c r="B669" s="4" t="s">
        <v>1399</v>
      </c>
      <c r="C669" s="5" t="s">
        <v>1400</v>
      </c>
      <c r="D669" s="101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108">
        <v>44572</v>
      </c>
      <c r="B670" s="4" t="s">
        <v>1401</v>
      </c>
      <c r="C670" s="5" t="s">
        <v>1402</v>
      </c>
      <c r="D670" s="101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108">
        <v>44572</v>
      </c>
      <c r="B671" s="4" t="s">
        <v>1403</v>
      </c>
      <c r="C671" s="5" t="s">
        <v>1404</v>
      </c>
      <c r="D671" s="101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108">
        <v>44572</v>
      </c>
      <c r="B672" s="4" t="s">
        <v>1405</v>
      </c>
      <c r="C672" s="5" t="s">
        <v>1406</v>
      </c>
      <c r="D672" s="101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108">
        <v>44572</v>
      </c>
      <c r="B673" s="4" t="s">
        <v>1407</v>
      </c>
      <c r="C673" s="5" t="s">
        <v>1408</v>
      </c>
      <c r="D673" s="101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108">
        <v>44572</v>
      </c>
      <c r="B674" s="4" t="s">
        <v>1409</v>
      </c>
      <c r="C674" s="5" t="s">
        <v>1410</v>
      </c>
      <c r="D674" s="101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108">
        <v>44572</v>
      </c>
      <c r="B675" s="4" t="s">
        <v>1411</v>
      </c>
      <c r="C675" s="5" t="s">
        <v>1412</v>
      </c>
      <c r="D675" s="101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108">
        <v>44572</v>
      </c>
      <c r="B676" s="4" t="s">
        <v>1413</v>
      </c>
      <c r="C676" s="5" t="s">
        <v>1414</v>
      </c>
      <c r="D676" s="101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108">
        <v>44572</v>
      </c>
      <c r="B677" s="4" t="s">
        <v>1415</v>
      </c>
      <c r="C677" s="5" t="s">
        <v>1416</v>
      </c>
      <c r="D677" s="101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108">
        <v>44572</v>
      </c>
      <c r="B678" s="4" t="s">
        <v>1417</v>
      </c>
      <c r="C678" s="5" t="s">
        <v>1418</v>
      </c>
      <c r="D678" s="101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108">
        <v>44572</v>
      </c>
      <c r="B679" s="4" t="s">
        <v>1419</v>
      </c>
      <c r="C679" s="5" t="s">
        <v>1420</v>
      </c>
      <c r="D679" s="101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108">
        <v>44572</v>
      </c>
      <c r="B680" s="4" t="s">
        <v>1421</v>
      </c>
      <c r="C680" s="5" t="s">
        <v>1422</v>
      </c>
      <c r="D680" s="101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108">
        <v>44572</v>
      </c>
      <c r="B681" s="4" t="s">
        <v>1423</v>
      </c>
      <c r="C681" s="5" t="s">
        <v>1424</v>
      </c>
      <c r="D681" s="101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108">
        <v>44572</v>
      </c>
      <c r="B682" s="4" t="s">
        <v>46</v>
      </c>
      <c r="C682" s="5" t="s">
        <v>1425</v>
      </c>
      <c r="D682" s="101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108">
        <v>44572</v>
      </c>
      <c r="B683" s="4" t="s">
        <v>343</v>
      </c>
      <c r="C683" s="5" t="s">
        <v>1426</v>
      </c>
      <c r="D683" s="101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108">
        <v>44572</v>
      </c>
      <c r="B684" s="4" t="s">
        <v>322</v>
      </c>
      <c r="C684" s="5" t="s">
        <v>1427</v>
      </c>
      <c r="D684" s="101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108">
        <v>44573</v>
      </c>
      <c r="B685" s="4" t="s">
        <v>1428</v>
      </c>
      <c r="C685" s="5" t="s">
        <v>1429</v>
      </c>
      <c r="D685" s="101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108">
        <v>44573</v>
      </c>
      <c r="B686" s="4" t="s">
        <v>1430</v>
      </c>
      <c r="C686" s="5" t="s">
        <v>1431</v>
      </c>
      <c r="D686" s="101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108">
        <v>44573</v>
      </c>
      <c r="B687" s="10" t="s">
        <v>1044</v>
      </c>
      <c r="C687" s="11" t="s">
        <v>1432</v>
      </c>
      <c r="D687" s="101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108">
        <v>44573</v>
      </c>
      <c r="B688" s="10" t="s">
        <v>930</v>
      </c>
      <c r="C688" s="11" t="s">
        <v>1433</v>
      </c>
      <c r="D688" s="101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108">
        <v>44573</v>
      </c>
      <c r="B689" s="10" t="s">
        <v>468</v>
      </c>
      <c r="C689" s="11" t="s">
        <v>1434</v>
      </c>
      <c r="D689" s="101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108">
        <v>44573</v>
      </c>
      <c r="B690" s="21" t="s">
        <v>249</v>
      </c>
      <c r="C690" s="11" t="s">
        <v>1435</v>
      </c>
      <c r="D690" s="101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108">
        <v>44573</v>
      </c>
      <c r="B691" s="4" t="s">
        <v>305</v>
      </c>
      <c r="C691" s="5" t="s">
        <v>1436</v>
      </c>
      <c r="D691" s="101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108">
        <v>44573</v>
      </c>
      <c r="B692" s="4" t="s">
        <v>1022</v>
      </c>
      <c r="C692" s="5" t="s">
        <v>1437</v>
      </c>
      <c r="D692" s="101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108">
        <v>44573</v>
      </c>
      <c r="B693" s="4" t="s">
        <v>1438</v>
      </c>
      <c r="C693" s="5" t="s">
        <v>1439</v>
      </c>
      <c r="D693" s="101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108">
        <v>44573</v>
      </c>
      <c r="B694" s="4" t="s">
        <v>1217</v>
      </c>
      <c r="C694" s="5" t="s">
        <v>1440</v>
      </c>
      <c r="D694" s="101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108">
        <v>44573</v>
      </c>
      <c r="B695" s="4" t="s">
        <v>600</v>
      </c>
      <c r="C695" s="5" t="s">
        <v>1441</v>
      </c>
      <c r="D695" s="101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108">
        <v>44573</v>
      </c>
      <c r="B696" s="4" t="s">
        <v>1442</v>
      </c>
      <c r="C696" s="5" t="s">
        <v>1443</v>
      </c>
      <c r="D696" s="101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108">
        <v>44573</v>
      </c>
      <c r="B697" s="4" t="s">
        <v>1444</v>
      </c>
      <c r="C697" s="5" t="s">
        <v>1445</v>
      </c>
      <c r="D697" s="101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108">
        <v>44573</v>
      </c>
      <c r="B698" s="20" t="s">
        <v>1082</v>
      </c>
      <c r="C698" s="5" t="s">
        <v>1446</v>
      </c>
      <c r="D698" s="101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108">
        <v>44573</v>
      </c>
      <c r="B699" s="20" t="s">
        <v>1447</v>
      </c>
      <c r="C699" s="5" t="s">
        <v>1448</v>
      </c>
      <c r="D699" s="101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108">
        <v>44573</v>
      </c>
      <c r="B700" s="20" t="s">
        <v>1449</v>
      </c>
      <c r="C700" s="5" t="s">
        <v>1450</v>
      </c>
      <c r="D700" s="101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108">
        <v>44573</v>
      </c>
      <c r="B701" s="20" t="s">
        <v>1451</v>
      </c>
      <c r="C701" s="5" t="s">
        <v>1452</v>
      </c>
      <c r="D701" s="101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108">
        <v>44573</v>
      </c>
      <c r="B702" s="20" t="s">
        <v>1453</v>
      </c>
      <c r="C702" s="5" t="s">
        <v>1454</v>
      </c>
      <c r="D702" s="101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108">
        <v>44573</v>
      </c>
      <c r="B703" s="20" t="s">
        <v>1455</v>
      </c>
      <c r="C703" s="5" t="s">
        <v>1456</v>
      </c>
      <c r="D703" s="101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108">
        <v>44573</v>
      </c>
      <c r="B704" s="20" t="s">
        <v>1457</v>
      </c>
      <c r="C704" s="5" t="s">
        <v>1458</v>
      </c>
      <c r="D704" s="101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108">
        <v>44573</v>
      </c>
      <c r="B705" s="20" t="s">
        <v>297</v>
      </c>
      <c r="C705" s="5" t="s">
        <v>1459</v>
      </c>
      <c r="D705" s="101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108">
        <v>44573</v>
      </c>
      <c r="B706" s="20" t="s">
        <v>1131</v>
      </c>
      <c r="C706" s="5" t="s">
        <v>1460</v>
      </c>
      <c r="D706" s="101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108">
        <v>44573</v>
      </c>
      <c r="B707" s="20" t="s">
        <v>1461</v>
      </c>
      <c r="C707" s="5" t="s">
        <v>1462</v>
      </c>
      <c r="D707" s="101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108">
        <v>44573</v>
      </c>
      <c r="B708" s="20" t="s">
        <v>1096</v>
      </c>
      <c r="C708" s="5" t="s">
        <v>1463</v>
      </c>
      <c r="D708" s="101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108">
        <v>44573</v>
      </c>
      <c r="B709" s="20" t="s">
        <v>1464</v>
      </c>
      <c r="C709" s="5" t="s">
        <v>1465</v>
      </c>
      <c r="D709" s="101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108">
        <v>44573</v>
      </c>
      <c r="B710" s="20" t="s">
        <v>1466</v>
      </c>
      <c r="C710" s="5" t="s">
        <v>1467</v>
      </c>
      <c r="D710" s="101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108">
        <v>44573</v>
      </c>
      <c r="B711" s="20" t="s">
        <v>1468</v>
      </c>
      <c r="C711" s="5" t="s">
        <v>1469</v>
      </c>
      <c r="D711" s="101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108">
        <v>44573</v>
      </c>
      <c r="B712" s="20" t="s">
        <v>1470</v>
      </c>
      <c r="C712" s="5" t="s">
        <v>1471</v>
      </c>
      <c r="D712" s="101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108">
        <v>44573</v>
      </c>
      <c r="B713" s="20" t="s">
        <v>1472</v>
      </c>
      <c r="C713" s="5" t="s">
        <v>1473</v>
      </c>
      <c r="D713" s="101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108">
        <v>44573</v>
      </c>
      <c r="B714" s="20" t="s">
        <v>687</v>
      </c>
      <c r="C714" s="5" t="s">
        <v>1474</v>
      </c>
      <c r="D714" s="101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108">
        <v>44573</v>
      </c>
      <c r="B715" s="20" t="s">
        <v>1475</v>
      </c>
      <c r="C715" s="5" t="s">
        <v>1476</v>
      </c>
      <c r="D715" s="101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108">
        <v>44573</v>
      </c>
      <c r="B716" s="4" t="s">
        <v>193</v>
      </c>
      <c r="C716" s="5" t="s">
        <v>1477</v>
      </c>
      <c r="D716" s="101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108">
        <v>44573</v>
      </c>
      <c r="B717" s="20" t="s">
        <v>515</v>
      </c>
      <c r="C717" s="5" t="s">
        <v>1478</v>
      </c>
      <c r="D717" s="101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108">
        <v>44574</v>
      </c>
      <c r="B718" s="20" t="s">
        <v>1479</v>
      </c>
      <c r="C718" s="5" t="s">
        <v>1480</v>
      </c>
      <c r="D718" s="101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108">
        <v>44574</v>
      </c>
      <c r="B719" s="21" t="s">
        <v>585</v>
      </c>
      <c r="C719" s="11" t="s">
        <v>1481</v>
      </c>
      <c r="D719" s="101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108">
        <v>44574</v>
      </c>
      <c r="B720" s="21" t="s">
        <v>1482</v>
      </c>
      <c r="C720" s="11" t="s">
        <v>1483</v>
      </c>
      <c r="D720" s="101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108">
        <v>44574</v>
      </c>
      <c r="B721" s="20" t="s">
        <v>416</v>
      </c>
      <c r="C721" s="5" t="s">
        <v>1484</v>
      </c>
      <c r="D721" s="101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108">
        <v>44574</v>
      </c>
      <c r="B722" s="20" t="s">
        <v>1485</v>
      </c>
      <c r="C722" s="5" t="s">
        <v>1486</v>
      </c>
      <c r="D722" s="101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108">
        <v>44574</v>
      </c>
      <c r="B723" s="20" t="s">
        <v>1487</v>
      </c>
      <c r="C723" s="5" t="s">
        <v>1488</v>
      </c>
      <c r="D723" s="101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108">
        <v>44574</v>
      </c>
      <c r="B724" s="20" t="s">
        <v>743</v>
      </c>
      <c r="C724" s="5" t="s">
        <v>1489</v>
      </c>
      <c r="D724" s="101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108">
        <v>44574</v>
      </c>
      <c r="B725" s="20" t="s">
        <v>1490</v>
      </c>
      <c r="C725" s="5" t="s">
        <v>1491</v>
      </c>
      <c r="D725" s="101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108">
        <v>44574</v>
      </c>
      <c r="B726" s="20" t="s">
        <v>1492</v>
      </c>
      <c r="C726" s="5" t="s">
        <v>1493</v>
      </c>
      <c r="D726" s="101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108">
        <v>44574</v>
      </c>
      <c r="B727" s="20" t="s">
        <v>1494</v>
      </c>
      <c r="C727" s="5" t="s">
        <v>1495</v>
      </c>
      <c r="D727" s="101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108">
        <v>44574</v>
      </c>
      <c r="B728" s="20" t="s">
        <v>1496</v>
      </c>
      <c r="C728" s="5" t="s">
        <v>1497</v>
      </c>
      <c r="D728" s="101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108">
        <v>44574</v>
      </c>
      <c r="B729" s="20" t="s">
        <v>1498</v>
      </c>
      <c r="C729" s="5" t="s">
        <v>1499</v>
      </c>
      <c r="D729" s="101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108">
        <v>44574</v>
      </c>
      <c r="B730" s="20" t="s">
        <v>1500</v>
      </c>
      <c r="C730" s="5" t="s">
        <v>1501</v>
      </c>
      <c r="D730" s="101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108">
        <v>44574</v>
      </c>
      <c r="B731" s="20" t="s">
        <v>1502</v>
      </c>
      <c r="C731" s="5" t="s">
        <v>1503</v>
      </c>
      <c r="D731" s="101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108">
        <v>44574</v>
      </c>
      <c r="B732" s="20" t="s">
        <v>1504</v>
      </c>
      <c r="C732" s="5" t="s">
        <v>1505</v>
      </c>
      <c r="D732" s="101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108">
        <v>44574</v>
      </c>
      <c r="B733" s="20" t="s">
        <v>1506</v>
      </c>
      <c r="C733" s="5" t="s">
        <v>1507</v>
      </c>
      <c r="D733" s="101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108">
        <v>44574</v>
      </c>
      <c r="B734" s="20" t="s">
        <v>1508</v>
      </c>
      <c r="C734" s="5" t="s">
        <v>1509</v>
      </c>
      <c r="D734" s="101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108">
        <v>44574</v>
      </c>
      <c r="B735" s="20" t="s">
        <v>1510</v>
      </c>
      <c r="C735" s="5" t="s">
        <v>1511</v>
      </c>
      <c r="D735" s="101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108">
        <v>44574</v>
      </c>
      <c r="B736" s="20" t="s">
        <v>1512</v>
      </c>
      <c r="C736" s="5" t="s">
        <v>1513</v>
      </c>
      <c r="D736" s="101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108">
        <v>44574</v>
      </c>
      <c r="B737" s="20" t="s">
        <v>1514</v>
      </c>
      <c r="C737" s="5" t="s">
        <v>1515</v>
      </c>
      <c r="D737" s="101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108">
        <v>44574</v>
      </c>
      <c r="B738" s="20" t="s">
        <v>1516</v>
      </c>
      <c r="C738" s="5" t="s">
        <v>1517</v>
      </c>
      <c r="D738" s="101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108">
        <v>44574</v>
      </c>
      <c r="B739" s="20" t="s">
        <v>1518</v>
      </c>
      <c r="C739" s="5" t="s">
        <v>1519</v>
      </c>
      <c r="D739" s="101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108">
        <v>44575</v>
      </c>
      <c r="B740" s="20" t="s">
        <v>1520</v>
      </c>
      <c r="C740" s="5" t="s">
        <v>1521</v>
      </c>
      <c r="D740" s="101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108">
        <v>44575</v>
      </c>
      <c r="B741" s="20" t="s">
        <v>1522</v>
      </c>
      <c r="C741" s="5" t="s">
        <v>1523</v>
      </c>
      <c r="D741" s="101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108">
        <v>44575</v>
      </c>
      <c r="B742" s="20" t="s">
        <v>1524</v>
      </c>
      <c r="C742" s="5" t="s">
        <v>1525</v>
      </c>
      <c r="D742" s="101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108">
        <v>44575</v>
      </c>
      <c r="B743" s="20" t="s">
        <v>1526</v>
      </c>
      <c r="C743" s="5" t="s">
        <v>1527</v>
      </c>
      <c r="D743" s="101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108">
        <v>44575</v>
      </c>
      <c r="B744" s="20" t="s">
        <v>204</v>
      </c>
      <c r="C744" s="5" t="s">
        <v>1528</v>
      </c>
      <c r="D744" s="101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108">
        <v>44575</v>
      </c>
      <c r="B745" s="20" t="s">
        <v>1529</v>
      </c>
      <c r="C745" s="5" t="s">
        <v>1530</v>
      </c>
      <c r="D745" s="101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108">
        <v>44575</v>
      </c>
      <c r="B746" s="20" t="s">
        <v>1154</v>
      </c>
      <c r="C746" s="5" t="s">
        <v>1531</v>
      </c>
      <c r="D746" s="101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108">
        <v>44575</v>
      </c>
      <c r="B747" s="20" t="s">
        <v>1532</v>
      </c>
      <c r="C747" s="5" t="s">
        <v>1533</v>
      </c>
      <c r="D747" s="101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108">
        <v>44575</v>
      </c>
      <c r="B748" s="20" t="s">
        <v>1534</v>
      </c>
      <c r="C748" s="5" t="s">
        <v>1535</v>
      </c>
      <c r="D748" s="101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108">
        <v>44575</v>
      </c>
      <c r="B749" s="20" t="s">
        <v>1536</v>
      </c>
      <c r="C749" s="5" t="s">
        <v>1537</v>
      </c>
      <c r="D749" s="101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108">
        <v>44575</v>
      </c>
      <c r="B750" s="20" t="s">
        <v>657</v>
      </c>
      <c r="C750" s="5" t="s">
        <v>1538</v>
      </c>
      <c r="D750" s="101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108">
        <v>44575</v>
      </c>
      <c r="B751" s="20" t="s">
        <v>1539</v>
      </c>
      <c r="C751" s="5" t="s">
        <v>1540</v>
      </c>
      <c r="D751" s="101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108">
        <v>44575</v>
      </c>
      <c r="B752" s="20" t="s">
        <v>1541</v>
      </c>
      <c r="C752" s="5" t="s">
        <v>1542</v>
      </c>
      <c r="D752" s="101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108">
        <v>44575</v>
      </c>
      <c r="B753" s="20" t="s">
        <v>1543</v>
      </c>
      <c r="C753" s="5" t="s">
        <v>1544</v>
      </c>
      <c r="D753" s="101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108">
        <v>44575</v>
      </c>
      <c r="B754" s="20" t="s">
        <v>1514</v>
      </c>
      <c r="C754" s="5" t="s">
        <v>1545</v>
      </c>
      <c r="D754" s="101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108">
        <v>44575</v>
      </c>
      <c r="B755" s="20" t="s">
        <v>1546</v>
      </c>
      <c r="C755" s="5" t="s">
        <v>1547</v>
      </c>
      <c r="D755" s="101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108">
        <v>44575</v>
      </c>
      <c r="B756" s="20" t="s">
        <v>1548</v>
      </c>
      <c r="C756" s="5" t="s">
        <v>1549</v>
      </c>
      <c r="D756" s="101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108">
        <v>44575</v>
      </c>
      <c r="B757" s="20" t="s">
        <v>1550</v>
      </c>
      <c r="C757" s="5" t="s">
        <v>1551</v>
      </c>
      <c r="D757" s="101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108">
        <v>44575</v>
      </c>
      <c r="B758" s="20" t="s">
        <v>1552</v>
      </c>
      <c r="C758" s="5" t="s">
        <v>1553</v>
      </c>
      <c r="D758" s="101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108">
        <v>44575</v>
      </c>
      <c r="B759" s="20" t="s">
        <v>1554</v>
      </c>
      <c r="C759" s="5" t="s">
        <v>1555</v>
      </c>
      <c r="D759" s="101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108">
        <v>44575</v>
      </c>
      <c r="B760" s="20" t="s">
        <v>1496</v>
      </c>
      <c r="C760" s="5" t="s">
        <v>1556</v>
      </c>
      <c r="D760" s="101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108">
        <v>44575</v>
      </c>
      <c r="B761" s="20" t="s">
        <v>1557</v>
      </c>
      <c r="C761" s="5" t="s">
        <v>1558</v>
      </c>
      <c r="D761" s="101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108">
        <v>44575</v>
      </c>
      <c r="B762" s="20" t="s">
        <v>1154</v>
      </c>
      <c r="C762" s="5" t="s">
        <v>1531</v>
      </c>
      <c r="D762" s="101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108">
        <v>44575</v>
      </c>
      <c r="B763" s="20" t="s">
        <v>1559</v>
      </c>
      <c r="C763" s="5" t="s">
        <v>1560</v>
      </c>
      <c r="D763" s="101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108">
        <v>44576</v>
      </c>
      <c r="B764" s="21" t="s">
        <v>576</v>
      </c>
      <c r="C764" s="11" t="s">
        <v>1561</v>
      </c>
      <c r="D764" s="101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108">
        <v>44576</v>
      </c>
      <c r="B765" s="21" t="s">
        <v>12</v>
      </c>
      <c r="C765" s="11" t="s">
        <v>1562</v>
      </c>
      <c r="D765" s="101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108">
        <v>44576</v>
      </c>
      <c r="B766" s="20" t="s">
        <v>1072</v>
      </c>
      <c r="C766" s="5" t="s">
        <v>1563</v>
      </c>
      <c r="D766" s="101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108">
        <v>44576</v>
      </c>
      <c r="B767" s="20" t="s">
        <v>206</v>
      </c>
      <c r="C767" s="5" t="s">
        <v>1564</v>
      </c>
      <c r="D767" s="101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108">
        <v>44576</v>
      </c>
      <c r="B768" s="20" t="s">
        <v>1565</v>
      </c>
      <c r="C768" s="5" t="s">
        <v>1566</v>
      </c>
      <c r="D768" s="101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108">
        <v>44576</v>
      </c>
      <c r="B769" s="20" t="s">
        <v>875</v>
      </c>
      <c r="C769" s="5" t="s">
        <v>1567</v>
      </c>
      <c r="D769" s="101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108">
        <v>44576</v>
      </c>
      <c r="B770" s="20" t="s">
        <v>1568</v>
      </c>
      <c r="C770" s="5" t="s">
        <v>1569</v>
      </c>
      <c r="D770" s="101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108">
        <v>44576</v>
      </c>
      <c r="B771" s="20" t="s">
        <v>1570</v>
      </c>
      <c r="C771" s="5" t="s">
        <v>1571</v>
      </c>
      <c r="D771" s="101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108">
        <v>44576</v>
      </c>
      <c r="B772" s="20" t="s">
        <v>1274</v>
      </c>
      <c r="C772" s="5" t="s">
        <v>1572</v>
      </c>
      <c r="D772" s="101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108">
        <v>44576</v>
      </c>
      <c r="B773" s="20" t="s">
        <v>818</v>
      </c>
      <c r="C773" s="5" t="s">
        <v>1573</v>
      </c>
      <c r="D773" s="101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108">
        <v>44576</v>
      </c>
      <c r="B774" s="20" t="s">
        <v>1557</v>
      </c>
      <c r="C774" s="5" t="s">
        <v>1574</v>
      </c>
      <c r="D774" s="101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108">
        <v>44576</v>
      </c>
      <c r="B775" s="20" t="s">
        <v>1575</v>
      </c>
      <c r="C775" s="5" t="s">
        <v>1576</v>
      </c>
      <c r="D775" s="101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108">
        <v>44576</v>
      </c>
      <c r="B776" s="20" t="s">
        <v>1577</v>
      </c>
      <c r="C776" s="5" t="s">
        <v>1578</v>
      </c>
      <c r="D776" s="101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108">
        <v>44576</v>
      </c>
      <c r="B777" s="20" t="s">
        <v>1579</v>
      </c>
      <c r="C777" s="5" t="s">
        <v>1580</v>
      </c>
      <c r="D777" s="101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108">
        <v>44576</v>
      </c>
      <c r="B778" s="20" t="s">
        <v>1001</v>
      </c>
      <c r="C778" s="5" t="s">
        <v>1581</v>
      </c>
      <c r="D778" s="101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108">
        <v>44576</v>
      </c>
      <c r="B779" s="20" t="s">
        <v>1582</v>
      </c>
      <c r="C779" s="5" t="s">
        <v>1583</v>
      </c>
      <c r="D779" s="101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108">
        <v>44576</v>
      </c>
      <c r="B780" s="20" t="s">
        <v>1584</v>
      </c>
      <c r="C780" s="5" t="s">
        <v>1585</v>
      </c>
      <c r="D780" s="101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108">
        <v>44576</v>
      </c>
      <c r="B781" s="20" t="s">
        <v>1586</v>
      </c>
      <c r="C781" s="5" t="s">
        <v>1587</v>
      </c>
      <c r="D781" s="101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108">
        <v>44576</v>
      </c>
      <c r="B782" s="20" t="s">
        <v>1588</v>
      </c>
      <c r="C782" s="5" t="s">
        <v>1589</v>
      </c>
      <c r="D782" s="101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108">
        <v>44576</v>
      </c>
      <c r="B783" s="20" t="s">
        <v>1590</v>
      </c>
      <c r="C783" s="5" t="s">
        <v>1591</v>
      </c>
      <c r="D783" s="101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108">
        <v>44576</v>
      </c>
      <c r="B784" s="20" t="s">
        <v>1592</v>
      </c>
      <c r="C784" s="5" t="s">
        <v>1593</v>
      </c>
      <c r="D784" s="101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108">
        <v>44576</v>
      </c>
      <c r="B785" s="20" t="s">
        <v>730</v>
      </c>
      <c r="C785" s="5" t="s">
        <v>1594</v>
      </c>
      <c r="D785" s="101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108">
        <v>44576</v>
      </c>
      <c r="B786" s="20" t="s">
        <v>1595</v>
      </c>
      <c r="C786" s="5" t="s">
        <v>1596</v>
      </c>
      <c r="D786" s="101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108">
        <v>44576</v>
      </c>
      <c r="B787" s="20" t="s">
        <v>846</v>
      </c>
      <c r="C787" s="5" t="s">
        <v>1597</v>
      </c>
      <c r="D787" s="101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108">
        <v>44576</v>
      </c>
      <c r="B788" s="20" t="s">
        <v>1598</v>
      </c>
      <c r="C788" s="5" t="s">
        <v>1599</v>
      </c>
      <c r="D788" s="101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108">
        <v>44576</v>
      </c>
      <c r="B789" s="20" t="s">
        <v>1600</v>
      </c>
      <c r="C789" s="5" t="s">
        <v>1601</v>
      </c>
      <c r="D789" s="101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108">
        <v>44576</v>
      </c>
      <c r="B790" s="20" t="s">
        <v>1602</v>
      </c>
      <c r="C790" s="5" t="s">
        <v>1603</v>
      </c>
      <c r="D790" s="101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108">
        <v>44576</v>
      </c>
      <c r="B791" s="20" t="s">
        <v>1604</v>
      </c>
      <c r="C791" s="5" t="s">
        <v>1605</v>
      </c>
      <c r="D791" s="101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108">
        <v>44576</v>
      </c>
      <c r="B792" s="20" t="s">
        <v>1479</v>
      </c>
      <c r="C792" s="5" t="s">
        <v>1606</v>
      </c>
      <c r="D792" s="101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108">
        <v>44576</v>
      </c>
      <c r="B793" s="20" t="s">
        <v>1227</v>
      </c>
      <c r="C793" s="5" t="s">
        <v>1607</v>
      </c>
      <c r="D793" s="101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108">
        <v>44576</v>
      </c>
      <c r="B794" s="20" t="s">
        <v>1608</v>
      </c>
      <c r="C794" s="5" t="s">
        <v>1609</v>
      </c>
      <c r="D794" s="101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108">
        <v>44576</v>
      </c>
      <c r="B795" s="20" t="s">
        <v>1610</v>
      </c>
      <c r="C795" s="5" t="s">
        <v>1611</v>
      </c>
      <c r="D795" s="101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108">
        <v>44576</v>
      </c>
      <c r="B796" s="20" t="s">
        <v>1612</v>
      </c>
      <c r="C796" s="5" t="s">
        <v>1613</v>
      </c>
      <c r="D796" s="101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108">
        <v>44576</v>
      </c>
      <c r="B797" s="20" t="s">
        <v>1614</v>
      </c>
      <c r="C797" s="5" t="s">
        <v>1615</v>
      </c>
      <c r="D797" s="101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108">
        <v>44576</v>
      </c>
      <c r="B798" s="20" t="s">
        <v>930</v>
      </c>
      <c r="C798" s="5" t="s">
        <v>1616</v>
      </c>
      <c r="D798" s="101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108">
        <v>44576</v>
      </c>
      <c r="B799" s="20" t="s">
        <v>1356</v>
      </c>
      <c r="C799" s="5" t="s">
        <v>1617</v>
      </c>
      <c r="D799" s="101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108">
        <v>44576</v>
      </c>
      <c r="B800" s="20" t="s">
        <v>1327</v>
      </c>
      <c r="C800" s="5" t="s">
        <v>1618</v>
      </c>
      <c r="D800" s="101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108">
        <v>44576</v>
      </c>
      <c r="B801" s="20" t="s">
        <v>1619</v>
      </c>
      <c r="C801" s="5" t="s">
        <v>1620</v>
      </c>
      <c r="D801" s="101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108">
        <v>44576</v>
      </c>
      <c r="B802" s="20" t="s">
        <v>1331</v>
      </c>
      <c r="C802" s="5" t="s">
        <v>1621</v>
      </c>
      <c r="D802" s="101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108">
        <v>44576</v>
      </c>
      <c r="B803" s="20" t="s">
        <v>1409</v>
      </c>
      <c r="C803" s="5" t="s">
        <v>1622</v>
      </c>
      <c r="D803" s="101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108">
        <v>44576</v>
      </c>
      <c r="B804" s="20" t="s">
        <v>1623</v>
      </c>
      <c r="C804" s="5" t="s">
        <v>1624</v>
      </c>
      <c r="D804" s="101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108">
        <v>44578</v>
      </c>
      <c r="B805" s="20" t="s">
        <v>46</v>
      </c>
      <c r="C805" s="5" t="s">
        <v>1625</v>
      </c>
      <c r="D805" s="101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108">
        <v>44578</v>
      </c>
      <c r="B806" s="20" t="s">
        <v>480</v>
      </c>
      <c r="C806" s="5" t="s">
        <v>1626</v>
      </c>
      <c r="D806" s="101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108">
        <v>44578</v>
      </c>
      <c r="B807" s="20" t="s">
        <v>1627</v>
      </c>
      <c r="C807" s="5" t="s">
        <v>1628</v>
      </c>
      <c r="D807" s="101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108">
        <v>44578</v>
      </c>
      <c r="B808" s="20" t="s">
        <v>353</v>
      </c>
      <c r="C808" s="5" t="s">
        <v>1629</v>
      </c>
      <c r="D808" s="101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108">
        <v>44578</v>
      </c>
      <c r="B809" s="20" t="s">
        <v>1630</v>
      </c>
      <c r="C809" s="5" t="s">
        <v>1631</v>
      </c>
      <c r="D809" s="101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108">
        <v>44578</v>
      </c>
      <c r="B810" s="20" t="s">
        <v>480</v>
      </c>
      <c r="C810" s="5" t="s">
        <v>1632</v>
      </c>
      <c r="D810" s="101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108">
        <v>44578</v>
      </c>
      <c r="B811" s="20" t="s">
        <v>718</v>
      </c>
      <c r="C811" s="5" t="s">
        <v>1633</v>
      </c>
      <c r="D811" s="101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108">
        <v>44578</v>
      </c>
      <c r="B812" s="20" t="s">
        <v>1610</v>
      </c>
      <c r="C812" s="5" t="s">
        <v>1634</v>
      </c>
      <c r="D812" s="101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108">
        <v>44578</v>
      </c>
      <c r="B813" s="20" t="s">
        <v>1494</v>
      </c>
      <c r="C813" s="5" t="s">
        <v>1635</v>
      </c>
      <c r="D813" s="101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108">
        <v>44579</v>
      </c>
      <c r="B814" s="21" t="s">
        <v>20</v>
      </c>
      <c r="C814" s="11" t="s">
        <v>1636</v>
      </c>
      <c r="D814" s="101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108">
        <v>44579</v>
      </c>
      <c r="B815" s="21" t="s">
        <v>783</v>
      </c>
      <c r="C815" s="11" t="s">
        <v>1637</v>
      </c>
      <c r="D815" s="101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108">
        <v>44579</v>
      </c>
      <c r="B816" s="21" t="s">
        <v>661</v>
      </c>
      <c r="C816" s="11" t="s">
        <v>1638</v>
      </c>
      <c r="D816" s="101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108">
        <v>44579</v>
      </c>
      <c r="B817" s="20" t="s">
        <v>1072</v>
      </c>
      <c r="C817" s="5" t="s">
        <v>1639</v>
      </c>
      <c r="D817" s="101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108">
        <v>44579</v>
      </c>
      <c r="B818" s="20" t="s">
        <v>1287</v>
      </c>
      <c r="C818" s="5" t="s">
        <v>1640</v>
      </c>
      <c r="D818" s="101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108">
        <v>44579</v>
      </c>
      <c r="B819" s="20" t="s">
        <v>1641</v>
      </c>
      <c r="C819" s="5" t="s">
        <v>1642</v>
      </c>
      <c r="D819" s="101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108">
        <v>44579</v>
      </c>
      <c r="B820" s="20" t="s">
        <v>1643</v>
      </c>
      <c r="C820" s="5" t="s">
        <v>1644</v>
      </c>
      <c r="D820" s="101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108">
        <v>44579</v>
      </c>
      <c r="B821" s="20" t="s">
        <v>1532</v>
      </c>
      <c r="C821" s="5" t="s">
        <v>1645</v>
      </c>
      <c r="D821" s="101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108">
        <v>44579</v>
      </c>
      <c r="B822" s="20" t="s">
        <v>1646</v>
      </c>
      <c r="C822" s="5" t="s">
        <v>1647</v>
      </c>
      <c r="D822" s="101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108">
        <v>44579</v>
      </c>
      <c r="B823" s="20" t="s">
        <v>1648</v>
      </c>
      <c r="C823" s="5" t="s">
        <v>1649</v>
      </c>
      <c r="D823" s="101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108">
        <v>44579</v>
      </c>
      <c r="B824" s="20" t="s">
        <v>1042</v>
      </c>
      <c r="C824" s="5" t="s">
        <v>1650</v>
      </c>
      <c r="D824" s="101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108">
        <v>44579</v>
      </c>
      <c r="B825" s="20" t="s">
        <v>818</v>
      </c>
      <c r="C825" s="5" t="s">
        <v>1651</v>
      </c>
      <c r="D825" s="101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108">
        <v>44579</v>
      </c>
      <c r="B826" s="20" t="s">
        <v>534</v>
      </c>
      <c r="C826" s="5" t="s">
        <v>1652</v>
      </c>
      <c r="D826" s="101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108">
        <v>44579</v>
      </c>
      <c r="B827" s="20" t="s">
        <v>930</v>
      </c>
      <c r="C827" s="5" t="s">
        <v>1653</v>
      </c>
      <c r="D827" s="101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108">
        <v>44579</v>
      </c>
      <c r="B828" s="20" t="s">
        <v>1156</v>
      </c>
      <c r="C828" s="5" t="s">
        <v>1654</v>
      </c>
      <c r="D828" s="101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108">
        <v>44579</v>
      </c>
      <c r="B829" s="20" t="s">
        <v>1194</v>
      </c>
      <c r="C829" s="5" t="s">
        <v>1655</v>
      </c>
      <c r="D829" s="101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108">
        <v>44580</v>
      </c>
      <c r="B830" s="20" t="s">
        <v>1656</v>
      </c>
      <c r="C830" s="5" t="s">
        <v>1657</v>
      </c>
      <c r="D830" s="101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108">
        <v>44580</v>
      </c>
      <c r="B831" s="21" t="s">
        <v>834</v>
      </c>
      <c r="C831" s="11" t="s">
        <v>1658</v>
      </c>
      <c r="D831" s="101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108">
        <v>44580</v>
      </c>
      <c r="B832" s="21" t="s">
        <v>1659</v>
      </c>
      <c r="C832" s="11" t="s">
        <v>1660</v>
      </c>
      <c r="D832" s="101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108">
        <v>44580</v>
      </c>
      <c r="B833" s="20" t="s">
        <v>1643</v>
      </c>
      <c r="C833" s="5" t="s">
        <v>1661</v>
      </c>
      <c r="D833" s="101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108">
        <v>44580</v>
      </c>
      <c r="B834" s="20" t="s">
        <v>1662</v>
      </c>
      <c r="C834" s="5" t="s">
        <v>1663</v>
      </c>
      <c r="D834" s="101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108">
        <v>44580</v>
      </c>
      <c r="B835" s="20" t="s">
        <v>1646</v>
      </c>
      <c r="C835" s="5" t="s">
        <v>1664</v>
      </c>
      <c r="D835" s="101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108">
        <v>44580</v>
      </c>
      <c r="B836" s="20" t="s">
        <v>1665</v>
      </c>
      <c r="C836" s="5" t="s">
        <v>1666</v>
      </c>
      <c r="D836" s="101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108">
        <v>44580</v>
      </c>
      <c r="B837" s="20" t="s">
        <v>1667</v>
      </c>
      <c r="C837" s="5" t="s">
        <v>1668</v>
      </c>
      <c r="D837" s="101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108">
        <v>44580</v>
      </c>
      <c r="B838" s="20" t="s">
        <v>1669</v>
      </c>
      <c r="C838" s="5" t="s">
        <v>1670</v>
      </c>
      <c r="D838" s="101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108">
        <v>44580</v>
      </c>
      <c r="B839" s="20" t="s">
        <v>309</v>
      </c>
      <c r="C839" s="5" t="s">
        <v>1671</v>
      </c>
      <c r="D839" s="101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108">
        <v>44580</v>
      </c>
      <c r="B840" s="20" t="s">
        <v>1673</v>
      </c>
      <c r="C840" s="5" t="s">
        <v>1674</v>
      </c>
      <c r="D840" s="101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108">
        <v>44581</v>
      </c>
      <c r="B841" s="20" t="s">
        <v>1675</v>
      </c>
      <c r="C841" s="5" t="s">
        <v>1676</v>
      </c>
      <c r="D841" s="101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108">
        <v>44581</v>
      </c>
      <c r="B842" s="20" t="s">
        <v>1385</v>
      </c>
      <c r="C842" s="5" t="s">
        <v>1677</v>
      </c>
      <c r="D842" s="101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108">
        <v>44581</v>
      </c>
      <c r="B843" s="20" t="s">
        <v>1678</v>
      </c>
      <c r="C843" s="5" t="s">
        <v>1679</v>
      </c>
      <c r="D843" s="101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108">
        <v>44581</v>
      </c>
      <c r="B844" s="20" t="s">
        <v>1680</v>
      </c>
      <c r="C844" s="5" t="s">
        <v>1681</v>
      </c>
      <c r="D844" s="101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108">
        <v>44581</v>
      </c>
      <c r="B845" s="20" t="s">
        <v>1680</v>
      </c>
      <c r="C845" s="5" t="s">
        <v>1681</v>
      </c>
      <c r="D845" s="101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108">
        <v>44581</v>
      </c>
      <c r="B846" s="20" t="s">
        <v>1682</v>
      </c>
      <c r="C846" s="5" t="s">
        <v>1683</v>
      </c>
      <c r="D846" s="101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108">
        <v>44581</v>
      </c>
      <c r="B847" s="20" t="s">
        <v>1608</v>
      </c>
      <c r="C847" s="5" t="s">
        <v>1684</v>
      </c>
      <c r="D847" s="101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108">
        <v>44581</v>
      </c>
      <c r="B848" s="20" t="s">
        <v>1156</v>
      </c>
      <c r="C848" s="5" t="s">
        <v>1685</v>
      </c>
      <c r="D848" s="101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108">
        <v>44581</v>
      </c>
      <c r="B849" s="20" t="s">
        <v>1342</v>
      </c>
      <c r="C849" s="5" t="s">
        <v>1686</v>
      </c>
      <c r="D849" s="101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108">
        <v>44581</v>
      </c>
      <c r="B850" s="20" t="s">
        <v>1687</v>
      </c>
      <c r="C850" s="5" t="s">
        <v>1688</v>
      </c>
      <c r="D850" s="101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108">
        <v>44581</v>
      </c>
      <c r="B851" s="20" t="s">
        <v>1689</v>
      </c>
      <c r="C851" s="5" t="s">
        <v>1690</v>
      </c>
      <c r="D851" s="101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108">
        <v>44581</v>
      </c>
      <c r="B852" s="20" t="s">
        <v>1691</v>
      </c>
      <c r="C852" s="5" t="s">
        <v>1692</v>
      </c>
      <c r="D852" s="101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108">
        <v>44581</v>
      </c>
      <c r="B853" s="20" t="s">
        <v>1051</v>
      </c>
      <c r="C853" s="5" t="s">
        <v>1693</v>
      </c>
      <c r="D853" s="101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108">
        <v>44581</v>
      </c>
      <c r="B854" s="20" t="s">
        <v>1694</v>
      </c>
      <c r="C854" s="5" t="s">
        <v>1695</v>
      </c>
      <c r="D854" s="101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108">
        <v>44581</v>
      </c>
      <c r="B855" s="20" t="s">
        <v>1696</v>
      </c>
      <c r="C855" s="5" t="s">
        <v>1697</v>
      </c>
      <c r="D855" s="101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108">
        <v>44581</v>
      </c>
      <c r="B856" s="20" t="s">
        <v>452</v>
      </c>
      <c r="C856" s="5" t="s">
        <v>1698</v>
      </c>
      <c r="D856" s="101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108">
        <v>44582</v>
      </c>
      <c r="B857" s="20" t="s">
        <v>295</v>
      </c>
      <c r="C857" s="5" t="s">
        <v>1699</v>
      </c>
      <c r="D857" s="101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108">
        <v>44582</v>
      </c>
      <c r="B858" s="20" t="s">
        <v>1700</v>
      </c>
      <c r="C858" s="5" t="s">
        <v>1701</v>
      </c>
      <c r="D858" s="101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108">
        <v>44582</v>
      </c>
      <c r="B859" s="20" t="s">
        <v>1702</v>
      </c>
      <c r="C859" s="5" t="s">
        <v>1703</v>
      </c>
      <c r="D859" s="101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108">
        <v>44582</v>
      </c>
      <c r="B860" s="20" t="s">
        <v>355</v>
      </c>
      <c r="C860" s="5" t="s">
        <v>1704</v>
      </c>
      <c r="D860" s="101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108">
        <v>44582</v>
      </c>
      <c r="B861" s="20" t="s">
        <v>1352</v>
      </c>
      <c r="C861" s="5" t="s">
        <v>1705</v>
      </c>
      <c r="D861" s="101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108">
        <v>44582</v>
      </c>
      <c r="B862" s="20" t="s">
        <v>1706</v>
      </c>
      <c r="C862" s="5" t="s">
        <v>1707</v>
      </c>
      <c r="D862" s="101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108">
        <v>44582</v>
      </c>
      <c r="B863" s="20" t="s">
        <v>1708</v>
      </c>
      <c r="C863" s="5" t="s">
        <v>1709</v>
      </c>
      <c r="D863" s="101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108">
        <v>44582</v>
      </c>
      <c r="B864" s="20" t="s">
        <v>1710</v>
      </c>
      <c r="C864" s="5" t="s">
        <v>1711</v>
      </c>
      <c r="D864" s="101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108">
        <v>44582</v>
      </c>
      <c r="B865" s="20" t="s">
        <v>452</v>
      </c>
      <c r="C865" s="5" t="s">
        <v>1712</v>
      </c>
      <c r="D865" s="101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108">
        <v>44583</v>
      </c>
      <c r="B866" s="20" t="s">
        <v>930</v>
      </c>
      <c r="C866" s="5" t="s">
        <v>1713</v>
      </c>
      <c r="D866" s="101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108">
        <v>44583</v>
      </c>
      <c r="B867" s="20" t="s">
        <v>1714</v>
      </c>
      <c r="C867" s="5" t="s">
        <v>1715</v>
      </c>
      <c r="D867" s="101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108">
        <v>44583</v>
      </c>
      <c r="B868" s="20" t="s">
        <v>1716</v>
      </c>
      <c r="C868" s="5" t="s">
        <v>1717</v>
      </c>
      <c r="D868" s="101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108">
        <v>44583</v>
      </c>
      <c r="B869" s="21" t="s">
        <v>820</v>
      </c>
      <c r="C869" s="11" t="s">
        <v>1718</v>
      </c>
      <c r="D869" s="101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108">
        <v>44583</v>
      </c>
      <c r="B870" s="21" t="s">
        <v>743</v>
      </c>
      <c r="C870" s="11" t="s">
        <v>1719</v>
      </c>
      <c r="D870" s="101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108">
        <v>44583</v>
      </c>
      <c r="B871" s="21" t="s">
        <v>1720</v>
      </c>
      <c r="C871" s="11" t="s">
        <v>1721</v>
      </c>
      <c r="D871" s="101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108">
        <v>44583</v>
      </c>
      <c r="B872" s="21" t="s">
        <v>1722</v>
      </c>
      <c r="C872" s="11" t="s">
        <v>1723</v>
      </c>
      <c r="D872" s="101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108">
        <v>44583</v>
      </c>
      <c r="B873" s="21" t="s">
        <v>1722</v>
      </c>
      <c r="C873" s="11" t="s">
        <v>1723</v>
      </c>
      <c r="D873" s="101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108">
        <v>44583</v>
      </c>
      <c r="B874" s="21" t="s">
        <v>1722</v>
      </c>
      <c r="C874" s="11" t="s">
        <v>1723</v>
      </c>
      <c r="D874" s="101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108">
        <v>44583</v>
      </c>
      <c r="B875" s="20" t="s">
        <v>359</v>
      </c>
      <c r="C875" s="5" t="s">
        <v>1724</v>
      </c>
      <c r="D875" s="101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108">
        <v>44583</v>
      </c>
      <c r="B876" s="20" t="s">
        <v>1706</v>
      </c>
      <c r="C876" s="5" t="s">
        <v>1725</v>
      </c>
      <c r="D876" s="101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108">
        <v>44583</v>
      </c>
      <c r="B877" s="20" t="s">
        <v>1708</v>
      </c>
      <c r="C877" s="5" t="s">
        <v>1726</v>
      </c>
      <c r="D877" s="101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108">
        <v>44583</v>
      </c>
      <c r="B878" s="20" t="s">
        <v>1706</v>
      </c>
      <c r="C878" s="5" t="s">
        <v>1727</v>
      </c>
      <c r="D878" s="101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108">
        <v>44585</v>
      </c>
      <c r="B879" s="20" t="s">
        <v>628</v>
      </c>
      <c r="C879" s="5" t="s">
        <v>1728</v>
      </c>
      <c r="D879" s="101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108">
        <v>44585</v>
      </c>
      <c r="B880" s="20" t="s">
        <v>1729</v>
      </c>
      <c r="C880" s="5" t="s">
        <v>1730</v>
      </c>
      <c r="D880" s="101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108">
        <v>44585</v>
      </c>
      <c r="B881" s="20" t="s">
        <v>1277</v>
      </c>
      <c r="C881" s="5" t="s">
        <v>1731</v>
      </c>
      <c r="D881" s="101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108">
        <v>44585</v>
      </c>
      <c r="B882" s="21" t="s">
        <v>1732</v>
      </c>
      <c r="C882" s="11" t="s">
        <v>1733</v>
      </c>
      <c r="D882" s="101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108">
        <v>44585</v>
      </c>
      <c r="B883" s="21" t="s">
        <v>1044</v>
      </c>
      <c r="C883" s="11" t="s">
        <v>1734</v>
      </c>
      <c r="D883" s="101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108">
        <v>44585</v>
      </c>
      <c r="B884" s="21" t="s">
        <v>474</v>
      </c>
      <c r="C884" s="11" t="s">
        <v>1735</v>
      </c>
      <c r="D884" s="101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108">
        <v>44585</v>
      </c>
      <c r="B885" s="21" t="s">
        <v>1736</v>
      </c>
      <c r="C885" s="11" t="s">
        <v>1737</v>
      </c>
      <c r="D885" s="101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108">
        <v>44585</v>
      </c>
      <c r="B886" s="20" t="s">
        <v>1738</v>
      </c>
      <c r="C886" s="5" t="s">
        <v>1739</v>
      </c>
      <c r="D886" s="101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108">
        <v>44585</v>
      </c>
      <c r="B887" s="20" t="s">
        <v>1740</v>
      </c>
      <c r="C887" s="5" t="s">
        <v>1741</v>
      </c>
      <c r="D887" s="101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108">
        <v>44585</v>
      </c>
      <c r="B888" s="20" t="s">
        <v>1329</v>
      </c>
      <c r="C888" s="5" t="s">
        <v>1742</v>
      </c>
      <c r="D888" s="101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108">
        <v>44586</v>
      </c>
      <c r="B889" s="20" t="s">
        <v>384</v>
      </c>
      <c r="C889" s="5" t="s">
        <v>1743</v>
      </c>
      <c r="D889" s="101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108">
        <v>44586</v>
      </c>
      <c r="B890" s="20" t="s">
        <v>1532</v>
      </c>
      <c r="C890" s="5" t="s">
        <v>1744</v>
      </c>
      <c r="D890" s="101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108">
        <v>44586</v>
      </c>
      <c r="B891" s="21" t="s">
        <v>1100</v>
      </c>
      <c r="C891" s="11" t="s">
        <v>1745</v>
      </c>
      <c r="D891" s="101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108">
        <v>44586</v>
      </c>
      <c r="B892" s="20" t="s">
        <v>1746</v>
      </c>
      <c r="C892" s="5" t="s">
        <v>1747</v>
      </c>
      <c r="D892" s="101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108">
        <v>44586</v>
      </c>
      <c r="B893" s="20" t="s">
        <v>1453</v>
      </c>
      <c r="C893" s="5" t="s">
        <v>1748</v>
      </c>
      <c r="D893" s="101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108">
        <v>44586</v>
      </c>
      <c r="B894" s="20" t="s">
        <v>1749</v>
      </c>
      <c r="C894" s="5" t="s">
        <v>1750</v>
      </c>
      <c r="D894" s="101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108">
        <v>44586</v>
      </c>
      <c r="B895" s="20" t="s">
        <v>1751</v>
      </c>
      <c r="C895" s="5" t="s">
        <v>1752</v>
      </c>
      <c r="D895" s="101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108">
        <v>44586</v>
      </c>
      <c r="B896" s="20" t="s">
        <v>1753</v>
      </c>
      <c r="C896" s="5" t="s">
        <v>1754</v>
      </c>
      <c r="D896" s="101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108">
        <v>44586</v>
      </c>
      <c r="B897" s="20" t="s">
        <v>1755</v>
      </c>
      <c r="C897" s="5" t="s">
        <v>1756</v>
      </c>
      <c r="D897" s="101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108">
        <v>44586</v>
      </c>
      <c r="B898" s="20" t="s">
        <v>1757</v>
      </c>
      <c r="C898" s="5" t="s">
        <v>1758</v>
      </c>
      <c r="D898" s="101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108">
        <v>44586</v>
      </c>
      <c r="B899" s="20" t="s">
        <v>441</v>
      </c>
      <c r="C899" s="5" t="s">
        <v>1759</v>
      </c>
      <c r="D899" s="101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108">
        <v>44588</v>
      </c>
      <c r="B900" s="20" t="s">
        <v>1054</v>
      </c>
      <c r="C900" s="5" t="s">
        <v>1760</v>
      </c>
      <c r="D900" s="101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108">
        <v>44588</v>
      </c>
      <c r="B901" s="20" t="s">
        <v>1761</v>
      </c>
      <c r="C901" s="5" t="s">
        <v>1762</v>
      </c>
      <c r="D901" s="101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108">
        <v>44588</v>
      </c>
      <c r="B902" s="20" t="s">
        <v>1763</v>
      </c>
      <c r="C902" s="5" t="s">
        <v>1764</v>
      </c>
      <c r="D902" s="101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108">
        <v>44588</v>
      </c>
      <c r="B903" s="20" t="s">
        <v>1765</v>
      </c>
      <c r="C903" s="5" t="s">
        <v>1766</v>
      </c>
      <c r="D903" s="101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108">
        <v>44588</v>
      </c>
      <c r="B904" s="20" t="s">
        <v>1767</v>
      </c>
      <c r="C904" s="5" t="s">
        <v>1768</v>
      </c>
      <c r="D904" s="101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108">
        <v>44588</v>
      </c>
      <c r="B905" s="20" t="s">
        <v>320</v>
      </c>
      <c r="C905" s="5" t="s">
        <v>1769</v>
      </c>
      <c r="D905" s="101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108">
        <v>44588</v>
      </c>
      <c r="B906" s="21" t="s">
        <v>1160</v>
      </c>
      <c r="C906" s="11" t="s">
        <v>1770</v>
      </c>
      <c r="D906" s="101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108">
        <v>44588</v>
      </c>
      <c r="B907" s="20" t="s">
        <v>846</v>
      </c>
      <c r="C907" s="5" t="s">
        <v>1771</v>
      </c>
      <c r="D907" s="101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108">
        <v>44588</v>
      </c>
      <c r="B908" s="20" t="s">
        <v>1755</v>
      </c>
      <c r="C908" s="5" t="s">
        <v>1772</v>
      </c>
      <c r="D908" s="101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108">
        <v>44588</v>
      </c>
      <c r="B909" s="20" t="s">
        <v>448</v>
      </c>
      <c r="C909" s="5" t="s">
        <v>1773</v>
      </c>
      <c r="D909" s="101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108">
        <v>44588</v>
      </c>
      <c r="B910" s="20" t="s">
        <v>1774</v>
      </c>
      <c r="C910" s="5" t="s">
        <v>1775</v>
      </c>
      <c r="D910" s="101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108">
        <v>44588</v>
      </c>
      <c r="B911" s="20" t="s">
        <v>1776</v>
      </c>
      <c r="C911" s="5" t="s">
        <v>1777</v>
      </c>
      <c r="D911" s="101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108">
        <v>44588</v>
      </c>
      <c r="B912" s="20" t="s">
        <v>1778</v>
      </c>
      <c r="C912" s="5" t="s">
        <v>1779</v>
      </c>
      <c r="D912" s="101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108">
        <v>44588</v>
      </c>
      <c r="B913" s="20" t="s">
        <v>1780</v>
      </c>
      <c r="C913" s="5" t="s">
        <v>1781</v>
      </c>
      <c r="D913" s="101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108">
        <v>44588</v>
      </c>
      <c r="B914" s="20" t="s">
        <v>1782</v>
      </c>
      <c r="C914" s="5" t="s">
        <v>1783</v>
      </c>
      <c r="D914" s="101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108">
        <v>44588</v>
      </c>
      <c r="B915" s="20" t="s">
        <v>1784</v>
      </c>
      <c r="C915" s="5" t="s">
        <v>1785</v>
      </c>
      <c r="D915" s="101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108">
        <v>44588</v>
      </c>
      <c r="B916" s="20" t="s">
        <v>1786</v>
      </c>
      <c r="C916" s="5" t="s">
        <v>1787</v>
      </c>
      <c r="D916" s="101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108">
        <v>44588</v>
      </c>
      <c r="B917" s="20" t="s">
        <v>1788</v>
      </c>
      <c r="C917" s="5" t="s">
        <v>1789</v>
      </c>
      <c r="D917" s="101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108">
        <v>44588</v>
      </c>
      <c r="B918" s="20" t="s">
        <v>1790</v>
      </c>
      <c r="C918" s="5" t="s">
        <v>1791</v>
      </c>
      <c r="D918" s="101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108">
        <v>44588</v>
      </c>
      <c r="B919" s="20" t="s">
        <v>1792</v>
      </c>
      <c r="C919" s="5" t="s">
        <v>1793</v>
      </c>
      <c r="D919" s="101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108">
        <v>44588</v>
      </c>
      <c r="B920" s="20" t="s">
        <v>1755</v>
      </c>
      <c r="C920" s="5" t="s">
        <v>1794</v>
      </c>
      <c r="D920" s="101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108">
        <v>44588</v>
      </c>
      <c r="B921" s="20" t="s">
        <v>1795</v>
      </c>
      <c r="C921" s="5" t="s">
        <v>1796</v>
      </c>
      <c r="D921" s="101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108">
        <v>44589</v>
      </c>
      <c r="B922" s="20" t="s">
        <v>1797</v>
      </c>
      <c r="C922" s="5" t="s">
        <v>1798</v>
      </c>
      <c r="D922" s="101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108">
        <v>44589</v>
      </c>
      <c r="B923" s="20" t="s">
        <v>1217</v>
      </c>
      <c r="C923" s="5" t="s">
        <v>1799</v>
      </c>
      <c r="D923" s="101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108">
        <v>44589</v>
      </c>
      <c r="B924" s="20" t="s">
        <v>536</v>
      </c>
      <c r="C924" s="5" t="s">
        <v>1800</v>
      </c>
      <c r="D924" s="101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108">
        <v>44589</v>
      </c>
      <c r="B925" s="20" t="s">
        <v>757</v>
      </c>
      <c r="C925" s="5" t="s">
        <v>1801</v>
      </c>
      <c r="D925" s="101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108">
        <v>44589</v>
      </c>
      <c r="B926" s="20" t="s">
        <v>720</v>
      </c>
      <c r="C926" s="5" t="s">
        <v>1802</v>
      </c>
      <c r="D926" s="101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108">
        <v>44589</v>
      </c>
      <c r="B927" s="20" t="s">
        <v>1803</v>
      </c>
      <c r="C927" s="5" t="s">
        <v>1804</v>
      </c>
      <c r="D927" s="101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108">
        <v>44589</v>
      </c>
      <c r="B928" s="20" t="s">
        <v>1805</v>
      </c>
      <c r="C928" s="5" t="s">
        <v>1806</v>
      </c>
      <c r="D928" s="101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108">
        <v>44589</v>
      </c>
      <c r="B929" s="20" t="s">
        <v>1807</v>
      </c>
      <c r="C929" s="5" t="s">
        <v>1808</v>
      </c>
      <c r="D929" s="101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108">
        <v>44589</v>
      </c>
      <c r="B930" s="20" t="s">
        <v>1755</v>
      </c>
      <c r="C930" s="5" t="s">
        <v>1809</v>
      </c>
      <c r="D930" s="101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108">
        <v>44589</v>
      </c>
      <c r="B931" s="20" t="s">
        <v>1810</v>
      </c>
      <c r="C931" s="5" t="s">
        <v>1811</v>
      </c>
      <c r="D931" s="101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108">
        <v>44589</v>
      </c>
      <c r="B932" s="20" t="s">
        <v>1812</v>
      </c>
      <c r="C932" s="5" t="s">
        <v>1813</v>
      </c>
      <c r="D932" s="101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108">
        <v>44589</v>
      </c>
      <c r="B933" s="20" t="s">
        <v>1274</v>
      </c>
      <c r="C933" s="5" t="s">
        <v>1814</v>
      </c>
      <c r="D933" s="101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108">
        <v>44589</v>
      </c>
      <c r="B934" s="20" t="s">
        <v>1815</v>
      </c>
      <c r="C934" s="5" t="s">
        <v>1816</v>
      </c>
      <c r="D934" s="101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108">
        <v>44589</v>
      </c>
      <c r="B935" s="20" t="s">
        <v>1817</v>
      </c>
      <c r="C935" s="5" t="s">
        <v>1818</v>
      </c>
      <c r="D935" s="101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108">
        <v>44589</v>
      </c>
      <c r="B936" s="20" t="s">
        <v>1755</v>
      </c>
      <c r="C936" s="5" t="s">
        <v>1819</v>
      </c>
      <c r="D936" s="101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108">
        <v>44589</v>
      </c>
      <c r="B937" s="20" t="s">
        <v>1820</v>
      </c>
      <c r="C937" s="5" t="s">
        <v>1821</v>
      </c>
      <c r="D937" s="101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108">
        <v>44589</v>
      </c>
      <c r="B938" s="20" t="s">
        <v>1822</v>
      </c>
      <c r="C938" s="5" t="s">
        <v>1823</v>
      </c>
      <c r="D938" s="101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108">
        <v>44589</v>
      </c>
      <c r="B939" s="20" t="s">
        <v>1824</v>
      </c>
      <c r="C939" s="5" t="s">
        <v>1825</v>
      </c>
      <c r="D939" s="101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108">
        <v>44589</v>
      </c>
      <c r="B940" s="20" t="s">
        <v>1826</v>
      </c>
      <c r="C940" s="5" t="s">
        <v>1827</v>
      </c>
      <c r="D940" s="101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108">
        <v>44589</v>
      </c>
      <c r="B941" s="20" t="s">
        <v>1755</v>
      </c>
      <c r="C941" s="5" t="s">
        <v>1828</v>
      </c>
      <c r="D941" s="101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108">
        <v>44589</v>
      </c>
      <c r="B942" s="20" t="s">
        <v>1829</v>
      </c>
      <c r="C942" s="5" t="s">
        <v>1830</v>
      </c>
      <c r="D942" s="101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108">
        <v>44589</v>
      </c>
      <c r="B943" s="20" t="s">
        <v>1831</v>
      </c>
      <c r="C943" s="5" t="s">
        <v>1832</v>
      </c>
      <c r="D943" s="101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108">
        <v>44589</v>
      </c>
      <c r="B944" s="20" t="s">
        <v>1401</v>
      </c>
      <c r="C944" s="5" t="s">
        <v>1833</v>
      </c>
      <c r="D944" s="101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108">
        <v>44589</v>
      </c>
      <c r="B945" s="20" t="s">
        <v>724</v>
      </c>
      <c r="C945" s="5" t="s">
        <v>1834</v>
      </c>
      <c r="D945" s="101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108">
        <v>44590</v>
      </c>
      <c r="B946" s="20" t="s">
        <v>1835</v>
      </c>
      <c r="C946" s="5" t="s">
        <v>1836</v>
      </c>
      <c r="D946" s="101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108">
        <v>44590</v>
      </c>
      <c r="B947" s="20" t="s">
        <v>1837</v>
      </c>
      <c r="C947" s="5" t="s">
        <v>1838</v>
      </c>
      <c r="D947" s="101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108">
        <v>44590</v>
      </c>
      <c r="B948" s="20" t="s">
        <v>1839</v>
      </c>
      <c r="C948" s="5" t="s">
        <v>1840</v>
      </c>
      <c r="D948" s="101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108">
        <v>44590</v>
      </c>
      <c r="B949" s="20" t="s">
        <v>1839</v>
      </c>
      <c r="C949" s="5" t="s">
        <v>1840</v>
      </c>
      <c r="D949" s="101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108">
        <v>44590</v>
      </c>
      <c r="B950" s="20" t="s">
        <v>649</v>
      </c>
      <c r="C950" s="5" t="s">
        <v>1842</v>
      </c>
      <c r="D950" s="101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108">
        <v>44590</v>
      </c>
      <c r="B951" s="20" t="s">
        <v>600</v>
      </c>
      <c r="C951" s="5" t="s">
        <v>1843</v>
      </c>
      <c r="D951" s="101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108">
        <v>44590</v>
      </c>
      <c r="B952" s="20" t="s">
        <v>1844</v>
      </c>
      <c r="C952" s="5" t="s">
        <v>1845</v>
      </c>
      <c r="D952" s="101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108">
        <v>44590</v>
      </c>
      <c r="B953" s="20" t="s">
        <v>1846</v>
      </c>
      <c r="C953" s="5" t="s">
        <v>1847</v>
      </c>
      <c r="D953" s="101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108">
        <v>44590</v>
      </c>
      <c r="B954" s="20" t="s">
        <v>1848</v>
      </c>
      <c r="C954" s="5" t="s">
        <v>1849</v>
      </c>
      <c r="D954" s="101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108">
        <v>44590</v>
      </c>
      <c r="B955" s="20" t="s">
        <v>1850</v>
      </c>
      <c r="C955" s="5" t="s">
        <v>1851</v>
      </c>
      <c r="D955" s="101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108">
        <v>44590</v>
      </c>
      <c r="B956" s="20" t="s">
        <v>1852</v>
      </c>
      <c r="C956" s="5" t="s">
        <v>1853</v>
      </c>
      <c r="D956" s="101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108">
        <v>44590</v>
      </c>
      <c r="B957" s="20" t="s">
        <v>1854</v>
      </c>
      <c r="C957" s="5" t="s">
        <v>1855</v>
      </c>
      <c r="D957" s="101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108">
        <v>44590</v>
      </c>
      <c r="B958" s="20" t="s">
        <v>1856</v>
      </c>
      <c r="C958" s="5" t="s">
        <v>1857</v>
      </c>
      <c r="D958" s="101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108">
        <v>44590</v>
      </c>
      <c r="B959" s="20" t="s">
        <v>1858</v>
      </c>
      <c r="C959" s="5" t="s">
        <v>1859</v>
      </c>
      <c r="D959" s="101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108">
        <v>44590</v>
      </c>
      <c r="B960" s="20" t="s">
        <v>1860</v>
      </c>
      <c r="C960" s="5" t="s">
        <v>1861</v>
      </c>
      <c r="D960" s="101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108">
        <v>44590</v>
      </c>
      <c r="B961" s="20" t="s">
        <v>1862</v>
      </c>
      <c r="C961" s="5" t="s">
        <v>1863</v>
      </c>
      <c r="D961" s="101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108">
        <v>44590</v>
      </c>
      <c r="B962" s="20" t="s">
        <v>1864</v>
      </c>
      <c r="C962" s="5" t="s">
        <v>1865</v>
      </c>
      <c r="D962" s="101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108">
        <v>44590</v>
      </c>
      <c r="B963" s="20" t="s">
        <v>1866</v>
      </c>
      <c r="C963" s="5" t="s">
        <v>1867</v>
      </c>
      <c r="D963" s="101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108">
        <v>44590</v>
      </c>
      <c r="B964" s="20" t="s">
        <v>1051</v>
      </c>
      <c r="C964" s="5" t="s">
        <v>1868</v>
      </c>
      <c r="D964" s="101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108">
        <v>44590</v>
      </c>
      <c r="B965" s="20" t="s">
        <v>1869</v>
      </c>
      <c r="C965" s="5" t="s">
        <v>1870</v>
      </c>
      <c r="D965" s="101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108">
        <v>44590</v>
      </c>
      <c r="B966" s="20" t="s">
        <v>1871</v>
      </c>
      <c r="C966" s="5" t="s">
        <v>1872</v>
      </c>
      <c r="D966" s="101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108">
        <v>44590</v>
      </c>
      <c r="B967" s="20" t="s">
        <v>1835</v>
      </c>
      <c r="C967" s="5" t="s">
        <v>1873</v>
      </c>
      <c r="D967" s="101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108">
        <v>44590</v>
      </c>
      <c r="B968" s="20" t="s">
        <v>1755</v>
      </c>
      <c r="C968" s="5" t="s">
        <v>1874</v>
      </c>
      <c r="D968" s="101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108">
        <v>44590</v>
      </c>
      <c r="B969" s="20" t="s">
        <v>1608</v>
      </c>
      <c r="C969" s="5" t="s">
        <v>1875</v>
      </c>
      <c r="D969" s="101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108">
        <v>44590</v>
      </c>
      <c r="B970" s="20" t="s">
        <v>1279</v>
      </c>
      <c r="C970" s="5" t="s">
        <v>1876</v>
      </c>
      <c r="D970" s="101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108">
        <v>44592</v>
      </c>
      <c r="B971" s="20" t="s">
        <v>765</v>
      </c>
      <c r="C971" s="5" t="s">
        <v>1877</v>
      </c>
      <c r="D971" s="101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108">
        <v>44592</v>
      </c>
      <c r="B972" s="20" t="s">
        <v>765</v>
      </c>
      <c r="C972" s="5" t="s">
        <v>1877</v>
      </c>
      <c r="D972" s="101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108">
        <v>44592</v>
      </c>
      <c r="B973" s="20" t="s">
        <v>1619</v>
      </c>
      <c r="C973" s="5" t="s">
        <v>1878</v>
      </c>
      <c r="D973" s="101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108">
        <v>44592</v>
      </c>
      <c r="B974" s="20" t="s">
        <v>1879</v>
      </c>
      <c r="C974" s="5" t="s">
        <v>1880</v>
      </c>
      <c r="D974" s="101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108">
        <v>44592</v>
      </c>
      <c r="B975" s="20" t="s">
        <v>1881</v>
      </c>
      <c r="C975" s="5" t="s">
        <v>1882</v>
      </c>
      <c r="D975" s="101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108">
        <v>44592</v>
      </c>
      <c r="B976" s="20" t="s">
        <v>1883</v>
      </c>
      <c r="C976" s="5" t="s">
        <v>1884</v>
      </c>
      <c r="D976" s="101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108">
        <v>44592</v>
      </c>
      <c r="B977" s="20" t="s">
        <v>1883</v>
      </c>
      <c r="C977" s="5" t="s">
        <v>1884</v>
      </c>
      <c r="D977" s="101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108">
        <v>44592</v>
      </c>
      <c r="B978" s="21" t="s">
        <v>1885</v>
      </c>
      <c r="C978" s="11" t="s">
        <v>1886</v>
      </c>
      <c r="D978" s="101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108">
        <v>44592</v>
      </c>
      <c r="B979" s="20" t="s">
        <v>610</v>
      </c>
      <c r="C979" s="5" t="s">
        <v>1887</v>
      </c>
      <c r="D979" s="101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108">
        <v>44592</v>
      </c>
      <c r="B980" s="20" t="s">
        <v>1888</v>
      </c>
      <c r="C980" s="5" t="s">
        <v>1889</v>
      </c>
      <c r="D980" s="101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108">
        <v>44592</v>
      </c>
      <c r="B981" s="20" t="s">
        <v>1890</v>
      </c>
      <c r="C981" s="5" t="s">
        <v>1891</v>
      </c>
      <c r="D981" s="101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108">
        <v>44592</v>
      </c>
      <c r="B982" s="20" t="s">
        <v>1229</v>
      </c>
      <c r="C982" s="5" t="s">
        <v>1892</v>
      </c>
      <c r="D982" s="101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108">
        <v>44592</v>
      </c>
      <c r="B983" s="20" t="s">
        <v>534</v>
      </c>
      <c r="C983" s="5" t="s">
        <v>1893</v>
      </c>
      <c r="D983" s="101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108">
        <v>44593</v>
      </c>
      <c r="B984" s="20" t="s">
        <v>1504</v>
      </c>
      <c r="C984" s="5" t="s">
        <v>1894</v>
      </c>
      <c r="D984" s="101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108">
        <v>44593</v>
      </c>
      <c r="B985" s="20" t="s">
        <v>1895</v>
      </c>
      <c r="C985" s="5" t="s">
        <v>1896</v>
      </c>
      <c r="D985" s="101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108">
        <v>44593</v>
      </c>
      <c r="B986" s="20" t="s">
        <v>1897</v>
      </c>
      <c r="C986" s="5" t="s">
        <v>1898</v>
      </c>
      <c r="D986" s="101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108">
        <v>44593</v>
      </c>
      <c r="B987" s="21" t="s">
        <v>1154</v>
      </c>
      <c r="C987" s="11" t="s">
        <v>1899</v>
      </c>
      <c r="D987" s="101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108">
        <v>44593</v>
      </c>
      <c r="B988" s="21" t="s">
        <v>1176</v>
      </c>
      <c r="C988" s="11" t="s">
        <v>1900</v>
      </c>
      <c r="D988" s="101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108">
        <v>44593</v>
      </c>
      <c r="B989" s="20" t="s">
        <v>1401</v>
      </c>
      <c r="C989" s="5" t="s">
        <v>1901</v>
      </c>
      <c r="D989" s="101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108">
        <v>44594</v>
      </c>
      <c r="B990" s="20" t="s">
        <v>1042</v>
      </c>
      <c r="C990" s="5" t="s">
        <v>1902</v>
      </c>
      <c r="D990" s="101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108">
        <v>44594</v>
      </c>
      <c r="B991" s="21" t="s">
        <v>511</v>
      </c>
      <c r="C991" s="11" t="s">
        <v>1903</v>
      </c>
      <c r="D991" s="101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108">
        <v>44594</v>
      </c>
      <c r="B992" s="20" t="s">
        <v>1904</v>
      </c>
      <c r="C992" s="5" t="s">
        <v>1905</v>
      </c>
      <c r="D992" s="101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108">
        <v>44595</v>
      </c>
      <c r="B993" s="20" t="s">
        <v>1906</v>
      </c>
      <c r="C993" s="5" t="s">
        <v>1907</v>
      </c>
      <c r="D993" s="101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108">
        <v>44595</v>
      </c>
      <c r="B994" s="20" t="s">
        <v>1648</v>
      </c>
      <c r="C994" s="5" t="s">
        <v>1908</v>
      </c>
      <c r="D994" s="101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108">
        <v>44595</v>
      </c>
      <c r="B995" s="20" t="s">
        <v>339</v>
      </c>
      <c r="C995" s="5" t="s">
        <v>1909</v>
      </c>
      <c r="D995" s="101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108">
        <v>44595</v>
      </c>
      <c r="B996" s="20" t="s">
        <v>1910</v>
      </c>
      <c r="C996" s="5" t="s">
        <v>1911</v>
      </c>
      <c r="D996" s="101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108">
        <v>44595</v>
      </c>
      <c r="B997" s="20" t="s">
        <v>1912</v>
      </c>
      <c r="C997" s="5" t="s">
        <v>1913</v>
      </c>
      <c r="D997" s="101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108">
        <v>44595</v>
      </c>
      <c r="B998" s="21" t="s">
        <v>1914</v>
      </c>
      <c r="C998" s="11" t="s">
        <v>1915</v>
      </c>
      <c r="D998" s="101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108">
        <v>44595</v>
      </c>
      <c r="B999" s="20" t="s">
        <v>771</v>
      </c>
      <c r="C999" s="5" t="s">
        <v>1916</v>
      </c>
      <c r="D999" s="101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108">
        <v>44595</v>
      </c>
      <c r="B1000" s="20" t="s">
        <v>1917</v>
      </c>
      <c r="C1000" s="5" t="s">
        <v>1918</v>
      </c>
      <c r="D1000" s="101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108">
        <v>44595</v>
      </c>
      <c r="B1001" s="20" t="s">
        <v>320</v>
      </c>
      <c r="C1001" s="5" t="s">
        <v>1919</v>
      </c>
      <c r="D1001" s="101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108">
        <v>44596</v>
      </c>
      <c r="B1002" s="20" t="s">
        <v>1217</v>
      </c>
      <c r="C1002" s="5" t="s">
        <v>1920</v>
      </c>
      <c r="D1002" s="101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108">
        <v>44596</v>
      </c>
      <c r="B1003" s="21" t="s">
        <v>1921</v>
      </c>
      <c r="C1003" s="11" t="s">
        <v>1922</v>
      </c>
      <c r="D1003" s="101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108">
        <v>44596</v>
      </c>
      <c r="B1004" s="20" t="s">
        <v>1923</v>
      </c>
      <c r="C1004" s="5" t="s">
        <v>1924</v>
      </c>
      <c r="D1004" s="101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108">
        <v>44596</v>
      </c>
      <c r="B1005" s="20" t="s">
        <v>846</v>
      </c>
      <c r="C1005" s="5" t="s">
        <v>1925</v>
      </c>
      <c r="D1005" s="101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108">
        <v>44596</v>
      </c>
      <c r="B1006" s="20" t="s">
        <v>1926</v>
      </c>
      <c r="C1006" s="5" t="s">
        <v>1927</v>
      </c>
      <c r="D1006" s="101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108">
        <v>44596</v>
      </c>
      <c r="B1007" s="20" t="s">
        <v>1928</v>
      </c>
      <c r="C1007" s="5" t="s">
        <v>1929</v>
      </c>
      <c r="D1007" s="101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108">
        <v>44596</v>
      </c>
      <c r="B1008" s="20" t="s">
        <v>1930</v>
      </c>
      <c r="C1008" s="5" t="s">
        <v>1931</v>
      </c>
      <c r="D1008" s="101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108">
        <v>44596</v>
      </c>
      <c r="B1009" s="20" t="s">
        <v>1932</v>
      </c>
      <c r="C1009" s="5" t="s">
        <v>1933</v>
      </c>
      <c r="D1009" s="101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108">
        <v>44596</v>
      </c>
      <c r="B1010" s="20" t="s">
        <v>1696</v>
      </c>
      <c r="C1010" s="5" t="s">
        <v>1934</v>
      </c>
      <c r="D1010" s="101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108">
        <v>44596</v>
      </c>
      <c r="B1011" s="20" t="s">
        <v>1935</v>
      </c>
      <c r="C1011" s="5" t="s">
        <v>1936</v>
      </c>
      <c r="D1011" s="101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108">
        <v>44596</v>
      </c>
      <c r="B1012" s="21" t="s">
        <v>1937</v>
      </c>
      <c r="C1012" s="11" t="s">
        <v>1938</v>
      </c>
      <c r="D1012" s="101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108">
        <v>44596</v>
      </c>
      <c r="B1013" s="20" t="s">
        <v>1939</v>
      </c>
      <c r="C1013" s="5" t="s">
        <v>1940</v>
      </c>
      <c r="D1013" s="101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108">
        <v>44596</v>
      </c>
      <c r="B1014" s="20" t="s">
        <v>1941</v>
      </c>
      <c r="C1014" s="5" t="s">
        <v>1942</v>
      </c>
      <c r="D1014" s="101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108">
        <v>44597</v>
      </c>
      <c r="B1015" s="20" t="s">
        <v>930</v>
      </c>
      <c r="C1015" s="5" t="s">
        <v>1943</v>
      </c>
      <c r="D1015" s="101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108">
        <v>44597</v>
      </c>
      <c r="B1016" s="20" t="s">
        <v>1944</v>
      </c>
      <c r="C1016" s="5" t="s">
        <v>1945</v>
      </c>
      <c r="D1016" s="101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108">
        <v>44597</v>
      </c>
      <c r="B1017" s="21" t="s">
        <v>1946</v>
      </c>
      <c r="C1017" s="11" t="s">
        <v>1947</v>
      </c>
      <c r="D1017" s="101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108">
        <v>44597</v>
      </c>
      <c r="B1018" s="21" t="s">
        <v>524</v>
      </c>
      <c r="C1018" s="11" t="s">
        <v>1948</v>
      </c>
      <c r="D1018" s="101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108">
        <v>44597</v>
      </c>
      <c r="B1019" s="20" t="s">
        <v>1949</v>
      </c>
      <c r="C1019" s="5" t="s">
        <v>1950</v>
      </c>
      <c r="D1019" s="101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108">
        <v>44597</v>
      </c>
      <c r="B1020" s="20" t="s">
        <v>1949</v>
      </c>
      <c r="C1020" s="5" t="s">
        <v>1951</v>
      </c>
      <c r="D1020" s="101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108">
        <v>44597</v>
      </c>
      <c r="B1021" s="20" t="s">
        <v>1952</v>
      </c>
      <c r="C1021" s="5" t="s">
        <v>1953</v>
      </c>
      <c r="D1021" s="101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108">
        <v>44597</v>
      </c>
      <c r="B1022" s="20" t="s">
        <v>1954</v>
      </c>
      <c r="C1022" s="5" t="s">
        <v>1955</v>
      </c>
      <c r="D1022" s="101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108">
        <v>44597</v>
      </c>
      <c r="B1023" s="20" t="s">
        <v>589</v>
      </c>
      <c r="C1023" s="5" t="s">
        <v>1956</v>
      </c>
      <c r="D1023" s="101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108">
        <v>44597</v>
      </c>
      <c r="B1024" s="20" t="s">
        <v>33</v>
      </c>
      <c r="C1024" s="5" t="s">
        <v>1957</v>
      </c>
      <c r="D1024" s="101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108">
        <v>44597</v>
      </c>
      <c r="B1025" s="20" t="s">
        <v>1958</v>
      </c>
      <c r="C1025" s="5" t="s">
        <v>1959</v>
      </c>
      <c r="D1025" s="101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108">
        <v>44597</v>
      </c>
      <c r="B1026" s="20" t="s">
        <v>1960</v>
      </c>
      <c r="C1026" s="5" t="s">
        <v>1961</v>
      </c>
      <c r="D1026" s="101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108">
        <v>44599</v>
      </c>
      <c r="B1027" s="20" t="s">
        <v>1962</v>
      </c>
      <c r="C1027" s="5" t="s">
        <v>1963</v>
      </c>
      <c r="D1027" s="101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108">
        <v>44599</v>
      </c>
      <c r="B1028" s="20" t="s">
        <v>870</v>
      </c>
      <c r="C1028" s="24" t="s">
        <v>1964</v>
      </c>
      <c r="D1028" s="101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108">
        <v>44599</v>
      </c>
      <c r="B1029" s="20" t="s">
        <v>1965</v>
      </c>
      <c r="C1029" s="5" t="s">
        <v>1966</v>
      </c>
      <c r="D1029" s="101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108">
        <v>44599</v>
      </c>
      <c r="B1030" s="20" t="s">
        <v>1967</v>
      </c>
      <c r="C1030" s="5" t="s">
        <v>1968</v>
      </c>
      <c r="D1030" s="101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108">
        <v>44599</v>
      </c>
      <c r="B1031" s="20" t="s">
        <v>402</v>
      </c>
      <c r="C1031" s="5" t="s">
        <v>1969</v>
      </c>
      <c r="D1031" s="101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108">
        <v>44599</v>
      </c>
      <c r="B1032" s="20" t="s">
        <v>1970</v>
      </c>
      <c r="C1032" s="5" t="s">
        <v>1971</v>
      </c>
      <c r="D1032" s="101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108">
        <v>44599</v>
      </c>
      <c r="B1033" s="20" t="s">
        <v>1972</v>
      </c>
      <c r="C1033" s="5" t="s">
        <v>1973</v>
      </c>
      <c r="D1033" s="101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108">
        <v>44599</v>
      </c>
      <c r="B1034" s="20" t="s">
        <v>1974</v>
      </c>
      <c r="C1034" s="5" t="s">
        <v>1975</v>
      </c>
      <c r="D1034" s="101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108">
        <v>44599</v>
      </c>
      <c r="B1035" s="20" t="s">
        <v>1976</v>
      </c>
      <c r="C1035" s="5" t="s">
        <v>1977</v>
      </c>
      <c r="D1035" s="101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108">
        <v>44599</v>
      </c>
      <c r="B1036" s="20" t="s">
        <v>743</v>
      </c>
      <c r="C1036" s="5" t="s">
        <v>1978</v>
      </c>
      <c r="D1036" s="101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108">
        <v>44599</v>
      </c>
      <c r="B1037" s="20" t="s">
        <v>1274</v>
      </c>
      <c r="C1037" s="5" t="s">
        <v>1979</v>
      </c>
      <c r="D1037" s="101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108">
        <v>44600</v>
      </c>
      <c r="B1038" s="20" t="s">
        <v>1980</v>
      </c>
      <c r="C1038" s="5" t="s">
        <v>1981</v>
      </c>
      <c r="D1038" s="101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108">
        <v>44600</v>
      </c>
      <c r="B1039" s="20" t="s">
        <v>1419</v>
      </c>
      <c r="C1039" s="5" t="s">
        <v>1982</v>
      </c>
      <c r="D1039" s="101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108">
        <v>44600</v>
      </c>
      <c r="B1040" s="20" t="s">
        <v>1983</v>
      </c>
      <c r="C1040" s="5" t="s">
        <v>1984</v>
      </c>
      <c r="D1040" s="101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108">
        <v>44600</v>
      </c>
      <c r="B1041" s="20" t="s">
        <v>1985</v>
      </c>
      <c r="C1041" s="5" t="s">
        <v>1986</v>
      </c>
      <c r="D1041" s="101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108">
        <v>44600</v>
      </c>
      <c r="B1042" s="21" t="s">
        <v>1987</v>
      </c>
      <c r="C1042" s="11" t="s">
        <v>1988</v>
      </c>
      <c r="D1042" s="101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108">
        <v>44600</v>
      </c>
      <c r="B1043" s="20" t="s">
        <v>1274</v>
      </c>
      <c r="C1043" s="5" t="s">
        <v>1989</v>
      </c>
      <c r="D1043" s="101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108">
        <v>44600</v>
      </c>
      <c r="B1044" s="20" t="s">
        <v>1990</v>
      </c>
      <c r="C1044" s="5" t="s">
        <v>1991</v>
      </c>
      <c r="D1044" s="101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108">
        <v>44601</v>
      </c>
      <c r="B1045" s="20" t="s">
        <v>1354</v>
      </c>
      <c r="C1045" s="24" t="s">
        <v>1992</v>
      </c>
      <c r="D1045" s="101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108">
        <v>44601</v>
      </c>
      <c r="B1046" s="20" t="s">
        <v>1646</v>
      </c>
      <c r="C1046" s="5" t="s">
        <v>1993</v>
      </c>
      <c r="D1046" s="101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108">
        <v>44601</v>
      </c>
      <c r="B1047" s="20" t="s">
        <v>1994</v>
      </c>
      <c r="C1047" s="5" t="s">
        <v>1995</v>
      </c>
      <c r="D1047" s="101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108">
        <v>44601</v>
      </c>
      <c r="B1048" s="21" t="s">
        <v>1098</v>
      </c>
      <c r="C1048" s="11" t="s">
        <v>1996</v>
      </c>
      <c r="D1048" s="101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108">
        <v>44601</v>
      </c>
      <c r="B1049" s="21" t="s">
        <v>1997</v>
      </c>
      <c r="C1049" s="11" t="s">
        <v>1998</v>
      </c>
      <c r="D1049" s="101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108">
        <v>44601</v>
      </c>
      <c r="B1050" s="21" t="s">
        <v>757</v>
      </c>
      <c r="C1050" s="11" t="s">
        <v>1999</v>
      </c>
      <c r="D1050" s="101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108">
        <v>44601</v>
      </c>
      <c r="B1051" s="20" t="s">
        <v>1331</v>
      </c>
      <c r="C1051" s="5" t="s">
        <v>2000</v>
      </c>
      <c r="D1051" s="101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108">
        <v>44601</v>
      </c>
      <c r="B1052" s="20" t="s">
        <v>2001</v>
      </c>
      <c r="C1052" s="5" t="s">
        <v>2002</v>
      </c>
      <c r="D1052" s="101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108">
        <v>44601</v>
      </c>
      <c r="B1053" s="20" t="s">
        <v>2003</v>
      </c>
      <c r="C1053" s="5" t="s">
        <v>2004</v>
      </c>
      <c r="D1053" s="101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108">
        <v>44601</v>
      </c>
      <c r="B1054" s="20" t="s">
        <v>2005</v>
      </c>
      <c r="C1054" s="5" t="s">
        <v>2006</v>
      </c>
      <c r="D1054" s="101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108">
        <v>44601</v>
      </c>
      <c r="B1055" s="20" t="s">
        <v>2007</v>
      </c>
      <c r="C1055" s="5" t="s">
        <v>2008</v>
      </c>
      <c r="D1055" s="101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108">
        <v>44601</v>
      </c>
      <c r="B1056" s="20" t="s">
        <v>2009</v>
      </c>
      <c r="C1056" s="5" t="s">
        <v>2010</v>
      </c>
      <c r="D1056" s="101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108">
        <v>44601</v>
      </c>
      <c r="B1057" s="20" t="s">
        <v>2011</v>
      </c>
      <c r="C1057" s="5" t="s">
        <v>2012</v>
      </c>
      <c r="D1057" s="101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108">
        <v>44601</v>
      </c>
      <c r="B1058" s="20" t="s">
        <v>2013</v>
      </c>
      <c r="C1058" s="5" t="s">
        <v>2014</v>
      </c>
      <c r="D1058" s="101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108">
        <v>44601</v>
      </c>
      <c r="B1059" s="20" t="s">
        <v>2015</v>
      </c>
      <c r="C1059" s="5" t="s">
        <v>2016</v>
      </c>
      <c r="D1059" s="101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108">
        <v>44601</v>
      </c>
      <c r="B1060" s="20" t="s">
        <v>2017</v>
      </c>
      <c r="C1060" s="5" t="s">
        <v>2018</v>
      </c>
      <c r="D1060" s="101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108">
        <v>44601</v>
      </c>
      <c r="B1061" s="20" t="s">
        <v>2019</v>
      </c>
      <c r="C1061" s="5" t="s">
        <v>2020</v>
      </c>
      <c r="D1061" s="101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108">
        <v>44601</v>
      </c>
      <c r="B1062" s="20" t="s">
        <v>2021</v>
      </c>
      <c r="C1062" s="5" t="s">
        <v>2022</v>
      </c>
      <c r="D1062" s="101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108">
        <v>44601</v>
      </c>
      <c r="B1063" s="20" t="s">
        <v>2023</v>
      </c>
      <c r="C1063" s="5" t="s">
        <v>2024</v>
      </c>
      <c r="D1063" s="101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108">
        <v>44601</v>
      </c>
      <c r="B1064" s="20" t="s">
        <v>2025</v>
      </c>
      <c r="C1064" s="5" t="s">
        <v>2026</v>
      </c>
      <c r="D1064" s="101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108">
        <v>44601</v>
      </c>
      <c r="B1065" s="20" t="s">
        <v>2027</v>
      </c>
      <c r="C1065" s="5" t="s">
        <v>2028</v>
      </c>
      <c r="D1065" s="101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108">
        <v>44601</v>
      </c>
      <c r="B1066" s="20" t="s">
        <v>1248</v>
      </c>
      <c r="C1066" s="5" t="s">
        <v>2029</v>
      </c>
      <c r="D1066" s="101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108">
        <v>44601</v>
      </c>
      <c r="B1067" s="20" t="s">
        <v>2030</v>
      </c>
      <c r="C1067" s="5" t="s">
        <v>2031</v>
      </c>
      <c r="D1067" s="101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108">
        <v>44601</v>
      </c>
      <c r="B1068" s="20" t="s">
        <v>679</v>
      </c>
      <c r="C1068" s="5" t="s">
        <v>2032</v>
      </c>
      <c r="D1068" s="101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108">
        <v>44601</v>
      </c>
      <c r="B1069" s="20" t="s">
        <v>2033</v>
      </c>
      <c r="C1069" s="5" t="s">
        <v>2034</v>
      </c>
      <c r="D1069" s="101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108">
        <v>44601</v>
      </c>
      <c r="B1070" s="20" t="s">
        <v>1749</v>
      </c>
      <c r="C1070" s="5" t="s">
        <v>2035</v>
      </c>
      <c r="D1070" s="101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108">
        <v>44601</v>
      </c>
      <c r="B1071" s="20" t="s">
        <v>2036</v>
      </c>
      <c r="C1071" s="5" t="s">
        <v>2037</v>
      </c>
      <c r="D1071" s="101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108">
        <v>44601</v>
      </c>
      <c r="B1072" s="20" t="s">
        <v>2038</v>
      </c>
      <c r="C1072" s="5" t="s">
        <v>2039</v>
      </c>
      <c r="D1072" s="101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108">
        <v>44601</v>
      </c>
      <c r="B1073" s="20" t="s">
        <v>2040</v>
      </c>
      <c r="C1073" s="5" t="s">
        <v>2041</v>
      </c>
      <c r="D1073" s="101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108">
        <v>44601</v>
      </c>
      <c r="B1074" s="20" t="s">
        <v>2042</v>
      </c>
      <c r="C1074" s="5" t="s">
        <v>2043</v>
      </c>
      <c r="D1074" s="101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108">
        <v>44601</v>
      </c>
      <c r="B1075" s="20" t="s">
        <v>2044</v>
      </c>
      <c r="C1075" s="5" t="s">
        <v>2045</v>
      </c>
      <c r="D1075" s="101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108">
        <v>44601</v>
      </c>
      <c r="B1076" s="20" t="s">
        <v>1510</v>
      </c>
      <c r="C1076" s="5" t="s">
        <v>2046</v>
      </c>
      <c r="D1076" s="101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108">
        <v>44601</v>
      </c>
      <c r="B1077" s="20" t="s">
        <v>2047</v>
      </c>
      <c r="C1077" s="5" t="s">
        <v>2048</v>
      </c>
      <c r="D1077" s="101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108">
        <v>44601</v>
      </c>
      <c r="B1078" s="20" t="s">
        <v>2049</v>
      </c>
      <c r="C1078" s="5" t="s">
        <v>2050</v>
      </c>
      <c r="D1078" s="101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108">
        <v>44601</v>
      </c>
      <c r="B1079" s="20" t="s">
        <v>2051</v>
      </c>
      <c r="C1079" s="5" t="s">
        <v>2052</v>
      </c>
      <c r="D1079" s="101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108">
        <v>44601</v>
      </c>
      <c r="B1080" s="20" t="s">
        <v>830</v>
      </c>
      <c r="C1080" s="5" t="s">
        <v>2053</v>
      </c>
      <c r="D1080" s="101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108">
        <v>44601</v>
      </c>
      <c r="B1081" s="20" t="s">
        <v>757</v>
      </c>
      <c r="C1081" s="5" t="s">
        <v>1999</v>
      </c>
      <c r="D1081" s="101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108">
        <v>44602</v>
      </c>
      <c r="B1082" s="20" t="s">
        <v>1680</v>
      </c>
      <c r="C1082" s="5" t="s">
        <v>2054</v>
      </c>
      <c r="D1082" s="101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108">
        <v>44602</v>
      </c>
      <c r="B1083" s="21" t="s">
        <v>730</v>
      </c>
      <c r="C1083" s="11" t="s">
        <v>2055</v>
      </c>
      <c r="D1083" s="101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108">
        <v>44602</v>
      </c>
      <c r="B1084" s="20" t="s">
        <v>361</v>
      </c>
      <c r="C1084" s="5" t="s">
        <v>2056</v>
      </c>
      <c r="D1084" s="101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108">
        <v>44602</v>
      </c>
      <c r="B1085" s="20" t="s">
        <v>311</v>
      </c>
      <c r="C1085" s="5" t="s">
        <v>2057</v>
      </c>
      <c r="D1085" s="101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108">
        <v>44603</v>
      </c>
      <c r="B1086" s="20" t="s">
        <v>2058</v>
      </c>
      <c r="C1086" s="5" t="s">
        <v>2059</v>
      </c>
      <c r="D1086" s="101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108">
        <v>44603</v>
      </c>
      <c r="B1087" s="20" t="s">
        <v>428</v>
      </c>
      <c r="C1087" s="5" t="s">
        <v>2060</v>
      </c>
      <c r="D1087" s="101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108">
        <v>44603</v>
      </c>
      <c r="B1088" s="20" t="s">
        <v>823</v>
      </c>
      <c r="C1088" s="5" t="s">
        <v>2061</v>
      </c>
      <c r="D1088" s="101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108">
        <v>44603</v>
      </c>
      <c r="B1089" s="20" t="s">
        <v>1944</v>
      </c>
      <c r="C1089" s="5" t="s">
        <v>2062</v>
      </c>
      <c r="D1089" s="101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108">
        <v>44603</v>
      </c>
      <c r="B1090" s="20" t="s">
        <v>2063</v>
      </c>
      <c r="C1090" s="5" t="s">
        <v>2064</v>
      </c>
      <c r="D1090" s="101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108">
        <v>44603</v>
      </c>
      <c r="B1091" s="20" t="s">
        <v>1183</v>
      </c>
      <c r="C1091" s="5" t="s">
        <v>2065</v>
      </c>
      <c r="D1091" s="101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108">
        <v>44603</v>
      </c>
      <c r="B1092" s="20" t="s">
        <v>2067</v>
      </c>
      <c r="C1092" s="5" t="s">
        <v>2068</v>
      </c>
      <c r="D1092" s="101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108">
        <v>44603</v>
      </c>
      <c r="B1093" s="20" t="s">
        <v>2069</v>
      </c>
      <c r="C1093" s="5" t="s">
        <v>2070</v>
      </c>
      <c r="D1093" s="101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108">
        <v>44603</v>
      </c>
      <c r="B1094" s="20" t="s">
        <v>2071</v>
      </c>
      <c r="C1094" s="5" t="s">
        <v>2072</v>
      </c>
      <c r="D1094" s="101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108">
        <v>44603</v>
      </c>
      <c r="B1095" s="20" t="s">
        <v>2073</v>
      </c>
      <c r="C1095" s="5" t="s">
        <v>2074</v>
      </c>
      <c r="D1095" s="101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108">
        <v>44603</v>
      </c>
      <c r="B1096" s="20" t="s">
        <v>2075</v>
      </c>
      <c r="C1096" s="5" t="s">
        <v>2076</v>
      </c>
      <c r="D1096" s="101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108">
        <v>44603</v>
      </c>
      <c r="B1097" s="20" t="s">
        <v>2077</v>
      </c>
      <c r="C1097" s="5" t="s">
        <v>2078</v>
      </c>
      <c r="D1097" s="101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108">
        <v>44603</v>
      </c>
      <c r="B1098" s="20" t="s">
        <v>2079</v>
      </c>
      <c r="C1098" s="5" t="s">
        <v>2080</v>
      </c>
      <c r="D1098" s="101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108">
        <v>44603</v>
      </c>
      <c r="B1099" s="20" t="s">
        <v>2081</v>
      </c>
      <c r="C1099" s="5" t="s">
        <v>2082</v>
      </c>
      <c r="D1099" s="101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108">
        <v>44603</v>
      </c>
      <c r="B1100" s="20" t="s">
        <v>2083</v>
      </c>
      <c r="C1100" s="5" t="s">
        <v>2084</v>
      </c>
      <c r="D1100" s="101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108">
        <v>44603</v>
      </c>
      <c r="B1101" s="20" t="s">
        <v>2085</v>
      </c>
      <c r="C1101" s="5" t="s">
        <v>2086</v>
      </c>
      <c r="D1101" s="101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108">
        <v>44603</v>
      </c>
      <c r="B1102" s="20" t="s">
        <v>2087</v>
      </c>
      <c r="C1102" s="5" t="s">
        <v>2088</v>
      </c>
      <c r="D1102" s="101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108">
        <v>44603</v>
      </c>
      <c r="B1103" s="20" t="s">
        <v>2089</v>
      </c>
      <c r="C1103" s="5" t="s">
        <v>2090</v>
      </c>
      <c r="D1103" s="101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108">
        <v>44603</v>
      </c>
      <c r="B1104" s="20" t="s">
        <v>2091</v>
      </c>
      <c r="C1104" s="5" t="s">
        <v>2092</v>
      </c>
      <c r="D1104" s="101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108">
        <v>44603</v>
      </c>
      <c r="B1105" s="20" t="s">
        <v>2093</v>
      </c>
      <c r="C1105" s="5" t="s">
        <v>2094</v>
      </c>
      <c r="D1105" s="101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108">
        <v>44603</v>
      </c>
      <c r="B1106" s="20" t="s">
        <v>2095</v>
      </c>
      <c r="C1106" s="5" t="s">
        <v>2096</v>
      </c>
      <c r="D1106" s="101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108">
        <v>44603</v>
      </c>
      <c r="B1107" s="20" t="s">
        <v>2097</v>
      </c>
      <c r="C1107" s="5" t="s">
        <v>2098</v>
      </c>
      <c r="D1107" s="101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108">
        <v>44603</v>
      </c>
      <c r="B1108" s="20" t="s">
        <v>2099</v>
      </c>
      <c r="C1108" s="5" t="s">
        <v>2100</v>
      </c>
      <c r="D1108" s="101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108">
        <v>44603</v>
      </c>
      <c r="B1109" s="20" t="s">
        <v>2101</v>
      </c>
      <c r="C1109" s="5" t="s">
        <v>2102</v>
      </c>
      <c r="D1109" s="101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108">
        <v>44603</v>
      </c>
      <c r="B1110" s="20" t="s">
        <v>2103</v>
      </c>
      <c r="C1110" s="5" t="s">
        <v>2104</v>
      </c>
      <c r="D1110" s="101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108">
        <v>44603</v>
      </c>
      <c r="B1111" s="20" t="s">
        <v>2105</v>
      </c>
      <c r="C1111" s="5" t="s">
        <v>2106</v>
      </c>
      <c r="D1111" s="101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108">
        <v>44603</v>
      </c>
      <c r="B1112" s="20" t="s">
        <v>2107</v>
      </c>
      <c r="C1112" s="5" t="s">
        <v>2108</v>
      </c>
      <c r="D1112" s="101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108">
        <v>44603</v>
      </c>
      <c r="B1113" s="20" t="s">
        <v>2109</v>
      </c>
      <c r="C1113" s="5" t="s">
        <v>2110</v>
      </c>
      <c r="D1113" s="101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108">
        <v>44603</v>
      </c>
      <c r="B1114" s="20" t="s">
        <v>2111</v>
      </c>
      <c r="C1114" s="5" t="s">
        <v>2112</v>
      </c>
      <c r="D1114" s="101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108">
        <v>44603</v>
      </c>
      <c r="B1115" s="20" t="s">
        <v>2113</v>
      </c>
      <c r="C1115" s="5" t="s">
        <v>2114</v>
      </c>
      <c r="D1115" s="101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108">
        <v>44603</v>
      </c>
      <c r="B1116" s="20" t="s">
        <v>1608</v>
      </c>
      <c r="C1116" s="5" t="s">
        <v>2115</v>
      </c>
      <c r="D1116" s="101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108">
        <v>44603</v>
      </c>
      <c r="B1117" s="20" t="s">
        <v>2116</v>
      </c>
      <c r="C1117" s="5" t="s">
        <v>2117</v>
      </c>
      <c r="D1117" s="101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108">
        <v>44603</v>
      </c>
      <c r="B1118" s="20" t="s">
        <v>2118</v>
      </c>
      <c r="C1118" s="5" t="s">
        <v>2119</v>
      </c>
      <c r="D1118" s="101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108">
        <v>44603</v>
      </c>
      <c r="B1119" s="20" t="s">
        <v>2120</v>
      </c>
      <c r="C1119" s="5" t="s">
        <v>2121</v>
      </c>
      <c r="D1119" s="101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108">
        <v>44603</v>
      </c>
      <c r="B1120" s="20" t="s">
        <v>2122</v>
      </c>
      <c r="C1120" s="5" t="s">
        <v>2123</v>
      </c>
      <c r="D1120" s="101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108">
        <v>44603</v>
      </c>
      <c r="B1121" s="20" t="s">
        <v>2124</v>
      </c>
      <c r="C1121" s="5" t="s">
        <v>2125</v>
      </c>
      <c r="D1121" s="101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108">
        <v>44603</v>
      </c>
      <c r="B1122" s="20" t="s">
        <v>2126</v>
      </c>
      <c r="C1122" s="5" t="s">
        <v>2127</v>
      </c>
      <c r="D1122" s="101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108">
        <v>44603</v>
      </c>
      <c r="B1123" s="20" t="s">
        <v>2128</v>
      </c>
      <c r="C1123" s="5" t="s">
        <v>2129</v>
      </c>
      <c r="D1123" s="101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108">
        <v>44603</v>
      </c>
      <c r="B1124" s="20" t="s">
        <v>2130</v>
      </c>
      <c r="C1124" s="5" t="s">
        <v>2131</v>
      </c>
      <c r="D1124" s="101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108">
        <v>44603</v>
      </c>
      <c r="B1125" s="20" t="s">
        <v>2132</v>
      </c>
      <c r="C1125" s="5" t="s">
        <v>2133</v>
      </c>
      <c r="D1125" s="101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108">
        <v>44603</v>
      </c>
      <c r="B1126" s="20" t="s">
        <v>2134</v>
      </c>
      <c r="C1126" s="5" t="s">
        <v>2135</v>
      </c>
      <c r="D1126" s="101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108">
        <v>44603</v>
      </c>
      <c r="B1127" s="20" t="s">
        <v>1976</v>
      </c>
      <c r="C1127" s="5" t="s">
        <v>2136</v>
      </c>
      <c r="D1127" s="101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108">
        <v>44603</v>
      </c>
      <c r="B1128" s="21" t="s">
        <v>2137</v>
      </c>
      <c r="C1128" s="11" t="s">
        <v>2138</v>
      </c>
      <c r="D1128" s="101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108">
        <v>44603</v>
      </c>
      <c r="B1129" s="20" t="s">
        <v>2139</v>
      </c>
      <c r="C1129" s="5" t="s">
        <v>2140</v>
      </c>
      <c r="D1129" s="101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108">
        <v>44604</v>
      </c>
      <c r="B1130" s="20" t="s">
        <v>2051</v>
      </c>
      <c r="C1130" s="24" t="s">
        <v>1992</v>
      </c>
      <c r="D1130" s="101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108">
        <v>44604</v>
      </c>
      <c r="B1131" s="20" t="s">
        <v>2141</v>
      </c>
      <c r="C1131" s="5" t="s">
        <v>2142</v>
      </c>
      <c r="D1131" s="101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108">
        <v>44604</v>
      </c>
      <c r="B1132" s="20" t="s">
        <v>2143</v>
      </c>
      <c r="C1132" s="5" t="s">
        <v>2144</v>
      </c>
      <c r="D1132" s="101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108">
        <v>44604</v>
      </c>
      <c r="B1133" s="20" t="s">
        <v>392</v>
      </c>
      <c r="C1133" s="5" t="s">
        <v>2145</v>
      </c>
      <c r="D1133" s="101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108">
        <v>44604</v>
      </c>
      <c r="B1134" s="20" t="s">
        <v>1154</v>
      </c>
      <c r="C1134" s="5" t="s">
        <v>2146</v>
      </c>
      <c r="D1134" s="101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108">
        <v>44604</v>
      </c>
      <c r="B1135" s="20" t="s">
        <v>14</v>
      </c>
      <c r="C1135" s="5" t="s">
        <v>2147</v>
      </c>
      <c r="D1135" s="101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108">
        <v>44604</v>
      </c>
      <c r="B1136" s="20" t="s">
        <v>2148</v>
      </c>
      <c r="C1136" s="5" t="s">
        <v>2149</v>
      </c>
      <c r="D1136" s="101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108">
        <v>44604</v>
      </c>
      <c r="B1137" s="20" t="s">
        <v>2150</v>
      </c>
      <c r="C1137" s="5" t="s">
        <v>2151</v>
      </c>
      <c r="D1137" s="101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108">
        <v>44604</v>
      </c>
      <c r="B1138" s="20" t="s">
        <v>2152</v>
      </c>
      <c r="C1138" s="5" t="s">
        <v>2153</v>
      </c>
      <c r="D1138" s="101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108">
        <v>44604</v>
      </c>
      <c r="B1139" s="20" t="s">
        <v>2154</v>
      </c>
      <c r="C1139" s="5" t="s">
        <v>2155</v>
      </c>
      <c r="D1139" s="101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108">
        <v>44604</v>
      </c>
      <c r="B1140" s="20" t="s">
        <v>2156</v>
      </c>
      <c r="C1140" s="5" t="s">
        <v>2157</v>
      </c>
      <c r="D1140" s="101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108">
        <v>44604</v>
      </c>
      <c r="B1141" s="20" t="s">
        <v>2158</v>
      </c>
      <c r="C1141" s="5" t="s">
        <v>2159</v>
      </c>
      <c r="D1141" s="101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108">
        <v>44604</v>
      </c>
      <c r="B1142" s="20" t="s">
        <v>2160</v>
      </c>
      <c r="C1142" s="5" t="s">
        <v>2161</v>
      </c>
      <c r="D1142" s="101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108">
        <v>44604</v>
      </c>
      <c r="B1143" s="20" t="s">
        <v>979</v>
      </c>
      <c r="C1143" s="5" t="s">
        <v>2162</v>
      </c>
      <c r="D1143" s="101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108">
        <v>44604</v>
      </c>
      <c r="B1144" s="20" t="s">
        <v>2163</v>
      </c>
      <c r="C1144" s="5" t="s">
        <v>2164</v>
      </c>
      <c r="D1144" s="101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108">
        <v>44604</v>
      </c>
      <c r="B1145" s="20" t="s">
        <v>2040</v>
      </c>
      <c r="C1145" s="5" t="s">
        <v>2165</v>
      </c>
      <c r="D1145" s="101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108">
        <v>44604</v>
      </c>
      <c r="B1146" s="20" t="s">
        <v>2087</v>
      </c>
      <c r="C1146" s="5" t="s">
        <v>2166</v>
      </c>
      <c r="D1146" s="101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108">
        <v>44604</v>
      </c>
      <c r="B1147" s="20" t="s">
        <v>2101</v>
      </c>
      <c r="C1147" s="5" t="s">
        <v>2167</v>
      </c>
      <c r="D1147" s="101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108">
        <v>44604</v>
      </c>
      <c r="B1148" s="20" t="s">
        <v>720</v>
      </c>
      <c r="C1148" s="5" t="s">
        <v>2168</v>
      </c>
      <c r="D1148" s="101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108">
        <v>44604</v>
      </c>
      <c r="B1149" s="21" t="s">
        <v>1248</v>
      </c>
      <c r="C1149" s="11" t="s">
        <v>2169</v>
      </c>
      <c r="D1149" s="101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108">
        <v>44604</v>
      </c>
      <c r="B1150" s="20" t="s">
        <v>1022</v>
      </c>
      <c r="C1150" s="5" t="s">
        <v>2170</v>
      </c>
      <c r="D1150" s="101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108">
        <v>44604</v>
      </c>
      <c r="B1151" s="20" t="s">
        <v>2089</v>
      </c>
      <c r="C1151" s="5" t="s">
        <v>2171</v>
      </c>
      <c r="D1151" s="101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108">
        <v>44606</v>
      </c>
      <c r="B1152" s="20" t="s">
        <v>2172</v>
      </c>
      <c r="C1152" s="24" t="s">
        <v>2173</v>
      </c>
      <c r="D1152" s="101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108">
        <v>44606</v>
      </c>
      <c r="B1153" s="20" t="s">
        <v>2174</v>
      </c>
      <c r="C1153" s="24" t="s">
        <v>2175</v>
      </c>
      <c r="D1153" s="101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108">
        <v>44606</v>
      </c>
      <c r="B1154" s="20" t="s">
        <v>1985</v>
      </c>
      <c r="C1154" s="24" t="s">
        <v>2176</v>
      </c>
      <c r="D1154" s="101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108">
        <v>44606</v>
      </c>
      <c r="B1155" s="20" t="s">
        <v>2177</v>
      </c>
      <c r="C1155" s="24" t="s">
        <v>2178</v>
      </c>
      <c r="D1155" s="101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108">
        <v>44606</v>
      </c>
      <c r="B1156" s="21" t="s">
        <v>2179</v>
      </c>
      <c r="C1156" s="25" t="s">
        <v>2180</v>
      </c>
      <c r="D1156" s="101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108">
        <v>44606</v>
      </c>
      <c r="B1157" s="21" t="s">
        <v>513</v>
      </c>
      <c r="C1157" s="25" t="s">
        <v>2181</v>
      </c>
      <c r="D1157" s="101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108">
        <v>44606</v>
      </c>
      <c r="B1158" s="21" t="s">
        <v>2182</v>
      </c>
      <c r="C1158" s="25" t="s">
        <v>2183</v>
      </c>
      <c r="D1158" s="101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108">
        <v>44606</v>
      </c>
      <c r="B1159" s="20" t="s">
        <v>2184</v>
      </c>
      <c r="C1159" s="24" t="s">
        <v>2185</v>
      </c>
      <c r="D1159" s="101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108">
        <v>44606</v>
      </c>
      <c r="B1160" s="20" t="s">
        <v>2186</v>
      </c>
      <c r="C1160" s="24" t="s">
        <v>2187</v>
      </c>
      <c r="D1160" s="101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108">
        <v>44606</v>
      </c>
      <c r="B1161" s="20" t="s">
        <v>1396</v>
      </c>
      <c r="C1161" s="24" t="s">
        <v>2188</v>
      </c>
      <c r="D1161" s="101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108">
        <v>44606</v>
      </c>
      <c r="B1162" s="20" t="s">
        <v>2189</v>
      </c>
      <c r="C1162" s="24" t="s">
        <v>2190</v>
      </c>
      <c r="D1162" s="101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108">
        <v>44607</v>
      </c>
      <c r="B1163" s="20" t="s">
        <v>2191</v>
      </c>
      <c r="C1163" s="24" t="s">
        <v>2192</v>
      </c>
      <c r="D1163" s="101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108">
        <v>44607</v>
      </c>
      <c r="B1164" s="20" t="s">
        <v>2193</v>
      </c>
      <c r="C1164" s="24" t="s">
        <v>2194</v>
      </c>
      <c r="D1164" s="101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108">
        <v>44607</v>
      </c>
      <c r="B1165" s="20" t="s">
        <v>1183</v>
      </c>
      <c r="C1165" s="24" t="s">
        <v>2195</v>
      </c>
      <c r="D1165" s="101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108">
        <v>44607</v>
      </c>
      <c r="B1166" s="20" t="s">
        <v>1710</v>
      </c>
      <c r="C1166" s="24" t="s">
        <v>2196</v>
      </c>
      <c r="D1166" s="101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108">
        <v>44607</v>
      </c>
      <c r="B1167" s="20" t="s">
        <v>2197</v>
      </c>
      <c r="C1167" s="24" t="s">
        <v>2198</v>
      </c>
      <c r="D1167" s="101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108">
        <v>44607</v>
      </c>
      <c r="B1168" s="20" t="s">
        <v>808</v>
      </c>
      <c r="C1168" s="24" t="s">
        <v>2199</v>
      </c>
      <c r="D1168" s="101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108">
        <v>44607</v>
      </c>
      <c r="B1169" s="20" t="s">
        <v>2200</v>
      </c>
      <c r="C1169" s="24" t="s">
        <v>2201</v>
      </c>
      <c r="D1169" s="101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108">
        <v>44607</v>
      </c>
      <c r="B1170" s="20" t="s">
        <v>148</v>
      </c>
      <c r="C1170" s="24" t="s">
        <v>2202</v>
      </c>
      <c r="D1170" s="101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108">
        <v>44607</v>
      </c>
      <c r="B1171" s="20" t="s">
        <v>2203</v>
      </c>
      <c r="C1171" s="24" t="s">
        <v>2204</v>
      </c>
      <c r="D1171" s="101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108">
        <v>44607</v>
      </c>
      <c r="B1172" s="20" t="s">
        <v>2205</v>
      </c>
      <c r="C1172" s="24" t="s">
        <v>2206</v>
      </c>
      <c r="D1172" s="101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108">
        <v>44607</v>
      </c>
      <c r="B1173" s="20" t="s">
        <v>2207</v>
      </c>
      <c r="C1173" s="24" t="s">
        <v>2208</v>
      </c>
      <c r="D1173" s="101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108">
        <v>44607</v>
      </c>
      <c r="B1174" s="20" t="s">
        <v>2209</v>
      </c>
      <c r="C1174" s="24" t="s">
        <v>2210</v>
      </c>
      <c r="D1174" s="101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108">
        <v>44607</v>
      </c>
      <c r="B1175" s="20" t="s">
        <v>2211</v>
      </c>
      <c r="C1175" s="24" t="s">
        <v>2212</v>
      </c>
      <c r="D1175" s="101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108">
        <v>44607</v>
      </c>
      <c r="B1176" s="20" t="s">
        <v>2213</v>
      </c>
      <c r="C1176" s="24" t="s">
        <v>2214</v>
      </c>
      <c r="D1176" s="101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108">
        <v>44607</v>
      </c>
      <c r="B1177" s="20" t="s">
        <v>834</v>
      </c>
      <c r="C1177" s="24" t="s">
        <v>2215</v>
      </c>
      <c r="D1177" s="101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108">
        <v>44607</v>
      </c>
      <c r="B1178" s="20" t="s">
        <v>1421</v>
      </c>
      <c r="C1178" s="24" t="s">
        <v>2216</v>
      </c>
      <c r="D1178" s="101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108">
        <v>44607</v>
      </c>
      <c r="B1179" s="20" t="s">
        <v>2217</v>
      </c>
      <c r="C1179" s="24" t="s">
        <v>2218</v>
      </c>
      <c r="D1179" s="101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108">
        <v>44607</v>
      </c>
      <c r="B1180" s="20" t="s">
        <v>2219</v>
      </c>
      <c r="C1180" s="24" t="s">
        <v>2220</v>
      </c>
      <c r="D1180" s="101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108">
        <v>44607</v>
      </c>
      <c r="B1181" s="20" t="s">
        <v>515</v>
      </c>
      <c r="C1181" s="24" t="s">
        <v>2221</v>
      </c>
      <c r="D1181" s="101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108">
        <v>44607</v>
      </c>
      <c r="B1182" s="20" t="s">
        <v>2222</v>
      </c>
      <c r="C1182" s="24" t="s">
        <v>2223</v>
      </c>
      <c r="D1182" s="101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108">
        <v>44607</v>
      </c>
      <c r="B1183" s="20" t="s">
        <v>2224</v>
      </c>
      <c r="C1183" s="24" t="s">
        <v>2225</v>
      </c>
      <c r="D1183" s="101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108">
        <v>44607</v>
      </c>
      <c r="B1184" s="20" t="s">
        <v>2083</v>
      </c>
      <c r="C1184" s="24" t="s">
        <v>2226</v>
      </c>
      <c r="D1184" s="101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108">
        <v>44607</v>
      </c>
      <c r="B1185" s="20" t="s">
        <v>2023</v>
      </c>
      <c r="C1185" s="24" t="s">
        <v>2227</v>
      </c>
      <c r="D1185" s="101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108">
        <v>44607</v>
      </c>
      <c r="B1186" s="20" t="s">
        <v>805</v>
      </c>
      <c r="C1186" s="24" t="s">
        <v>2228</v>
      </c>
      <c r="D1186" s="101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108">
        <v>44607</v>
      </c>
      <c r="B1187" s="20" t="s">
        <v>2229</v>
      </c>
      <c r="C1187" s="24" t="s">
        <v>2230</v>
      </c>
      <c r="D1187" s="101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108">
        <v>44607</v>
      </c>
      <c r="B1188" s="20" t="s">
        <v>2231</v>
      </c>
      <c r="C1188" s="24" t="s">
        <v>2232</v>
      </c>
      <c r="D1188" s="101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108">
        <v>44607</v>
      </c>
      <c r="B1189" s="20" t="s">
        <v>1974</v>
      </c>
      <c r="C1189" s="24" t="s">
        <v>2233</v>
      </c>
      <c r="D1189" s="101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108">
        <v>44607</v>
      </c>
      <c r="B1190" s="20" t="s">
        <v>1227</v>
      </c>
      <c r="C1190" s="24" t="s">
        <v>2234</v>
      </c>
      <c r="D1190" s="101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108">
        <v>44607</v>
      </c>
      <c r="B1191" s="20" t="s">
        <v>2235</v>
      </c>
      <c r="C1191" s="24" t="s">
        <v>2236</v>
      </c>
      <c r="D1191" s="101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108">
        <v>44607</v>
      </c>
      <c r="B1192" s="20" t="s">
        <v>2237</v>
      </c>
      <c r="C1192" s="24" t="s">
        <v>2238</v>
      </c>
      <c r="D1192" s="101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108">
        <v>44607</v>
      </c>
      <c r="B1193" s="20" t="s">
        <v>2239</v>
      </c>
      <c r="C1193" s="24" t="s">
        <v>2240</v>
      </c>
      <c r="D1193" s="101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108">
        <v>44607</v>
      </c>
      <c r="B1194" s="20" t="s">
        <v>2241</v>
      </c>
      <c r="C1194" s="24" t="s">
        <v>2242</v>
      </c>
      <c r="D1194" s="101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108">
        <v>44607</v>
      </c>
      <c r="B1195" s="20" t="s">
        <v>2243</v>
      </c>
      <c r="C1195" s="24" t="s">
        <v>2244</v>
      </c>
      <c r="D1195" s="101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108">
        <v>44607</v>
      </c>
      <c r="B1196" s="20" t="s">
        <v>2245</v>
      </c>
      <c r="C1196" s="24" t="s">
        <v>2246</v>
      </c>
      <c r="D1196" s="101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108">
        <v>44607</v>
      </c>
      <c r="B1197" s="21" t="s">
        <v>2247</v>
      </c>
      <c r="C1197" s="25" t="s">
        <v>2248</v>
      </c>
      <c r="D1197" s="101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108">
        <v>44607</v>
      </c>
      <c r="B1198" s="21" t="s">
        <v>416</v>
      </c>
      <c r="C1198" s="25" t="s">
        <v>2249</v>
      </c>
      <c r="D1198" s="101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108">
        <v>44607</v>
      </c>
      <c r="B1199" s="20" t="s">
        <v>115</v>
      </c>
      <c r="C1199" s="24" t="s">
        <v>2250</v>
      </c>
      <c r="D1199" s="101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108">
        <v>44608</v>
      </c>
      <c r="B1200" s="20" t="s">
        <v>2251</v>
      </c>
      <c r="C1200" s="24" t="s">
        <v>2173</v>
      </c>
      <c r="D1200" s="101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108">
        <v>44608</v>
      </c>
      <c r="B1201" s="20" t="s">
        <v>2252</v>
      </c>
      <c r="C1201" s="24" t="s">
        <v>2253</v>
      </c>
      <c r="D1201" s="101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108">
        <v>44608</v>
      </c>
      <c r="B1202" s="20" t="s">
        <v>2254</v>
      </c>
      <c r="C1202" s="24" t="s">
        <v>2173</v>
      </c>
      <c r="D1202" s="101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108">
        <v>44608</v>
      </c>
      <c r="B1203" s="20" t="s">
        <v>769</v>
      </c>
      <c r="C1203" s="24" t="s">
        <v>2255</v>
      </c>
      <c r="D1203" s="101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108">
        <v>44608</v>
      </c>
      <c r="B1204" s="20" t="s">
        <v>1428</v>
      </c>
      <c r="C1204" s="24" t="s">
        <v>2256</v>
      </c>
      <c r="D1204" s="101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108">
        <v>44608</v>
      </c>
      <c r="B1205" s="21" t="s">
        <v>538</v>
      </c>
      <c r="C1205" s="25" t="s">
        <v>2257</v>
      </c>
      <c r="D1205" s="101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108">
        <v>44608</v>
      </c>
      <c r="B1206" s="20" t="s">
        <v>1428</v>
      </c>
      <c r="C1206" s="24" t="s">
        <v>2258</v>
      </c>
      <c r="D1206" s="101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108">
        <v>44608</v>
      </c>
      <c r="B1207" s="20" t="s">
        <v>930</v>
      </c>
      <c r="C1207" s="24" t="s">
        <v>2259</v>
      </c>
      <c r="D1207" s="101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108">
        <v>44608</v>
      </c>
      <c r="B1208" s="20" t="s">
        <v>2260</v>
      </c>
      <c r="C1208" s="24" t="s">
        <v>2261</v>
      </c>
      <c r="D1208" s="101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108">
        <v>44608</v>
      </c>
      <c r="B1209" s="20" t="s">
        <v>2262</v>
      </c>
      <c r="C1209" s="24" t="s">
        <v>2263</v>
      </c>
      <c r="D1209" s="101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108">
        <v>44608</v>
      </c>
      <c r="B1210" s="20" t="s">
        <v>1914</v>
      </c>
      <c r="C1210" s="24" t="s">
        <v>2264</v>
      </c>
      <c r="D1210" s="101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108">
        <v>44608</v>
      </c>
      <c r="B1211" s="20" t="s">
        <v>326</v>
      </c>
      <c r="C1211" s="24" t="s">
        <v>2265</v>
      </c>
      <c r="D1211" s="101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108">
        <v>44609</v>
      </c>
      <c r="B1212" s="20" t="s">
        <v>2266</v>
      </c>
      <c r="C1212" s="24" t="s">
        <v>2267</v>
      </c>
      <c r="D1212" s="101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108">
        <v>44609</v>
      </c>
      <c r="B1213" s="20" t="s">
        <v>2268</v>
      </c>
      <c r="C1213" s="24" t="s">
        <v>2269</v>
      </c>
      <c r="D1213" s="101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108">
        <v>44609</v>
      </c>
      <c r="B1214" s="20" t="s">
        <v>1063</v>
      </c>
      <c r="C1214" s="24" t="s">
        <v>2270</v>
      </c>
      <c r="D1214" s="101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108">
        <v>44609</v>
      </c>
      <c r="B1215" s="20" t="s">
        <v>408</v>
      </c>
      <c r="C1215" s="24" t="s">
        <v>2271</v>
      </c>
      <c r="D1215" s="101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108">
        <v>44609</v>
      </c>
      <c r="B1216" s="20" t="s">
        <v>315</v>
      </c>
      <c r="C1216" s="24" t="s">
        <v>2272</v>
      </c>
      <c r="D1216" s="101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108">
        <v>44609</v>
      </c>
      <c r="B1217" s="20" t="s">
        <v>2273</v>
      </c>
      <c r="C1217" s="24" t="s">
        <v>2274</v>
      </c>
      <c r="D1217" s="101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108">
        <v>44609</v>
      </c>
      <c r="B1218" s="20" t="s">
        <v>359</v>
      </c>
      <c r="C1218" s="24" t="s">
        <v>2275</v>
      </c>
      <c r="D1218" s="101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108">
        <v>44609</v>
      </c>
      <c r="B1219" s="20" t="s">
        <v>1985</v>
      </c>
      <c r="C1219" s="24" t="s">
        <v>2276</v>
      </c>
      <c r="D1219" s="101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108">
        <v>44610</v>
      </c>
      <c r="B1220" s="20" t="s">
        <v>2277</v>
      </c>
      <c r="C1220" s="24" t="s">
        <v>2278</v>
      </c>
      <c r="D1220" s="101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108">
        <v>44610</v>
      </c>
      <c r="B1221" s="20" t="s">
        <v>713</v>
      </c>
      <c r="C1221" s="24" t="s">
        <v>2279</v>
      </c>
      <c r="D1221" s="101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108">
        <v>44610</v>
      </c>
      <c r="B1222" s="20" t="s">
        <v>1100</v>
      </c>
      <c r="C1222" s="24" t="s">
        <v>2280</v>
      </c>
      <c r="D1222" s="101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108">
        <v>44610</v>
      </c>
      <c r="B1223" s="20" t="s">
        <v>1156</v>
      </c>
      <c r="C1223" s="24" t="s">
        <v>2281</v>
      </c>
      <c r="D1223" s="101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108">
        <v>44610</v>
      </c>
      <c r="B1224" s="20" t="s">
        <v>818</v>
      </c>
      <c r="C1224" s="24" t="s">
        <v>2282</v>
      </c>
      <c r="D1224" s="101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108">
        <v>44610</v>
      </c>
      <c r="B1225" s="20" t="s">
        <v>2283</v>
      </c>
      <c r="C1225" s="24" t="s">
        <v>2284</v>
      </c>
      <c r="D1225" s="101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108">
        <v>44611</v>
      </c>
      <c r="B1226" s="20" t="s">
        <v>2285</v>
      </c>
      <c r="C1226" s="24" t="s">
        <v>2173</v>
      </c>
      <c r="D1226" s="101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108">
        <v>44611</v>
      </c>
      <c r="B1227" s="20" t="s">
        <v>1241</v>
      </c>
      <c r="C1227" s="24" t="s">
        <v>2286</v>
      </c>
      <c r="D1227" s="102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108">
        <v>44611</v>
      </c>
      <c r="B1228" s="20" t="s">
        <v>320</v>
      </c>
      <c r="C1228" s="24" t="s">
        <v>2287</v>
      </c>
      <c r="D1228" s="101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108">
        <v>44611</v>
      </c>
      <c r="B1229" s="20" t="s">
        <v>2288</v>
      </c>
      <c r="C1229" s="24" t="s">
        <v>2289</v>
      </c>
      <c r="D1229" s="101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108">
        <v>44611</v>
      </c>
      <c r="B1230" s="21" t="s">
        <v>1354</v>
      </c>
      <c r="C1230" s="25" t="s">
        <v>2290</v>
      </c>
      <c r="D1230" s="101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108">
        <v>44611</v>
      </c>
      <c r="B1231" s="21" t="s">
        <v>1405</v>
      </c>
      <c r="C1231" s="25" t="s">
        <v>2291</v>
      </c>
      <c r="D1231" s="101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108">
        <v>44611</v>
      </c>
      <c r="B1232" s="21" t="s">
        <v>743</v>
      </c>
      <c r="C1232" s="25" t="s">
        <v>2292</v>
      </c>
      <c r="D1232" s="101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108">
        <v>44611</v>
      </c>
      <c r="B1233" s="21" t="s">
        <v>834</v>
      </c>
      <c r="C1233" s="25" t="s">
        <v>2293</v>
      </c>
      <c r="D1233" s="101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108">
        <v>44611</v>
      </c>
      <c r="B1234" s="21" t="s">
        <v>148</v>
      </c>
      <c r="C1234" s="25" t="s">
        <v>2294</v>
      </c>
      <c r="D1234" s="101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108">
        <v>44611</v>
      </c>
      <c r="B1235" s="20" t="s">
        <v>812</v>
      </c>
      <c r="C1235" s="24" t="s">
        <v>2295</v>
      </c>
      <c r="D1235" s="101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108">
        <v>44611</v>
      </c>
      <c r="B1236" s="20" t="s">
        <v>2288</v>
      </c>
      <c r="C1236" s="24" t="s">
        <v>2289</v>
      </c>
      <c r="D1236" s="101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108">
        <v>44611</v>
      </c>
      <c r="B1237" s="20" t="s">
        <v>883</v>
      </c>
      <c r="C1237" s="24" t="s">
        <v>2296</v>
      </c>
      <c r="D1237" s="101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108">
        <v>44611</v>
      </c>
      <c r="B1238" s="20" t="s">
        <v>1098</v>
      </c>
      <c r="C1238" s="24" t="s">
        <v>2297</v>
      </c>
      <c r="D1238" s="101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108">
        <v>44611</v>
      </c>
      <c r="B1239" s="20" t="s">
        <v>2298</v>
      </c>
      <c r="C1239" s="24" t="s">
        <v>2299</v>
      </c>
      <c r="D1239" s="101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108">
        <v>44613</v>
      </c>
      <c r="B1240" s="20" t="s">
        <v>2300</v>
      </c>
      <c r="C1240" s="24" t="s">
        <v>2301</v>
      </c>
      <c r="D1240" s="101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108">
        <v>44613</v>
      </c>
      <c r="B1241" s="20" t="s">
        <v>2302</v>
      </c>
      <c r="C1241" s="24" t="s">
        <v>2303</v>
      </c>
      <c r="D1241" s="101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108">
        <v>44613</v>
      </c>
      <c r="B1242" s="20" t="s">
        <v>1378</v>
      </c>
      <c r="C1242" s="24" t="s">
        <v>2304</v>
      </c>
      <c r="D1242" s="101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108">
        <v>44613</v>
      </c>
      <c r="B1243" s="21" t="s">
        <v>1659</v>
      </c>
      <c r="C1243" s="25" t="s">
        <v>2305</v>
      </c>
      <c r="D1243" s="101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108">
        <v>44613</v>
      </c>
      <c r="B1244" s="21" t="s">
        <v>1444</v>
      </c>
      <c r="C1244" s="25" t="s">
        <v>2306</v>
      </c>
      <c r="D1244" s="101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108">
        <v>44613</v>
      </c>
      <c r="B1245" s="20" t="s">
        <v>720</v>
      </c>
      <c r="C1245" s="24" t="s">
        <v>2307</v>
      </c>
      <c r="D1245" s="101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108">
        <v>44613</v>
      </c>
      <c r="B1246" s="20" t="s">
        <v>2308</v>
      </c>
      <c r="C1246" s="24" t="s">
        <v>2309</v>
      </c>
      <c r="D1246" s="101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108">
        <v>44613</v>
      </c>
      <c r="B1247" s="20" t="s">
        <v>1387</v>
      </c>
      <c r="C1247" s="24" t="s">
        <v>2310</v>
      </c>
      <c r="D1247" s="101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108">
        <v>44614</v>
      </c>
      <c r="B1248" s="20" t="s">
        <v>2311</v>
      </c>
      <c r="C1248" s="24" t="s">
        <v>2312</v>
      </c>
      <c r="D1248" s="101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108">
        <v>44614</v>
      </c>
      <c r="B1249" s="20" t="s">
        <v>2313</v>
      </c>
      <c r="C1249" s="24" t="s">
        <v>2314</v>
      </c>
      <c r="D1249" s="101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108">
        <v>44614</v>
      </c>
      <c r="B1250" s="20" t="s">
        <v>478</v>
      </c>
      <c r="C1250" s="24" t="s">
        <v>2315</v>
      </c>
      <c r="D1250" s="101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108">
        <v>44614</v>
      </c>
      <c r="B1251" s="20" t="s">
        <v>783</v>
      </c>
      <c r="C1251" s="24" t="s">
        <v>2316</v>
      </c>
      <c r="D1251" s="101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108">
        <v>44614</v>
      </c>
      <c r="B1252" s="20" t="s">
        <v>2317</v>
      </c>
      <c r="C1252" s="24" t="s">
        <v>2318</v>
      </c>
      <c r="D1252" s="101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108">
        <v>44614</v>
      </c>
      <c r="B1253" s="20" t="s">
        <v>2319</v>
      </c>
      <c r="C1253" s="24" t="s">
        <v>2320</v>
      </c>
      <c r="D1253" s="101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108">
        <v>44614</v>
      </c>
      <c r="B1254" s="20" t="s">
        <v>2321</v>
      </c>
      <c r="C1254" s="24" t="s">
        <v>2322</v>
      </c>
      <c r="D1254" s="101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108">
        <v>44614</v>
      </c>
      <c r="B1255" s="20" t="s">
        <v>2323</v>
      </c>
      <c r="C1255" s="24" t="s">
        <v>2324</v>
      </c>
      <c r="D1255" s="101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108">
        <v>44614</v>
      </c>
      <c r="B1256" s="20" t="s">
        <v>1492</v>
      </c>
      <c r="C1256" s="24" t="s">
        <v>2325</v>
      </c>
      <c r="D1256" s="101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108">
        <v>44614</v>
      </c>
      <c r="B1257" s="21" t="s">
        <v>20</v>
      </c>
      <c r="C1257" s="25" t="s">
        <v>2326</v>
      </c>
      <c r="D1257" s="101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108">
        <v>44614</v>
      </c>
      <c r="B1258" s="20" t="s">
        <v>2182</v>
      </c>
      <c r="C1258" s="24" t="s">
        <v>2328</v>
      </c>
      <c r="D1258" s="101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108">
        <v>44614</v>
      </c>
      <c r="B1259" s="20" t="s">
        <v>2329</v>
      </c>
      <c r="C1259" s="24" t="s">
        <v>2330</v>
      </c>
      <c r="D1259" s="101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108">
        <v>44614</v>
      </c>
      <c r="B1260" s="20" t="s">
        <v>2331</v>
      </c>
      <c r="C1260" s="24" t="s">
        <v>2332</v>
      </c>
      <c r="D1260" s="101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108">
        <v>44615</v>
      </c>
      <c r="B1261" s="20" t="s">
        <v>1944</v>
      </c>
      <c r="C1261" s="24" t="s">
        <v>2333</v>
      </c>
      <c r="D1261" s="101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108">
        <v>44615</v>
      </c>
      <c r="B1262" s="20" t="s">
        <v>2335</v>
      </c>
      <c r="C1262" s="24" t="s">
        <v>2336</v>
      </c>
      <c r="D1262" s="101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108">
        <v>44615</v>
      </c>
      <c r="B1263" s="20" t="s">
        <v>490</v>
      </c>
      <c r="C1263" s="24" t="s">
        <v>2337</v>
      </c>
      <c r="D1263" s="101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108">
        <v>44615</v>
      </c>
      <c r="B1264" s="20" t="s">
        <v>2338</v>
      </c>
      <c r="C1264" s="24" t="s">
        <v>2339</v>
      </c>
      <c r="D1264" s="101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108">
        <v>44615</v>
      </c>
      <c r="B1265" s="20" t="s">
        <v>2340</v>
      </c>
      <c r="C1265" s="24" t="s">
        <v>2341</v>
      </c>
      <c r="D1265" s="101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108">
        <v>44615</v>
      </c>
      <c r="B1266" s="20" t="s">
        <v>2182</v>
      </c>
      <c r="C1266" s="24" t="s">
        <v>2342</v>
      </c>
      <c r="D1266" s="101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108">
        <v>44615</v>
      </c>
      <c r="B1267" s="21" t="s">
        <v>2343</v>
      </c>
      <c r="C1267" s="25" t="s">
        <v>2344</v>
      </c>
      <c r="D1267" s="101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108">
        <v>44615</v>
      </c>
      <c r="B1268" s="21" t="s">
        <v>2345</v>
      </c>
      <c r="C1268" s="25" t="s">
        <v>2346</v>
      </c>
      <c r="D1268" s="101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108">
        <v>44615</v>
      </c>
      <c r="B1269" s="21" t="s">
        <v>2347</v>
      </c>
      <c r="C1269" s="25" t="s">
        <v>2348</v>
      </c>
      <c r="D1269" s="101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108">
        <v>44615</v>
      </c>
      <c r="B1270" s="21" t="s">
        <v>2347</v>
      </c>
      <c r="C1270" s="25" t="s">
        <v>2348</v>
      </c>
      <c r="D1270" s="101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108">
        <v>44615</v>
      </c>
      <c r="B1271" s="20" t="s">
        <v>474</v>
      </c>
      <c r="C1271" s="24" t="s">
        <v>2349</v>
      </c>
      <c r="D1271" s="101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108">
        <v>44615</v>
      </c>
      <c r="B1272" s="20" t="s">
        <v>379</v>
      </c>
      <c r="C1272" s="24" t="s">
        <v>2350</v>
      </c>
      <c r="D1272" s="101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108">
        <v>44615</v>
      </c>
      <c r="B1273" s="20" t="s">
        <v>305</v>
      </c>
      <c r="C1273" s="24" t="s">
        <v>2351</v>
      </c>
      <c r="D1273" s="101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108">
        <v>44615</v>
      </c>
      <c r="B1274" s="20" t="s">
        <v>2189</v>
      </c>
      <c r="C1274" s="24" t="s">
        <v>2352</v>
      </c>
      <c r="D1274" s="101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108">
        <v>44615</v>
      </c>
      <c r="B1275" s="20" t="s">
        <v>1985</v>
      </c>
      <c r="C1275" s="24" t="s">
        <v>2353</v>
      </c>
      <c r="D1275" s="101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108">
        <v>44616</v>
      </c>
      <c r="B1276" s="20" t="s">
        <v>2354</v>
      </c>
      <c r="C1276" s="24" t="s">
        <v>2355</v>
      </c>
      <c r="D1276" s="101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108">
        <v>44616</v>
      </c>
      <c r="B1277" s="20" t="s">
        <v>2356</v>
      </c>
      <c r="C1277" s="24" t="s">
        <v>2357</v>
      </c>
      <c r="D1277" s="101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108">
        <v>44616</v>
      </c>
      <c r="B1278" s="20" t="s">
        <v>2358</v>
      </c>
      <c r="C1278" s="24" t="s">
        <v>2359</v>
      </c>
      <c r="D1278" s="101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108">
        <v>44616</v>
      </c>
      <c r="B1279" s="20" t="s">
        <v>559</v>
      </c>
      <c r="C1279" s="24" t="s">
        <v>2360</v>
      </c>
      <c r="D1279" s="101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108">
        <v>44616</v>
      </c>
      <c r="B1280" s="20" t="s">
        <v>2361</v>
      </c>
      <c r="C1280" s="24" t="s">
        <v>2362</v>
      </c>
      <c r="D1280" s="101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108">
        <v>44616</v>
      </c>
      <c r="B1281" s="20" t="s">
        <v>2363</v>
      </c>
      <c r="C1281" s="24" t="s">
        <v>2364</v>
      </c>
      <c r="D1281" s="101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108">
        <v>44616</v>
      </c>
      <c r="B1282" s="20" t="s">
        <v>2365</v>
      </c>
      <c r="C1282" s="24" t="s">
        <v>2366</v>
      </c>
      <c r="D1282" s="101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108">
        <v>44616</v>
      </c>
      <c r="B1283" s="20" t="s">
        <v>1829</v>
      </c>
      <c r="C1283" s="24" t="s">
        <v>2367</v>
      </c>
      <c r="D1283" s="101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108">
        <v>44617</v>
      </c>
      <c r="B1284" s="20" t="s">
        <v>1260</v>
      </c>
      <c r="C1284" s="24" t="s">
        <v>2368</v>
      </c>
      <c r="D1284" s="101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108">
        <v>44617</v>
      </c>
      <c r="B1285" s="20" t="s">
        <v>2172</v>
      </c>
      <c r="C1285" s="24" t="s">
        <v>2369</v>
      </c>
      <c r="D1285" s="101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108">
        <v>44617</v>
      </c>
      <c r="B1286" s="20" t="s">
        <v>496</v>
      </c>
      <c r="C1286" s="24" t="s">
        <v>2370</v>
      </c>
      <c r="D1286" s="101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108">
        <v>44617</v>
      </c>
      <c r="B1287" s="20" t="s">
        <v>1897</v>
      </c>
      <c r="C1287" s="24" t="s">
        <v>2371</v>
      </c>
      <c r="D1287" s="101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108">
        <v>44617</v>
      </c>
      <c r="B1288" s="20" t="s">
        <v>2372</v>
      </c>
      <c r="C1288" s="24" t="s">
        <v>2373</v>
      </c>
      <c r="D1288" s="101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108">
        <v>44617</v>
      </c>
      <c r="B1289" s="20" t="s">
        <v>2374</v>
      </c>
      <c r="C1289" s="24" t="s">
        <v>2375</v>
      </c>
      <c r="D1289" s="101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108">
        <v>44617</v>
      </c>
      <c r="B1290" s="20" t="s">
        <v>2376</v>
      </c>
      <c r="C1290" s="24" t="s">
        <v>2377</v>
      </c>
      <c r="D1290" s="101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108">
        <v>44617</v>
      </c>
      <c r="B1291" s="20" t="s">
        <v>1392</v>
      </c>
      <c r="C1291" s="24" t="s">
        <v>2378</v>
      </c>
      <c r="D1291" s="101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108">
        <v>44617</v>
      </c>
      <c r="B1292" s="20" t="s">
        <v>2379</v>
      </c>
      <c r="C1292" s="24" t="s">
        <v>2380</v>
      </c>
      <c r="D1292" s="101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108">
        <v>44617</v>
      </c>
      <c r="B1293" s="20" t="s">
        <v>1930</v>
      </c>
      <c r="C1293" s="24" t="s">
        <v>2381</v>
      </c>
      <c r="D1293" s="101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108">
        <v>44617</v>
      </c>
      <c r="B1294" s="20" t="s">
        <v>2382</v>
      </c>
      <c r="C1294" s="24" t="s">
        <v>2383</v>
      </c>
      <c r="D1294" s="101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108">
        <v>44617</v>
      </c>
      <c r="B1295" s="20" t="s">
        <v>2384</v>
      </c>
      <c r="C1295" s="24" t="s">
        <v>2385</v>
      </c>
      <c r="D1295" s="101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108">
        <v>44617</v>
      </c>
      <c r="B1296" s="20" t="s">
        <v>2229</v>
      </c>
      <c r="C1296" s="24" t="s">
        <v>2386</v>
      </c>
      <c r="D1296" s="101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108">
        <v>44617</v>
      </c>
      <c r="B1297" s="20" t="s">
        <v>2387</v>
      </c>
      <c r="C1297" s="24" t="s">
        <v>2388</v>
      </c>
      <c r="D1297" s="101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108">
        <v>44617</v>
      </c>
      <c r="B1298" s="21" t="s">
        <v>2389</v>
      </c>
      <c r="C1298" s="25" t="s">
        <v>2390</v>
      </c>
      <c r="D1298" s="101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108">
        <v>44617</v>
      </c>
      <c r="B1299" s="21" t="s">
        <v>2391</v>
      </c>
      <c r="C1299" s="25" t="s">
        <v>2392</v>
      </c>
      <c r="D1299" s="101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108">
        <v>44617</v>
      </c>
      <c r="B1300" s="20" t="s">
        <v>2394</v>
      </c>
      <c r="C1300" s="24" t="s">
        <v>2395</v>
      </c>
      <c r="D1300" s="101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108">
        <v>44617</v>
      </c>
      <c r="B1301" s="20" t="s">
        <v>2396</v>
      </c>
      <c r="C1301" s="24" t="s">
        <v>2397</v>
      </c>
      <c r="D1301" s="101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108">
        <v>44618</v>
      </c>
      <c r="B1302" s="20" t="s">
        <v>2398</v>
      </c>
      <c r="C1302" s="24" t="s">
        <v>2399</v>
      </c>
      <c r="D1302" s="101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108">
        <v>44618</v>
      </c>
      <c r="B1303" s="20" t="s">
        <v>2400</v>
      </c>
      <c r="C1303" s="24" t="s">
        <v>2401</v>
      </c>
      <c r="D1303" s="101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108">
        <v>44618</v>
      </c>
      <c r="B1304" s="20" t="s">
        <v>2402</v>
      </c>
      <c r="C1304" s="24" t="s">
        <v>2403</v>
      </c>
      <c r="D1304" s="101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108">
        <v>44618</v>
      </c>
      <c r="B1305" s="20" t="s">
        <v>1504</v>
      </c>
      <c r="C1305" s="24" t="s">
        <v>2404</v>
      </c>
      <c r="D1305" s="101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108">
        <v>44618</v>
      </c>
      <c r="B1306" s="20" t="s">
        <v>2405</v>
      </c>
      <c r="C1306" s="24" t="s">
        <v>2406</v>
      </c>
      <c r="D1306" s="101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108">
        <v>44618</v>
      </c>
      <c r="B1307" s="20" t="s">
        <v>2407</v>
      </c>
      <c r="C1307" s="24" t="s">
        <v>2408</v>
      </c>
      <c r="D1307" s="101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108">
        <v>44618</v>
      </c>
      <c r="B1308" s="20" t="s">
        <v>2409</v>
      </c>
      <c r="C1308" s="24" t="s">
        <v>2410</v>
      </c>
      <c r="D1308" s="101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108">
        <v>44618</v>
      </c>
      <c r="B1309" s="20" t="s">
        <v>2411</v>
      </c>
      <c r="C1309" s="24" t="s">
        <v>2412</v>
      </c>
      <c r="D1309" s="101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108">
        <v>44618</v>
      </c>
      <c r="B1310" s="20" t="s">
        <v>2413</v>
      </c>
      <c r="C1310" s="24" t="s">
        <v>2414</v>
      </c>
      <c r="D1310" s="101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108">
        <v>44618</v>
      </c>
      <c r="B1311" s="20" t="s">
        <v>1935</v>
      </c>
      <c r="C1311" s="24" t="s">
        <v>2415</v>
      </c>
      <c r="D1311" s="101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108">
        <v>44618</v>
      </c>
      <c r="B1312" s="20" t="s">
        <v>2416</v>
      </c>
      <c r="C1312" s="24" t="s">
        <v>2417</v>
      </c>
      <c r="D1312" s="101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108">
        <v>44618</v>
      </c>
      <c r="B1313" s="20" t="s">
        <v>2418</v>
      </c>
      <c r="C1313" s="24" t="s">
        <v>2419</v>
      </c>
      <c r="D1313" s="101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108">
        <v>44618</v>
      </c>
      <c r="B1314" s="20" t="s">
        <v>1030</v>
      </c>
      <c r="C1314" s="24" t="s">
        <v>2420</v>
      </c>
      <c r="D1314" s="101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108">
        <v>44618</v>
      </c>
      <c r="B1315" s="20" t="s">
        <v>220</v>
      </c>
      <c r="C1315" s="24" t="s">
        <v>2421</v>
      </c>
      <c r="D1315" s="101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108">
        <v>44620</v>
      </c>
      <c r="B1316" s="20" t="s">
        <v>2422</v>
      </c>
      <c r="C1316" s="24" t="s">
        <v>2423</v>
      </c>
      <c r="D1316" s="101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108">
        <v>44620</v>
      </c>
      <c r="B1317" s="20" t="s">
        <v>2285</v>
      </c>
      <c r="C1317" s="24" t="s">
        <v>2424</v>
      </c>
      <c r="D1317" s="101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108">
        <v>44620</v>
      </c>
      <c r="B1318" s="20" t="s">
        <v>2251</v>
      </c>
      <c r="C1318" s="24" t="s">
        <v>2425</v>
      </c>
      <c r="D1318" s="101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108">
        <v>44620</v>
      </c>
      <c r="B1319" s="20" t="s">
        <v>1279</v>
      </c>
      <c r="C1319" s="24" t="s">
        <v>2426</v>
      </c>
      <c r="D1319" s="101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108">
        <v>44620</v>
      </c>
      <c r="B1320" s="20" t="s">
        <v>398</v>
      </c>
      <c r="C1320" s="24" t="s">
        <v>2427</v>
      </c>
      <c r="D1320" s="101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108">
        <v>44620</v>
      </c>
      <c r="B1321" s="20" t="s">
        <v>2428</v>
      </c>
      <c r="C1321" s="24" t="s">
        <v>2429</v>
      </c>
      <c r="D1321" s="101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108">
        <v>44620</v>
      </c>
      <c r="B1322" s="20" t="s">
        <v>20</v>
      </c>
      <c r="C1322" s="24" t="s">
        <v>2430</v>
      </c>
      <c r="D1322" s="101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108">
        <v>44620</v>
      </c>
      <c r="B1323" s="20" t="s">
        <v>844</v>
      </c>
      <c r="C1323" s="24" t="s">
        <v>2431</v>
      </c>
      <c r="D1323" s="101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108">
        <v>44620</v>
      </c>
      <c r="B1324" s="20" t="s">
        <v>2313</v>
      </c>
      <c r="C1324" s="24" t="s">
        <v>2432</v>
      </c>
      <c r="D1324" s="101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108">
        <v>44620</v>
      </c>
      <c r="B1325" s="20" t="s">
        <v>823</v>
      </c>
      <c r="C1325" s="24" t="s">
        <v>2433</v>
      </c>
      <c r="D1325" s="101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108">
        <v>44620</v>
      </c>
      <c r="B1326" s="20" t="s">
        <v>637</v>
      </c>
      <c r="C1326" s="24" t="s">
        <v>2434</v>
      </c>
      <c r="D1326" s="101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108">
        <v>44620</v>
      </c>
      <c r="B1327" s="20" t="s">
        <v>2435</v>
      </c>
      <c r="C1327" s="24" t="s">
        <v>2436</v>
      </c>
      <c r="D1327" s="101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108">
        <v>44620</v>
      </c>
      <c r="B1328" s="20" t="s">
        <v>484</v>
      </c>
      <c r="C1328" s="24" t="s">
        <v>2437</v>
      </c>
      <c r="D1328" s="101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108">
        <v>44620</v>
      </c>
      <c r="B1329" s="20" t="s">
        <v>2438</v>
      </c>
      <c r="C1329" s="24" t="s">
        <v>2439</v>
      </c>
      <c r="D1329" s="101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108">
        <v>44620</v>
      </c>
      <c r="B1330" s="20" t="s">
        <v>2440</v>
      </c>
      <c r="C1330" s="24" t="s">
        <v>2441</v>
      </c>
      <c r="D1330" s="101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108">
        <v>44620</v>
      </c>
      <c r="B1331" s="21" t="s">
        <v>846</v>
      </c>
      <c r="C1331" s="25" t="s">
        <v>2442</v>
      </c>
      <c r="D1331" s="101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108">
        <v>44620</v>
      </c>
      <c r="B1332" s="21" t="s">
        <v>2443</v>
      </c>
      <c r="C1332" s="25" t="s">
        <v>2444</v>
      </c>
      <c r="D1332" s="101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108">
        <v>44620</v>
      </c>
      <c r="B1333" s="21" t="s">
        <v>753</v>
      </c>
      <c r="C1333" s="25" t="s">
        <v>2445</v>
      </c>
      <c r="D1333" s="101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108">
        <v>44620</v>
      </c>
      <c r="B1334" s="21" t="s">
        <v>1954</v>
      </c>
      <c r="C1334" s="25" t="s">
        <v>2446</v>
      </c>
      <c r="D1334" s="101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108">
        <v>44620</v>
      </c>
      <c r="B1335" s="20" t="s">
        <v>1962</v>
      </c>
      <c r="C1335" s="24" t="s">
        <v>2447</v>
      </c>
      <c r="D1335" s="101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108">
        <v>44621</v>
      </c>
      <c r="B1336" s="20" t="s">
        <v>1419</v>
      </c>
      <c r="C1336" s="24" t="s">
        <v>2448</v>
      </c>
      <c r="D1336" s="101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108">
        <v>44621</v>
      </c>
      <c r="B1337" s="20" t="s">
        <v>408</v>
      </c>
      <c r="C1337" s="24" t="s">
        <v>2449</v>
      </c>
      <c r="D1337" s="101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108">
        <v>44621</v>
      </c>
      <c r="B1338" s="20" t="s">
        <v>1944</v>
      </c>
      <c r="C1338" s="24" t="s">
        <v>2450</v>
      </c>
      <c r="D1338" s="101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108">
        <v>44621</v>
      </c>
      <c r="B1339" s="20" t="s">
        <v>1042</v>
      </c>
      <c r="C1339" s="24" t="s">
        <v>2451</v>
      </c>
      <c r="D1339" s="101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108">
        <v>44621</v>
      </c>
      <c r="B1340" s="20" t="s">
        <v>734</v>
      </c>
      <c r="C1340" s="24" t="s">
        <v>2452</v>
      </c>
      <c r="D1340" s="101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108">
        <v>44622</v>
      </c>
      <c r="B1341" s="20" t="s">
        <v>146</v>
      </c>
      <c r="C1341" s="6" t="s">
        <v>2453</v>
      </c>
      <c r="D1341" s="101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108">
        <v>44622</v>
      </c>
      <c r="B1342" s="20" t="s">
        <v>2454</v>
      </c>
      <c r="C1342" s="6" t="s">
        <v>2455</v>
      </c>
      <c r="D1342" s="101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108">
        <v>44622</v>
      </c>
      <c r="B1343" s="20" t="s">
        <v>1229</v>
      </c>
      <c r="C1343" s="6" t="s">
        <v>2456</v>
      </c>
      <c r="D1343" s="101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108">
        <v>44622</v>
      </c>
      <c r="B1344" s="20" t="s">
        <v>2457</v>
      </c>
      <c r="C1344" s="6" t="s">
        <v>2458</v>
      </c>
      <c r="D1344" s="101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108">
        <v>44622</v>
      </c>
      <c r="B1345" s="20" t="s">
        <v>2459</v>
      </c>
      <c r="C1345" s="6" t="s">
        <v>2460</v>
      </c>
      <c r="D1345" s="101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108">
        <v>44622</v>
      </c>
      <c r="B1346" s="20" t="s">
        <v>305</v>
      </c>
      <c r="C1346" s="6" t="s">
        <v>2461</v>
      </c>
      <c r="D1346" s="101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108">
        <v>44622</v>
      </c>
      <c r="B1347" s="20" t="s">
        <v>278</v>
      </c>
      <c r="C1347" s="6" t="s">
        <v>2462</v>
      </c>
      <c r="D1347" s="101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108">
        <v>44622</v>
      </c>
      <c r="B1348" s="20" t="s">
        <v>2109</v>
      </c>
      <c r="C1348" s="6" t="s">
        <v>2463</v>
      </c>
      <c r="D1348" s="101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108">
        <v>44623</v>
      </c>
      <c r="B1349" s="20" t="s">
        <v>2464</v>
      </c>
      <c r="C1349" s="6" t="s">
        <v>2465</v>
      </c>
      <c r="D1349" s="101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108">
        <v>44623</v>
      </c>
      <c r="B1350" s="20" t="s">
        <v>2466</v>
      </c>
      <c r="C1350" s="6" t="s">
        <v>2467</v>
      </c>
      <c r="D1350" s="101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108">
        <v>44623</v>
      </c>
      <c r="B1351" s="20" t="s">
        <v>480</v>
      </c>
      <c r="C1351" s="6" t="s">
        <v>2468</v>
      </c>
      <c r="D1351" s="101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108">
        <v>44623</v>
      </c>
      <c r="B1352" s="20" t="s">
        <v>2469</v>
      </c>
      <c r="C1352" s="6" t="s">
        <v>2470</v>
      </c>
      <c r="D1352" s="101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108">
        <v>44623</v>
      </c>
      <c r="B1353" s="20" t="s">
        <v>1060</v>
      </c>
      <c r="C1353" s="6" t="s">
        <v>2471</v>
      </c>
      <c r="D1353" s="101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108">
        <v>44623</v>
      </c>
      <c r="B1354" s="20" t="s">
        <v>2472</v>
      </c>
      <c r="C1354" s="6" t="s">
        <v>2473</v>
      </c>
      <c r="D1354" s="101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108">
        <v>44623</v>
      </c>
      <c r="B1355" s="20" t="s">
        <v>2472</v>
      </c>
      <c r="C1355" s="6" t="s">
        <v>2473</v>
      </c>
      <c r="D1355" s="101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108">
        <v>44623</v>
      </c>
      <c r="B1356" s="21" t="s">
        <v>464</v>
      </c>
      <c r="C1356" s="12" t="s">
        <v>2474</v>
      </c>
      <c r="D1356" s="101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108">
        <v>44623</v>
      </c>
      <c r="B1357" s="20" t="s">
        <v>2475</v>
      </c>
      <c r="C1357" s="6" t="s">
        <v>2476</v>
      </c>
      <c r="D1357" s="101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108">
        <v>44624</v>
      </c>
      <c r="B1358" s="20" t="s">
        <v>2477</v>
      </c>
      <c r="C1358" s="6" t="s">
        <v>2478</v>
      </c>
      <c r="D1358" s="101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108">
        <v>44624</v>
      </c>
      <c r="B1359" s="20" t="s">
        <v>1080</v>
      </c>
      <c r="C1359" s="6" t="s">
        <v>2479</v>
      </c>
      <c r="D1359" s="101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108">
        <v>44624</v>
      </c>
      <c r="B1360" s="20" t="s">
        <v>361</v>
      </c>
      <c r="C1360" s="6" t="s">
        <v>2480</v>
      </c>
      <c r="D1360" s="101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108">
        <v>44624</v>
      </c>
      <c r="B1361" s="20" t="s">
        <v>2481</v>
      </c>
      <c r="C1361" s="6" t="s">
        <v>2482</v>
      </c>
      <c r="D1361" s="101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108">
        <v>44624</v>
      </c>
      <c r="B1362" s="20" t="s">
        <v>2483</v>
      </c>
      <c r="C1362" s="26" t="s">
        <v>2484</v>
      </c>
      <c r="D1362" s="101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108">
        <v>44624</v>
      </c>
      <c r="B1363" s="20" t="s">
        <v>1820</v>
      </c>
      <c r="C1363" s="6" t="s">
        <v>2485</v>
      </c>
      <c r="D1363" s="101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108">
        <v>44625</v>
      </c>
      <c r="B1364" s="20" t="s">
        <v>767</v>
      </c>
      <c r="C1364" s="6" t="s">
        <v>2486</v>
      </c>
      <c r="D1364" s="101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108">
        <v>44625</v>
      </c>
      <c r="B1365" s="20" t="s">
        <v>1765</v>
      </c>
      <c r="C1365" s="6" t="s">
        <v>2487</v>
      </c>
      <c r="D1365" s="101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108">
        <v>44625</v>
      </c>
      <c r="B1366" s="20" t="s">
        <v>484</v>
      </c>
      <c r="C1366" s="6" t="s">
        <v>2488</v>
      </c>
      <c r="D1366" s="101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108">
        <v>44625</v>
      </c>
      <c r="B1367" s="20" t="s">
        <v>331</v>
      </c>
      <c r="C1367" s="24" t="s">
        <v>2489</v>
      </c>
      <c r="D1367" s="101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108">
        <v>44625</v>
      </c>
      <c r="B1368" s="20" t="s">
        <v>2490</v>
      </c>
      <c r="C1368" s="6" t="s">
        <v>2491</v>
      </c>
      <c r="D1368" s="101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108">
        <v>44625</v>
      </c>
      <c r="B1369" s="20" t="s">
        <v>2440</v>
      </c>
      <c r="C1369" s="6" t="s">
        <v>2492</v>
      </c>
      <c r="D1369" s="101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108">
        <v>44625</v>
      </c>
      <c r="B1370" s="20" t="s">
        <v>2182</v>
      </c>
      <c r="C1370" s="6" t="s">
        <v>2493</v>
      </c>
      <c r="D1370" s="101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108">
        <v>44625</v>
      </c>
      <c r="B1371" s="20" t="s">
        <v>253</v>
      </c>
      <c r="C1371" s="24" t="s">
        <v>2494</v>
      </c>
      <c r="D1371" s="101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108">
        <v>44625</v>
      </c>
      <c r="B1372" s="20" t="s">
        <v>295</v>
      </c>
      <c r="C1372" s="6" t="s">
        <v>2495</v>
      </c>
      <c r="D1372" s="101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108">
        <v>44625</v>
      </c>
      <c r="B1373" s="20" t="s">
        <v>1035</v>
      </c>
      <c r="C1373" s="6" t="s">
        <v>2496</v>
      </c>
      <c r="D1373" s="101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108">
        <v>44625</v>
      </c>
      <c r="B1374" s="20" t="s">
        <v>743</v>
      </c>
      <c r="C1374" s="6" t="s">
        <v>2497</v>
      </c>
      <c r="D1374" s="101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108">
        <v>44625</v>
      </c>
      <c r="B1375" s="20" t="s">
        <v>2498</v>
      </c>
      <c r="C1375" s="6" t="s">
        <v>2499</v>
      </c>
      <c r="D1375" s="101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108">
        <v>44627</v>
      </c>
      <c r="B1376" s="20" t="s">
        <v>654</v>
      </c>
      <c r="C1376" s="24" t="s">
        <v>2500</v>
      </c>
      <c r="D1376" s="101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108">
        <v>44627</v>
      </c>
      <c r="B1377" s="20" t="s">
        <v>2501</v>
      </c>
      <c r="C1377" s="24" t="s">
        <v>2502</v>
      </c>
      <c r="D1377" s="101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108">
        <v>44627</v>
      </c>
      <c r="B1378" s="20" t="s">
        <v>326</v>
      </c>
      <c r="C1378" s="24" t="s">
        <v>2503</v>
      </c>
      <c r="D1378" s="101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108">
        <v>44627</v>
      </c>
      <c r="B1379" s="20" t="s">
        <v>2504</v>
      </c>
      <c r="C1379" s="24" t="s">
        <v>2505</v>
      </c>
      <c r="D1379" s="101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108">
        <v>44628</v>
      </c>
      <c r="B1380" s="20" t="s">
        <v>1944</v>
      </c>
      <c r="C1380" s="24" t="s">
        <v>2506</v>
      </c>
      <c r="D1380" s="101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108">
        <v>44628</v>
      </c>
      <c r="B1381" s="20" t="s">
        <v>398</v>
      </c>
      <c r="C1381" s="24" t="s">
        <v>2507</v>
      </c>
      <c r="D1381" s="101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108">
        <v>44628</v>
      </c>
      <c r="B1382" s="21" t="s">
        <v>206</v>
      </c>
      <c r="C1382" s="25" t="s">
        <v>2508</v>
      </c>
      <c r="D1382" s="101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108">
        <v>44628</v>
      </c>
      <c r="B1383" s="20" t="s">
        <v>2509</v>
      </c>
      <c r="C1383" s="24" t="s">
        <v>2510</v>
      </c>
      <c r="D1383" s="101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108">
        <v>44628</v>
      </c>
      <c r="B1384" s="20" t="s">
        <v>2511</v>
      </c>
      <c r="C1384" s="24" t="s">
        <v>2512</v>
      </c>
      <c r="D1384" s="101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108">
        <v>44628</v>
      </c>
      <c r="B1385" s="20" t="s">
        <v>2513</v>
      </c>
      <c r="C1385" s="24" t="s">
        <v>2514</v>
      </c>
      <c r="D1385" s="101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108">
        <v>44628</v>
      </c>
      <c r="B1386" s="20" t="s">
        <v>2515</v>
      </c>
      <c r="C1386" s="24" t="s">
        <v>2516</v>
      </c>
      <c r="D1386" s="101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108">
        <v>44628</v>
      </c>
      <c r="B1387" s="20" t="s">
        <v>2517</v>
      </c>
      <c r="C1387" s="24" t="s">
        <v>2518</v>
      </c>
      <c r="D1387" s="101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108">
        <v>44629</v>
      </c>
      <c r="B1388" s="20" t="s">
        <v>2519</v>
      </c>
      <c r="C1388" s="24" t="s">
        <v>2520</v>
      </c>
      <c r="D1388" s="101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108">
        <v>44629</v>
      </c>
      <c r="B1389" s="20" t="s">
        <v>1229</v>
      </c>
      <c r="C1389" s="24" t="s">
        <v>2521</v>
      </c>
      <c r="D1389" s="101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108">
        <v>44629</v>
      </c>
      <c r="B1390" s="20" t="s">
        <v>682</v>
      </c>
      <c r="C1390" s="24" t="s">
        <v>2522</v>
      </c>
      <c r="D1390" s="101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108">
        <v>44629</v>
      </c>
      <c r="B1391" s="20" t="s">
        <v>2454</v>
      </c>
      <c r="C1391" s="24" t="s">
        <v>2523</v>
      </c>
      <c r="D1391" s="101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108">
        <v>44629</v>
      </c>
      <c r="B1392" s="20" t="s">
        <v>2524</v>
      </c>
      <c r="C1392" s="24" t="s">
        <v>2525</v>
      </c>
      <c r="D1392" s="101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108">
        <v>44629</v>
      </c>
      <c r="B1393" s="21" t="s">
        <v>1997</v>
      </c>
      <c r="C1393" s="25" t="s">
        <v>2526</v>
      </c>
      <c r="D1393" s="101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108">
        <v>44629</v>
      </c>
      <c r="B1394" s="20" t="s">
        <v>2527</v>
      </c>
      <c r="C1394" s="24" t="s">
        <v>2528</v>
      </c>
      <c r="D1394" s="101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108">
        <v>44629</v>
      </c>
      <c r="B1395" s="20" t="s">
        <v>1904</v>
      </c>
      <c r="C1395" s="24" t="s">
        <v>2529</v>
      </c>
      <c r="D1395" s="101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108">
        <v>44629</v>
      </c>
      <c r="B1396" s="20" t="s">
        <v>1148</v>
      </c>
      <c r="C1396" s="24" t="s">
        <v>2530</v>
      </c>
      <c r="D1396" s="101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108">
        <v>44629</v>
      </c>
      <c r="B1397" s="20" t="s">
        <v>2531</v>
      </c>
      <c r="C1397" s="24" t="s">
        <v>2532</v>
      </c>
      <c r="D1397" s="101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108">
        <v>44629</v>
      </c>
      <c r="B1398" s="20" t="s">
        <v>2533</v>
      </c>
      <c r="C1398" s="24" t="s">
        <v>2534</v>
      </c>
      <c r="D1398" s="101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108">
        <v>44629</v>
      </c>
      <c r="B1399" s="20" t="s">
        <v>2535</v>
      </c>
      <c r="C1399" s="24" t="s">
        <v>2536</v>
      </c>
      <c r="D1399" s="101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108">
        <v>44629</v>
      </c>
      <c r="B1400" s="20" t="s">
        <v>2537</v>
      </c>
      <c r="C1400" s="24" t="s">
        <v>2538</v>
      </c>
      <c r="D1400" s="101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108">
        <v>44629</v>
      </c>
      <c r="B1401" s="20" t="s">
        <v>2539</v>
      </c>
      <c r="C1401" s="24" t="s">
        <v>2540</v>
      </c>
      <c r="D1401" s="101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108">
        <v>44629</v>
      </c>
      <c r="B1402" s="20" t="s">
        <v>2541</v>
      </c>
      <c r="C1402" s="24" t="s">
        <v>2542</v>
      </c>
      <c r="D1402" s="101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108">
        <v>44629</v>
      </c>
      <c r="B1403" s="20" t="s">
        <v>1844</v>
      </c>
      <c r="C1403" s="24" t="s">
        <v>2543</v>
      </c>
      <c r="D1403" s="101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108">
        <v>44629</v>
      </c>
      <c r="B1404" s="20" t="s">
        <v>600</v>
      </c>
      <c r="C1404" s="24" t="s">
        <v>2544</v>
      </c>
      <c r="D1404" s="101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108">
        <v>44629</v>
      </c>
      <c r="B1405" s="20" t="s">
        <v>2329</v>
      </c>
      <c r="C1405" s="24" t="s">
        <v>2545</v>
      </c>
      <c r="D1405" s="101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108">
        <v>44629</v>
      </c>
      <c r="B1406" s="20" t="s">
        <v>2546</v>
      </c>
      <c r="C1406" s="24" t="s">
        <v>2547</v>
      </c>
      <c r="D1406" s="101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108">
        <v>44629</v>
      </c>
      <c r="B1407" s="20" t="s">
        <v>2548</v>
      </c>
      <c r="C1407" s="24" t="s">
        <v>2549</v>
      </c>
      <c r="D1407" s="101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108">
        <v>44629</v>
      </c>
      <c r="B1408" s="20" t="s">
        <v>2550</v>
      </c>
      <c r="C1408" s="24" t="s">
        <v>2551</v>
      </c>
      <c r="D1408" s="101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108">
        <v>44629</v>
      </c>
      <c r="B1409" s="20" t="s">
        <v>2552</v>
      </c>
      <c r="C1409" s="24" t="s">
        <v>2553</v>
      </c>
      <c r="D1409" s="101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108">
        <v>44630</v>
      </c>
      <c r="B1410" s="20" t="s">
        <v>2554</v>
      </c>
      <c r="C1410" s="24" t="s">
        <v>2555</v>
      </c>
      <c r="D1410" s="101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108">
        <v>44630</v>
      </c>
      <c r="B1411" s="20" t="s">
        <v>2556</v>
      </c>
      <c r="C1411" s="24" t="s">
        <v>2557</v>
      </c>
      <c r="D1411" s="101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108">
        <v>44630</v>
      </c>
      <c r="B1412" s="20" t="s">
        <v>1060</v>
      </c>
      <c r="C1412" s="24" t="s">
        <v>2558</v>
      </c>
      <c r="D1412" s="101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108">
        <v>44630</v>
      </c>
      <c r="B1413" s="21" t="s">
        <v>2559</v>
      </c>
      <c r="C1413" s="25" t="s">
        <v>2560</v>
      </c>
      <c r="D1413" s="101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108">
        <v>44630</v>
      </c>
      <c r="B1414" s="20" t="s">
        <v>2561</v>
      </c>
      <c r="C1414" s="24" t="s">
        <v>2562</v>
      </c>
      <c r="D1414" s="101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108">
        <v>44630</v>
      </c>
      <c r="B1415" s="20" t="s">
        <v>305</v>
      </c>
      <c r="C1415" s="24" t="s">
        <v>2563</v>
      </c>
      <c r="D1415" s="101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108">
        <v>44630</v>
      </c>
      <c r="B1416" s="20" t="s">
        <v>1044</v>
      </c>
      <c r="C1416" s="6" t="s">
        <v>2564</v>
      </c>
      <c r="D1416" s="101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108">
        <v>44630</v>
      </c>
      <c r="B1417" s="20" t="s">
        <v>2565</v>
      </c>
      <c r="C1417" s="6" t="s">
        <v>2566</v>
      </c>
      <c r="D1417" s="101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108">
        <v>44630</v>
      </c>
      <c r="B1418" s="20" t="s">
        <v>2567</v>
      </c>
      <c r="C1418" s="6" t="s">
        <v>2568</v>
      </c>
      <c r="D1418" s="101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108">
        <v>44630</v>
      </c>
      <c r="B1419" s="20" t="s">
        <v>2569</v>
      </c>
      <c r="C1419" s="6" t="s">
        <v>2570</v>
      </c>
      <c r="D1419" s="101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108">
        <v>44630</v>
      </c>
      <c r="B1420" s="20" t="s">
        <v>1500</v>
      </c>
      <c r="C1420" s="6" t="s">
        <v>2571</v>
      </c>
      <c r="D1420" s="101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108">
        <v>44630</v>
      </c>
      <c r="B1421" s="20" t="s">
        <v>2572</v>
      </c>
      <c r="C1421" s="6" t="s">
        <v>2573</v>
      </c>
      <c r="D1421" s="101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108">
        <v>44630</v>
      </c>
      <c r="B1422" s="20" t="s">
        <v>2574</v>
      </c>
      <c r="C1422" s="6" t="s">
        <v>2575</v>
      </c>
      <c r="D1422" s="101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108">
        <v>44630</v>
      </c>
      <c r="B1423" s="20" t="s">
        <v>2576</v>
      </c>
      <c r="C1423" s="6" t="s">
        <v>2577</v>
      </c>
      <c r="D1423" s="101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108">
        <v>44630</v>
      </c>
      <c r="B1424" s="20" t="s">
        <v>2578</v>
      </c>
      <c r="C1424" s="6" t="s">
        <v>2579</v>
      </c>
      <c r="D1424" s="101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108">
        <v>44630</v>
      </c>
      <c r="B1425" s="20" t="s">
        <v>1248</v>
      </c>
      <c r="C1425" s="6" t="s">
        <v>2580</v>
      </c>
      <c r="D1425" s="101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108">
        <v>44630</v>
      </c>
      <c r="B1426" s="20" t="s">
        <v>2581</v>
      </c>
      <c r="C1426" s="6" t="s">
        <v>2582</v>
      </c>
      <c r="D1426" s="101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108">
        <v>44631</v>
      </c>
      <c r="B1427" s="20" t="s">
        <v>1974</v>
      </c>
      <c r="C1427" s="6" t="s">
        <v>2583</v>
      </c>
      <c r="D1427" s="101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108">
        <v>44631</v>
      </c>
      <c r="B1428" s="20" t="s">
        <v>2335</v>
      </c>
      <c r="C1428" s="6" t="s">
        <v>2584</v>
      </c>
      <c r="D1428" s="101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108">
        <v>44631</v>
      </c>
      <c r="B1429" s="20" t="s">
        <v>2422</v>
      </c>
      <c r="C1429" s="6" t="s">
        <v>2585</v>
      </c>
      <c r="D1429" s="101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108">
        <v>44631</v>
      </c>
      <c r="B1430" s="20" t="s">
        <v>20</v>
      </c>
      <c r="C1430" s="6" t="s">
        <v>2586</v>
      </c>
      <c r="D1430" s="101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108">
        <v>44631</v>
      </c>
      <c r="B1431" s="21" t="s">
        <v>313</v>
      </c>
      <c r="C1431" s="12" t="s">
        <v>2587</v>
      </c>
      <c r="D1431" s="101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108">
        <v>44631</v>
      </c>
      <c r="B1432" s="20" t="s">
        <v>1451</v>
      </c>
      <c r="C1432" s="6" t="s">
        <v>2588</v>
      </c>
      <c r="D1432" s="101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108">
        <v>44631</v>
      </c>
      <c r="B1433" s="20" t="s">
        <v>2589</v>
      </c>
      <c r="C1433" s="6" t="s">
        <v>2590</v>
      </c>
      <c r="D1433" s="101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108">
        <v>44631</v>
      </c>
      <c r="B1434" s="20" t="s">
        <v>2591</v>
      </c>
      <c r="C1434" s="6" t="s">
        <v>2592</v>
      </c>
      <c r="D1434" s="101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108">
        <v>44631</v>
      </c>
      <c r="B1435" s="20" t="s">
        <v>2418</v>
      </c>
      <c r="C1435" s="6" t="s">
        <v>2593</v>
      </c>
      <c r="D1435" s="101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108">
        <v>44631</v>
      </c>
      <c r="B1436" s="20" t="s">
        <v>2594</v>
      </c>
      <c r="C1436" s="6" t="s">
        <v>2595</v>
      </c>
      <c r="D1436" s="101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108">
        <v>44631</v>
      </c>
      <c r="B1437" s="20" t="s">
        <v>1082</v>
      </c>
      <c r="C1437" s="6" t="s">
        <v>2596</v>
      </c>
      <c r="D1437" s="101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108">
        <v>44631</v>
      </c>
      <c r="B1438" s="20" t="s">
        <v>1610</v>
      </c>
      <c r="C1438" s="6" t="s">
        <v>2597</v>
      </c>
      <c r="D1438" s="101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108">
        <v>44631</v>
      </c>
      <c r="B1439" s="20" t="s">
        <v>2598</v>
      </c>
      <c r="C1439" s="6" t="s">
        <v>2599</v>
      </c>
      <c r="D1439" s="101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108">
        <v>44631</v>
      </c>
      <c r="B1440" s="20" t="s">
        <v>2600</v>
      </c>
      <c r="C1440" s="6" t="s">
        <v>2601</v>
      </c>
      <c r="D1440" s="101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108">
        <v>44631</v>
      </c>
      <c r="B1441" s="20" t="s">
        <v>2602</v>
      </c>
      <c r="C1441" s="6" t="s">
        <v>2603</v>
      </c>
      <c r="D1441" s="101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108">
        <v>44631</v>
      </c>
      <c r="B1442" s="20" t="s">
        <v>2604</v>
      </c>
      <c r="C1442" s="6" t="s">
        <v>2605</v>
      </c>
      <c r="D1442" s="101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108">
        <v>44631</v>
      </c>
      <c r="B1443" s="20" t="s">
        <v>2606</v>
      </c>
      <c r="C1443" s="6" t="s">
        <v>2607</v>
      </c>
      <c r="D1443" s="101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108">
        <v>44631</v>
      </c>
      <c r="B1444" s="20" t="s">
        <v>2490</v>
      </c>
      <c r="C1444" s="6" t="s">
        <v>2608</v>
      </c>
      <c r="D1444" s="101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108">
        <v>44631</v>
      </c>
      <c r="B1445" s="20" t="s">
        <v>1976</v>
      </c>
      <c r="C1445" s="6" t="s">
        <v>2609</v>
      </c>
      <c r="D1445" s="101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108">
        <v>44631</v>
      </c>
      <c r="B1446" s="20" t="s">
        <v>278</v>
      </c>
      <c r="C1446" s="6" t="s">
        <v>2610</v>
      </c>
      <c r="D1446" s="101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108">
        <v>44631</v>
      </c>
      <c r="B1447" s="20" t="s">
        <v>2207</v>
      </c>
      <c r="C1447" s="6" t="s">
        <v>2611</v>
      </c>
      <c r="D1447" s="101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108">
        <v>44631</v>
      </c>
      <c r="B1448" s="20" t="s">
        <v>2612</v>
      </c>
      <c r="C1448" s="6" t="s">
        <v>2613</v>
      </c>
      <c r="D1448" s="101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108">
        <v>44631</v>
      </c>
      <c r="B1449" s="20" t="s">
        <v>2614</v>
      </c>
      <c r="C1449" s="6" t="s">
        <v>2615</v>
      </c>
      <c r="D1449" s="101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108">
        <v>44632</v>
      </c>
      <c r="B1450" s="20" t="s">
        <v>2552</v>
      </c>
      <c r="C1450" s="6" t="s">
        <v>2616</v>
      </c>
      <c r="D1450" s="101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108">
        <v>44632</v>
      </c>
      <c r="B1451" s="20" t="s">
        <v>2617</v>
      </c>
      <c r="C1451" s="6" t="s">
        <v>2618</v>
      </c>
      <c r="D1451" s="101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108">
        <v>44632</v>
      </c>
      <c r="B1452" s="20" t="s">
        <v>1765</v>
      </c>
      <c r="C1452" s="6" t="s">
        <v>2619</v>
      </c>
      <c r="D1452" s="101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108">
        <v>44632</v>
      </c>
      <c r="B1453" s="20" t="s">
        <v>1543</v>
      </c>
      <c r="C1453" s="6" t="s">
        <v>2620</v>
      </c>
      <c r="D1453" s="101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108">
        <v>44632</v>
      </c>
      <c r="B1454" s="20" t="s">
        <v>1329</v>
      </c>
      <c r="C1454" s="6" t="s">
        <v>2621</v>
      </c>
      <c r="D1454" s="101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108">
        <v>44632</v>
      </c>
      <c r="B1455" s="20" t="s">
        <v>326</v>
      </c>
      <c r="C1455" s="6" t="s">
        <v>2622</v>
      </c>
      <c r="D1455" s="101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108">
        <v>44632</v>
      </c>
      <c r="B1456" s="20" t="s">
        <v>2623</v>
      </c>
      <c r="C1456" s="6" t="s">
        <v>2624</v>
      </c>
      <c r="D1456" s="101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108">
        <v>44632</v>
      </c>
      <c r="B1457" s="20" t="s">
        <v>2625</v>
      </c>
      <c r="C1457" s="6" t="s">
        <v>2626</v>
      </c>
      <c r="D1457" s="101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108">
        <v>44632</v>
      </c>
      <c r="B1458" s="20" t="s">
        <v>743</v>
      </c>
      <c r="C1458" s="6" t="s">
        <v>2627</v>
      </c>
      <c r="D1458" s="101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108">
        <v>44632</v>
      </c>
      <c r="B1459" s="20" t="s">
        <v>934</v>
      </c>
      <c r="C1459" s="6" t="s">
        <v>2628</v>
      </c>
      <c r="D1459" s="101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108">
        <v>44632</v>
      </c>
      <c r="B1460" s="20" t="s">
        <v>1888</v>
      </c>
      <c r="C1460" s="6" t="s">
        <v>2629</v>
      </c>
      <c r="D1460" s="101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108">
        <v>44632</v>
      </c>
      <c r="B1461" s="20" t="s">
        <v>2630</v>
      </c>
      <c r="C1461" s="6" t="s">
        <v>2631</v>
      </c>
      <c r="D1461" s="101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108">
        <v>44632</v>
      </c>
      <c r="B1462" s="20" t="s">
        <v>2632</v>
      </c>
      <c r="C1462" s="6" t="s">
        <v>2633</v>
      </c>
      <c r="D1462" s="101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108">
        <v>44632</v>
      </c>
      <c r="B1463" s="20" t="s">
        <v>2634</v>
      </c>
      <c r="C1463" s="6" t="s">
        <v>2635</v>
      </c>
      <c r="D1463" s="101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108">
        <v>44632</v>
      </c>
      <c r="B1464" s="20" t="s">
        <v>2636</v>
      </c>
      <c r="C1464" s="6" t="s">
        <v>2637</v>
      </c>
      <c r="D1464" s="101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108">
        <v>44632</v>
      </c>
      <c r="B1465" s="20" t="s">
        <v>2638</v>
      </c>
      <c r="C1465" s="6" t="s">
        <v>2639</v>
      </c>
      <c r="D1465" s="101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108">
        <v>44632</v>
      </c>
      <c r="B1466" s="20" t="s">
        <v>2640</v>
      </c>
      <c r="C1466" s="6" t="s">
        <v>2641</v>
      </c>
      <c r="D1466" s="101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108">
        <v>44632</v>
      </c>
      <c r="B1467" s="20" t="s">
        <v>1283</v>
      </c>
      <c r="C1467" s="6" t="s">
        <v>2642</v>
      </c>
      <c r="D1467" s="101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108">
        <v>44632</v>
      </c>
      <c r="B1468" s="20" t="s">
        <v>2643</v>
      </c>
      <c r="C1468" s="6" t="s">
        <v>2644</v>
      </c>
      <c r="D1468" s="101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108">
        <v>44632</v>
      </c>
      <c r="B1469" s="20" t="s">
        <v>2645</v>
      </c>
      <c r="C1469" s="6" t="s">
        <v>2646</v>
      </c>
      <c r="D1469" s="101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108">
        <v>44632</v>
      </c>
      <c r="B1470" s="20" t="s">
        <v>2647</v>
      </c>
      <c r="C1470" s="6" t="s">
        <v>2648</v>
      </c>
      <c r="D1470" s="101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108">
        <v>44632</v>
      </c>
      <c r="B1471" s="20" t="s">
        <v>1009</v>
      </c>
      <c r="C1471" s="6" t="s">
        <v>2649</v>
      </c>
      <c r="D1471" s="101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108">
        <v>44632</v>
      </c>
      <c r="B1472" s="20" t="s">
        <v>720</v>
      </c>
      <c r="C1472" s="6" t="s">
        <v>2650</v>
      </c>
      <c r="D1472" s="101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108">
        <v>44632</v>
      </c>
      <c r="B1473" s="20" t="s">
        <v>1392</v>
      </c>
      <c r="C1473" s="6" t="s">
        <v>2651</v>
      </c>
      <c r="D1473" s="101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108">
        <v>44632</v>
      </c>
      <c r="B1474" s="20" t="s">
        <v>2652</v>
      </c>
      <c r="C1474" s="6" t="s">
        <v>2653</v>
      </c>
      <c r="D1474" s="101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108">
        <v>44632</v>
      </c>
      <c r="B1475" s="20" t="s">
        <v>2654</v>
      </c>
      <c r="C1475" s="6" t="s">
        <v>2655</v>
      </c>
      <c r="D1475" s="101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108">
        <v>44632</v>
      </c>
      <c r="B1476" s="20" t="s">
        <v>1371</v>
      </c>
      <c r="C1476" s="6" t="s">
        <v>2656</v>
      </c>
      <c r="D1476" s="101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108">
        <v>44632</v>
      </c>
      <c r="B1477" s="20" t="s">
        <v>2657</v>
      </c>
      <c r="C1477" s="6" t="s">
        <v>2658</v>
      </c>
      <c r="D1477" s="101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108">
        <v>44632</v>
      </c>
      <c r="B1478" s="20" t="s">
        <v>1588</v>
      </c>
      <c r="C1478" s="6" t="s">
        <v>2659</v>
      </c>
      <c r="D1478" s="101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108">
        <v>44634</v>
      </c>
      <c r="B1479" s="16" t="s">
        <v>2177</v>
      </c>
      <c r="C1479" s="6" t="s">
        <v>2660</v>
      </c>
      <c r="D1479" s="101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108">
        <v>44634</v>
      </c>
      <c r="B1480" s="16" t="s">
        <v>1881</v>
      </c>
      <c r="C1480" s="6" t="s">
        <v>2661</v>
      </c>
      <c r="D1480" s="101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108">
        <v>44634</v>
      </c>
      <c r="B1481" s="16" t="s">
        <v>2662</v>
      </c>
      <c r="C1481" s="6" t="s">
        <v>2663</v>
      </c>
      <c r="D1481" s="101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108">
        <v>44634</v>
      </c>
      <c r="B1482" s="16" t="s">
        <v>2664</v>
      </c>
      <c r="C1482" s="6" t="s">
        <v>2665</v>
      </c>
      <c r="D1482" s="101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108">
        <v>44634</v>
      </c>
      <c r="B1483" s="16" t="s">
        <v>2666</v>
      </c>
      <c r="C1483" s="6" t="s">
        <v>2667</v>
      </c>
      <c r="D1483" s="101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108">
        <v>44634</v>
      </c>
      <c r="B1484" s="16" t="s">
        <v>484</v>
      </c>
      <c r="C1484" s="6" t="s">
        <v>2668</v>
      </c>
      <c r="D1484" s="101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108">
        <v>44634</v>
      </c>
      <c r="B1485" s="17" t="s">
        <v>2669</v>
      </c>
      <c r="C1485" s="12" t="s">
        <v>2670</v>
      </c>
      <c r="D1485" s="101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108">
        <v>44634</v>
      </c>
      <c r="B1486" s="17" t="s">
        <v>2671</v>
      </c>
      <c r="C1486" s="12" t="s">
        <v>2672</v>
      </c>
      <c r="D1486" s="101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108">
        <v>44634</v>
      </c>
      <c r="B1487" s="16" t="s">
        <v>2673</v>
      </c>
      <c r="C1487" s="6" t="s">
        <v>2674</v>
      </c>
      <c r="D1487" s="101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108">
        <v>44634</v>
      </c>
      <c r="B1488" s="16" t="s">
        <v>802</v>
      </c>
      <c r="C1488" s="6" t="s">
        <v>2675</v>
      </c>
      <c r="D1488" s="101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108">
        <v>44634</v>
      </c>
      <c r="B1489" s="16" t="s">
        <v>2676</v>
      </c>
      <c r="C1489" s="6" t="s">
        <v>2677</v>
      </c>
      <c r="D1489" s="101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108">
        <v>44634</v>
      </c>
      <c r="B1490" s="16" t="s">
        <v>326</v>
      </c>
      <c r="C1490" s="6" t="s">
        <v>2678</v>
      </c>
      <c r="D1490" s="101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108">
        <v>44634</v>
      </c>
      <c r="B1491" s="16" t="s">
        <v>253</v>
      </c>
      <c r="C1491" s="6" t="s">
        <v>2679</v>
      </c>
      <c r="D1491" s="101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108">
        <v>44635</v>
      </c>
      <c r="B1492" s="16" t="s">
        <v>961</v>
      </c>
      <c r="C1492" s="6" t="s">
        <v>2680</v>
      </c>
      <c r="D1492" s="101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108">
        <v>44635</v>
      </c>
      <c r="B1493" s="16" t="s">
        <v>846</v>
      </c>
      <c r="C1493" s="6" t="s">
        <v>2681</v>
      </c>
      <c r="D1493" s="101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108">
        <v>44635</v>
      </c>
      <c r="B1494" s="16" t="s">
        <v>2682</v>
      </c>
      <c r="C1494" s="6" t="s">
        <v>2683</v>
      </c>
      <c r="D1494" s="101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108">
        <v>44635</v>
      </c>
      <c r="B1495" s="16" t="s">
        <v>2285</v>
      </c>
      <c r="C1495" s="6" t="s">
        <v>2684</v>
      </c>
      <c r="D1495" s="101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108">
        <v>44635</v>
      </c>
      <c r="B1496" s="16" t="s">
        <v>2685</v>
      </c>
      <c r="C1496" s="6" t="s">
        <v>2686</v>
      </c>
      <c r="D1496" s="101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108">
        <v>44635</v>
      </c>
      <c r="B1497" s="17" t="s">
        <v>661</v>
      </c>
      <c r="C1497" s="12" t="s">
        <v>2687</v>
      </c>
      <c r="D1497" s="101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108">
        <v>44635</v>
      </c>
      <c r="B1498" s="17" t="s">
        <v>416</v>
      </c>
      <c r="C1498" s="12" t="s">
        <v>2688</v>
      </c>
      <c r="D1498" s="101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108">
        <v>44636</v>
      </c>
      <c r="B1499" s="16" t="s">
        <v>2689</v>
      </c>
      <c r="C1499" s="6" t="s">
        <v>2690</v>
      </c>
      <c r="D1499" s="101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108">
        <v>44636</v>
      </c>
      <c r="B1500" s="16" t="s">
        <v>2691</v>
      </c>
      <c r="C1500" s="6" t="s">
        <v>2692</v>
      </c>
      <c r="D1500" s="101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108">
        <v>44636</v>
      </c>
      <c r="B1501" s="16" t="s">
        <v>115</v>
      </c>
      <c r="C1501" s="6" t="s">
        <v>2693</v>
      </c>
      <c r="D1501" s="101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108">
        <v>44636</v>
      </c>
      <c r="B1502" s="16" t="s">
        <v>2200</v>
      </c>
      <c r="C1502" s="6" t="s">
        <v>2694</v>
      </c>
      <c r="D1502" s="101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108">
        <v>44636</v>
      </c>
      <c r="B1503" s="17" t="s">
        <v>498</v>
      </c>
      <c r="C1503" s="12" t="s">
        <v>2695</v>
      </c>
      <c r="D1503" s="101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108">
        <v>44636</v>
      </c>
      <c r="B1504" s="17" t="s">
        <v>1396</v>
      </c>
      <c r="C1504" s="12" t="s">
        <v>2696</v>
      </c>
      <c r="D1504" s="101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108">
        <v>44636</v>
      </c>
      <c r="B1505" s="17" t="s">
        <v>2182</v>
      </c>
      <c r="C1505" s="12" t="s">
        <v>2697</v>
      </c>
      <c r="D1505" s="101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108">
        <v>44636</v>
      </c>
      <c r="B1506" s="16" t="s">
        <v>480</v>
      </c>
      <c r="C1506" s="6" t="s">
        <v>2698</v>
      </c>
      <c r="D1506" s="101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108">
        <v>44636</v>
      </c>
      <c r="B1507" s="16" t="s">
        <v>1274</v>
      </c>
      <c r="C1507" s="6" t="s">
        <v>2699</v>
      </c>
      <c r="D1507" s="101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108">
        <v>44636</v>
      </c>
      <c r="B1508" s="16" t="s">
        <v>1392</v>
      </c>
      <c r="C1508" s="6" t="s">
        <v>2700</v>
      </c>
      <c r="D1508" s="101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108">
        <v>44639</v>
      </c>
      <c r="B1509" s="16" t="s">
        <v>881</v>
      </c>
      <c r="C1509" s="6" t="s">
        <v>2701</v>
      </c>
      <c r="D1509" s="101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108">
        <v>44639</v>
      </c>
      <c r="B1510" s="16" t="s">
        <v>637</v>
      </c>
      <c r="C1510" s="6" t="s">
        <v>2702</v>
      </c>
      <c r="D1510" s="101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108">
        <v>44639</v>
      </c>
      <c r="B1511" s="16" t="s">
        <v>2703</v>
      </c>
      <c r="C1511" s="6" t="s">
        <v>2704</v>
      </c>
      <c r="D1511" s="101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108">
        <v>44639</v>
      </c>
      <c r="B1512" s="16" t="s">
        <v>2705</v>
      </c>
      <c r="C1512" s="6" t="s">
        <v>2686</v>
      </c>
      <c r="D1512" s="101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108">
        <v>44639</v>
      </c>
      <c r="B1513" s="16" t="s">
        <v>2706</v>
      </c>
      <c r="C1513" s="6" t="s">
        <v>2686</v>
      </c>
      <c r="D1513" s="101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108">
        <v>44639</v>
      </c>
      <c r="B1514" s="17" t="s">
        <v>2394</v>
      </c>
      <c r="C1514" s="12" t="s">
        <v>2707</v>
      </c>
      <c r="D1514" s="101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108">
        <v>44639</v>
      </c>
      <c r="B1515" s="17" t="s">
        <v>757</v>
      </c>
      <c r="C1515" s="12" t="s">
        <v>2708</v>
      </c>
      <c r="D1515" s="101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108">
        <v>44639</v>
      </c>
      <c r="B1516" s="17" t="s">
        <v>757</v>
      </c>
      <c r="C1516" s="12" t="s">
        <v>2708</v>
      </c>
      <c r="D1516" s="101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108">
        <v>44639</v>
      </c>
      <c r="B1517" s="16" t="s">
        <v>2709</v>
      </c>
      <c r="C1517" s="6" t="s">
        <v>2686</v>
      </c>
      <c r="D1517" s="101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108">
        <v>44639</v>
      </c>
      <c r="B1518" s="16" t="s">
        <v>2710</v>
      </c>
      <c r="C1518" s="6" t="s">
        <v>2711</v>
      </c>
      <c r="D1518" s="101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108">
        <v>44639</v>
      </c>
      <c r="B1519" s="16" t="s">
        <v>322</v>
      </c>
      <c r="C1519" s="6" t="s">
        <v>2712</v>
      </c>
      <c r="D1519" s="101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108">
        <v>44641</v>
      </c>
      <c r="B1520" s="16" t="s">
        <v>2713</v>
      </c>
      <c r="C1520" s="6" t="s">
        <v>2714</v>
      </c>
      <c r="D1520" s="101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108">
        <v>44641</v>
      </c>
      <c r="B1521" s="16" t="s">
        <v>315</v>
      </c>
      <c r="C1521" s="6" t="s">
        <v>2715</v>
      </c>
      <c r="D1521" s="101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108">
        <v>44641</v>
      </c>
      <c r="B1522" s="16" t="s">
        <v>2676</v>
      </c>
      <c r="C1522" s="6" t="s">
        <v>2716</v>
      </c>
      <c r="D1522" s="101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108">
        <v>44641</v>
      </c>
      <c r="B1523" s="16" t="s">
        <v>2717</v>
      </c>
      <c r="C1523" s="6" t="s">
        <v>2718</v>
      </c>
      <c r="D1523" s="101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108">
        <v>44641</v>
      </c>
      <c r="B1524" s="16" t="s">
        <v>2719</v>
      </c>
      <c r="C1524" s="6" t="s">
        <v>2720</v>
      </c>
      <c r="D1524" s="101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108">
        <v>44641</v>
      </c>
      <c r="B1525" s="17" t="s">
        <v>2721</v>
      </c>
      <c r="C1525" s="12" t="s">
        <v>2722</v>
      </c>
      <c r="D1525" s="101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108">
        <v>44641</v>
      </c>
      <c r="B1526" s="16" t="s">
        <v>1678</v>
      </c>
      <c r="C1526" s="6" t="s">
        <v>2723</v>
      </c>
      <c r="D1526" s="101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108">
        <v>44641</v>
      </c>
      <c r="B1527" s="16" t="s">
        <v>2251</v>
      </c>
      <c r="C1527" s="6" t="s">
        <v>2724</v>
      </c>
      <c r="D1527" s="101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108">
        <v>44641</v>
      </c>
      <c r="B1528" s="16" t="s">
        <v>2428</v>
      </c>
      <c r="C1528" s="6" t="s">
        <v>2725</v>
      </c>
      <c r="D1528" s="101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108">
        <v>44642</v>
      </c>
      <c r="B1529" s="16" t="s">
        <v>260</v>
      </c>
      <c r="C1529" s="6" t="s">
        <v>2726</v>
      </c>
      <c r="D1529" s="101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108">
        <v>44642</v>
      </c>
      <c r="B1530" s="16" t="s">
        <v>297</v>
      </c>
      <c r="C1530" s="6" t="s">
        <v>2727</v>
      </c>
      <c r="D1530" s="101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108">
        <v>44642</v>
      </c>
      <c r="B1531" s="16" t="s">
        <v>2728</v>
      </c>
      <c r="C1531" s="6" t="s">
        <v>2729</v>
      </c>
      <c r="D1531" s="101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108">
        <v>44642</v>
      </c>
      <c r="B1532" s="16" t="s">
        <v>331</v>
      </c>
      <c r="C1532" s="6" t="s">
        <v>2730</v>
      </c>
      <c r="D1532" s="101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108">
        <v>44642</v>
      </c>
      <c r="B1533" s="16" t="s">
        <v>1837</v>
      </c>
      <c r="C1533" s="6" t="s">
        <v>2731</v>
      </c>
      <c r="D1533" s="101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108">
        <v>44642</v>
      </c>
      <c r="B1534" s="17" t="s">
        <v>846</v>
      </c>
      <c r="C1534" s="12" t="s">
        <v>2732</v>
      </c>
      <c r="D1534" s="101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108">
        <v>44642</v>
      </c>
      <c r="B1535" s="16" t="s">
        <v>2733</v>
      </c>
      <c r="C1535" s="6" t="s">
        <v>2734</v>
      </c>
      <c r="D1535" s="101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108">
        <v>44642</v>
      </c>
      <c r="B1536" s="16" t="s">
        <v>2735</v>
      </c>
      <c r="C1536" s="6" t="s">
        <v>2736</v>
      </c>
      <c r="D1536" s="101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108">
        <v>44642</v>
      </c>
      <c r="B1537" s="16" t="s">
        <v>2735</v>
      </c>
      <c r="C1537" s="6" t="s">
        <v>2736</v>
      </c>
      <c r="D1537" s="101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108">
        <v>44643</v>
      </c>
      <c r="B1538" s="16" t="s">
        <v>2737</v>
      </c>
      <c r="C1538" s="6" t="s">
        <v>2738</v>
      </c>
      <c r="D1538" s="101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108">
        <v>44643</v>
      </c>
      <c r="B1539" s="16" t="s">
        <v>1765</v>
      </c>
      <c r="C1539" s="6" t="s">
        <v>2739</v>
      </c>
      <c r="D1539" s="101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108">
        <v>44643</v>
      </c>
      <c r="B1540" s="16" t="s">
        <v>608</v>
      </c>
      <c r="C1540" s="6" t="s">
        <v>2740</v>
      </c>
      <c r="D1540" s="101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108">
        <v>44643</v>
      </c>
      <c r="B1541" s="16" t="s">
        <v>484</v>
      </c>
      <c r="C1541" s="6" t="s">
        <v>2741</v>
      </c>
      <c r="D1541" s="101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108">
        <v>44643</v>
      </c>
      <c r="B1542" s="16" t="s">
        <v>1807</v>
      </c>
      <c r="C1542" s="6" t="s">
        <v>2742</v>
      </c>
      <c r="D1542" s="101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108">
        <v>44643</v>
      </c>
      <c r="B1543" s="16" t="s">
        <v>513</v>
      </c>
      <c r="C1543" s="6" t="s">
        <v>2743</v>
      </c>
      <c r="D1543" s="101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108">
        <v>44643</v>
      </c>
      <c r="B1544" s="16" t="s">
        <v>2172</v>
      </c>
      <c r="C1544" s="6" t="s">
        <v>2744</v>
      </c>
      <c r="D1544" s="101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108">
        <v>44643</v>
      </c>
      <c r="B1545" s="16" t="s">
        <v>1270</v>
      </c>
      <c r="C1545" s="6" t="s">
        <v>2745</v>
      </c>
      <c r="D1545" s="101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108">
        <v>44643</v>
      </c>
      <c r="B1546" s="16" t="s">
        <v>280</v>
      </c>
      <c r="C1546" s="6" t="s">
        <v>2746</v>
      </c>
      <c r="D1546" s="101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108">
        <v>44643</v>
      </c>
      <c r="B1547" s="16" t="s">
        <v>881</v>
      </c>
      <c r="C1547" s="6" t="s">
        <v>2747</v>
      </c>
      <c r="D1547" s="101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108">
        <v>44643</v>
      </c>
      <c r="B1548" s="16" t="s">
        <v>1354</v>
      </c>
      <c r="C1548" s="6" t="s">
        <v>2748</v>
      </c>
      <c r="D1548" s="101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108">
        <v>44643</v>
      </c>
      <c r="B1549" s="16" t="s">
        <v>2749</v>
      </c>
      <c r="C1549" s="6" t="s">
        <v>2750</v>
      </c>
      <c r="D1549" s="101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108">
        <v>44643</v>
      </c>
      <c r="B1550" s="16" t="s">
        <v>2751</v>
      </c>
      <c r="C1550" s="6" t="s">
        <v>2752</v>
      </c>
      <c r="D1550" s="101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108">
        <v>44644</v>
      </c>
      <c r="B1551" s="16" t="s">
        <v>441</v>
      </c>
      <c r="C1551" s="6" t="s">
        <v>2753</v>
      </c>
      <c r="D1551" s="101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108">
        <v>44644</v>
      </c>
      <c r="B1552" s="17" t="s">
        <v>474</v>
      </c>
      <c r="C1552" s="12" t="s">
        <v>2754</v>
      </c>
      <c r="D1552" s="101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108">
        <v>44644</v>
      </c>
      <c r="B1553" s="16" t="s">
        <v>934</v>
      </c>
      <c r="C1553" s="6" t="s">
        <v>2755</v>
      </c>
      <c r="D1553" s="101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108">
        <v>44644</v>
      </c>
      <c r="B1554" s="16" t="s">
        <v>1229</v>
      </c>
      <c r="C1554" s="6" t="s">
        <v>2756</v>
      </c>
      <c r="D1554" s="101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108">
        <v>44644</v>
      </c>
      <c r="B1555" s="16" t="s">
        <v>2757</v>
      </c>
      <c r="C1555" s="6" t="s">
        <v>2758</v>
      </c>
      <c r="D1555" s="101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108">
        <v>44644</v>
      </c>
      <c r="B1556" s="16" t="s">
        <v>2676</v>
      </c>
      <c r="C1556" s="6" t="s">
        <v>2759</v>
      </c>
      <c r="D1556" s="101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108">
        <v>44644</v>
      </c>
      <c r="B1557" s="16" t="s">
        <v>2676</v>
      </c>
      <c r="C1557" s="6" t="s">
        <v>2760</v>
      </c>
      <c r="D1557" s="101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108">
        <v>44644</v>
      </c>
      <c r="B1558" s="16" t="s">
        <v>934</v>
      </c>
      <c r="C1558" s="6" t="s">
        <v>2761</v>
      </c>
      <c r="D1558" s="101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108">
        <v>44644</v>
      </c>
      <c r="B1559" s="16" t="s">
        <v>2762</v>
      </c>
      <c r="C1559" s="6" t="s">
        <v>2763</v>
      </c>
      <c r="D1559" s="101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108">
        <v>44645</v>
      </c>
      <c r="B1560" s="16" t="s">
        <v>2682</v>
      </c>
      <c r="C1560" s="6" t="s">
        <v>2764</v>
      </c>
      <c r="D1560" s="101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108">
        <v>44645</v>
      </c>
      <c r="B1561" s="16" t="s">
        <v>2766</v>
      </c>
      <c r="C1561" s="6" t="s">
        <v>2767</v>
      </c>
      <c r="D1561" s="101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108">
        <v>44646</v>
      </c>
      <c r="B1562" s="17" t="s">
        <v>840</v>
      </c>
      <c r="C1562" s="12" t="s">
        <v>2768</v>
      </c>
      <c r="D1562" s="101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108">
        <v>44646</v>
      </c>
      <c r="B1563" s="17" t="s">
        <v>408</v>
      </c>
      <c r="C1563" s="12" t="s">
        <v>2769</v>
      </c>
      <c r="D1563" s="101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108">
        <v>44646</v>
      </c>
      <c r="B1564" s="17" t="s">
        <v>2770</v>
      </c>
      <c r="C1564" s="12" t="s">
        <v>2771</v>
      </c>
      <c r="D1564" s="101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108">
        <v>44646</v>
      </c>
      <c r="B1565" s="16" t="s">
        <v>1030</v>
      </c>
      <c r="C1565" s="6" t="s">
        <v>2772</v>
      </c>
      <c r="D1565" s="101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108">
        <v>44646</v>
      </c>
      <c r="B1566" s="16" t="s">
        <v>1030</v>
      </c>
      <c r="C1566" s="6" t="s">
        <v>2772</v>
      </c>
      <c r="D1566" s="101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108">
        <v>44646</v>
      </c>
      <c r="B1567" s="16" t="s">
        <v>2773</v>
      </c>
      <c r="C1567" s="6" t="s">
        <v>2484</v>
      </c>
      <c r="D1567" s="101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108">
        <v>44646</v>
      </c>
      <c r="B1568" s="16" t="s">
        <v>2774</v>
      </c>
      <c r="C1568" s="6" t="s">
        <v>2775</v>
      </c>
      <c r="D1568" s="101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108">
        <v>44646</v>
      </c>
      <c r="B1569" s="16" t="s">
        <v>1082</v>
      </c>
      <c r="C1569" s="6" t="s">
        <v>2776</v>
      </c>
      <c r="D1569" s="101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108">
        <v>44648</v>
      </c>
      <c r="B1570" s="16" t="s">
        <v>18</v>
      </c>
      <c r="C1570" s="6" t="s">
        <v>2777</v>
      </c>
      <c r="D1570" s="101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108">
        <v>44648</v>
      </c>
      <c r="B1571" s="16" t="s">
        <v>2778</v>
      </c>
      <c r="C1571" s="6" t="s">
        <v>2779</v>
      </c>
      <c r="D1571" s="101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108">
        <v>44648</v>
      </c>
      <c r="B1572" s="16" t="s">
        <v>1098</v>
      </c>
      <c r="C1572" s="6" t="s">
        <v>2780</v>
      </c>
      <c r="D1572" s="101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108">
        <v>44648</v>
      </c>
      <c r="B1573" s="17" t="s">
        <v>2781</v>
      </c>
      <c r="C1573" s="12" t="s">
        <v>2782</v>
      </c>
      <c r="D1573" s="101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108">
        <v>44648</v>
      </c>
      <c r="B1574" s="16" t="s">
        <v>2783</v>
      </c>
      <c r="C1574" s="6" t="s">
        <v>2784</v>
      </c>
      <c r="D1574" s="101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108">
        <v>44648</v>
      </c>
      <c r="B1575" s="16" t="s">
        <v>2785</v>
      </c>
      <c r="C1575" s="6" t="s">
        <v>2786</v>
      </c>
      <c r="D1575" s="101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108">
        <v>44648</v>
      </c>
      <c r="B1576" s="16" t="s">
        <v>543</v>
      </c>
      <c r="C1576" s="6" t="s">
        <v>2787</v>
      </c>
      <c r="D1576" s="101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108">
        <v>44648</v>
      </c>
      <c r="B1577" s="16" t="s">
        <v>2676</v>
      </c>
      <c r="C1577" s="6" t="s">
        <v>2788</v>
      </c>
      <c r="D1577" s="101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108">
        <v>44648</v>
      </c>
      <c r="B1578" s="16" t="s">
        <v>2676</v>
      </c>
      <c r="C1578" s="6" t="s">
        <v>2789</v>
      </c>
      <c r="D1578" s="101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108">
        <v>44648</v>
      </c>
      <c r="B1579" s="16" t="s">
        <v>2676</v>
      </c>
      <c r="C1579" s="6" t="s">
        <v>2790</v>
      </c>
      <c r="D1579" s="101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108">
        <v>44648</v>
      </c>
      <c r="B1580" s="16" t="s">
        <v>1354</v>
      </c>
      <c r="C1580" s="6" t="s">
        <v>2791</v>
      </c>
      <c r="D1580" s="101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108">
        <v>44648</v>
      </c>
      <c r="B1581" s="16" t="s">
        <v>2792</v>
      </c>
      <c r="C1581" s="6" t="s">
        <v>2793</v>
      </c>
      <c r="D1581" s="101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108">
        <v>44649</v>
      </c>
      <c r="B1582" s="16" t="s">
        <v>1765</v>
      </c>
      <c r="C1582" s="6" t="s">
        <v>2794</v>
      </c>
      <c r="D1582" s="101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108">
        <v>44649</v>
      </c>
      <c r="B1583" s="16" t="s">
        <v>1042</v>
      </c>
      <c r="C1583" s="6" t="s">
        <v>2795</v>
      </c>
      <c r="D1583" s="101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108">
        <v>44649</v>
      </c>
      <c r="B1584" s="16" t="s">
        <v>408</v>
      </c>
      <c r="C1584" s="6" t="s">
        <v>2796</v>
      </c>
      <c r="D1584" s="101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108">
        <v>44649</v>
      </c>
      <c r="B1585" s="16" t="s">
        <v>2797</v>
      </c>
      <c r="C1585" s="6" t="s">
        <v>2798</v>
      </c>
      <c r="D1585" s="101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108">
        <v>44649</v>
      </c>
      <c r="B1586" s="17" t="s">
        <v>2799</v>
      </c>
      <c r="C1586" s="12" t="s">
        <v>2800</v>
      </c>
      <c r="D1586" s="101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108">
        <v>44649</v>
      </c>
      <c r="B1587" s="16" t="s">
        <v>2606</v>
      </c>
      <c r="C1587" s="6" t="s">
        <v>2801</v>
      </c>
      <c r="D1587" s="101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108">
        <v>44649</v>
      </c>
      <c r="B1588" s="16" t="s">
        <v>1807</v>
      </c>
      <c r="C1588" s="6" t="s">
        <v>2802</v>
      </c>
      <c r="D1588" s="101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108">
        <v>44649</v>
      </c>
      <c r="B1589" s="16" t="s">
        <v>2803</v>
      </c>
      <c r="C1589" s="6" t="s">
        <v>2804</v>
      </c>
      <c r="D1589" s="101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108">
        <v>44649</v>
      </c>
      <c r="B1590" s="16" t="s">
        <v>2805</v>
      </c>
      <c r="C1590" s="6" t="s">
        <v>2806</v>
      </c>
      <c r="D1590" s="101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108">
        <v>44649</v>
      </c>
      <c r="B1591" s="16" t="s">
        <v>2807</v>
      </c>
      <c r="C1591" s="6" t="s">
        <v>2808</v>
      </c>
      <c r="D1591" s="101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108">
        <v>44649</v>
      </c>
      <c r="B1592" s="16" t="s">
        <v>2809</v>
      </c>
      <c r="C1592" s="6" t="s">
        <v>2810</v>
      </c>
      <c r="D1592" s="101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108">
        <v>44649</v>
      </c>
      <c r="B1593" s="16" t="s">
        <v>818</v>
      </c>
      <c r="C1593" s="6" t="s">
        <v>2811</v>
      </c>
      <c r="D1593" s="101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108">
        <v>44649</v>
      </c>
      <c r="B1594" s="16" t="s">
        <v>1534</v>
      </c>
      <c r="C1594" s="6" t="s">
        <v>2812</v>
      </c>
      <c r="D1594" s="101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108">
        <v>44649</v>
      </c>
      <c r="B1595" s="16" t="s">
        <v>2103</v>
      </c>
      <c r="C1595" s="6" t="s">
        <v>2813</v>
      </c>
      <c r="D1595" s="101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108">
        <v>44650</v>
      </c>
      <c r="B1596" s="16" t="s">
        <v>359</v>
      </c>
      <c r="C1596" s="6" t="s">
        <v>2814</v>
      </c>
      <c r="D1596" s="101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108">
        <v>44650</v>
      </c>
      <c r="B1597" s="16" t="s">
        <v>1274</v>
      </c>
      <c r="C1597" s="6" t="s">
        <v>2815</v>
      </c>
      <c r="D1597" s="101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108">
        <v>44650</v>
      </c>
      <c r="B1598" s="16" t="s">
        <v>608</v>
      </c>
      <c r="C1598" s="6" t="s">
        <v>2816</v>
      </c>
      <c r="D1598" s="101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108">
        <v>44650</v>
      </c>
      <c r="B1599" s="16" t="s">
        <v>2817</v>
      </c>
      <c r="C1599" s="6" t="s">
        <v>2818</v>
      </c>
      <c r="D1599" s="101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108">
        <v>44650</v>
      </c>
      <c r="B1600" s="16" t="s">
        <v>2819</v>
      </c>
      <c r="C1600" s="6" t="s">
        <v>2820</v>
      </c>
      <c r="D1600" s="101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108">
        <v>44650</v>
      </c>
      <c r="B1601" s="16" t="s">
        <v>1058</v>
      </c>
      <c r="C1601" s="6" t="s">
        <v>2821</v>
      </c>
      <c r="D1601" s="101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108">
        <v>44650</v>
      </c>
      <c r="B1602" s="16" t="s">
        <v>2822</v>
      </c>
      <c r="C1602" s="6" t="s">
        <v>2823</v>
      </c>
      <c r="D1602" s="101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108">
        <v>44650</v>
      </c>
      <c r="B1603" s="16" t="s">
        <v>2824</v>
      </c>
      <c r="C1603" s="6" t="s">
        <v>2825</v>
      </c>
      <c r="D1603" s="101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108">
        <v>44650</v>
      </c>
      <c r="B1604" s="16" t="s">
        <v>2826</v>
      </c>
      <c r="C1604" s="6" t="s">
        <v>2827</v>
      </c>
      <c r="D1604" s="101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108">
        <v>44650</v>
      </c>
      <c r="B1605" s="16" t="s">
        <v>2828</v>
      </c>
      <c r="C1605" s="6" t="s">
        <v>2829</v>
      </c>
      <c r="D1605" s="101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108">
        <v>44650</v>
      </c>
      <c r="B1606" s="16" t="s">
        <v>478</v>
      </c>
      <c r="C1606" s="6" t="s">
        <v>2830</v>
      </c>
      <c r="D1606" s="101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108">
        <v>44650</v>
      </c>
      <c r="B1607" s="16" t="s">
        <v>260</v>
      </c>
      <c r="C1607" s="6" t="s">
        <v>2831</v>
      </c>
      <c r="D1607" s="101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108">
        <v>44650</v>
      </c>
      <c r="B1608" s="17" t="s">
        <v>2832</v>
      </c>
      <c r="C1608" s="12" t="s">
        <v>2833</v>
      </c>
      <c r="D1608" s="101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108">
        <v>44650</v>
      </c>
      <c r="B1609" s="17" t="s">
        <v>1689</v>
      </c>
      <c r="C1609" s="12" t="s">
        <v>2834</v>
      </c>
      <c r="D1609" s="101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108">
        <v>44650</v>
      </c>
      <c r="B1610" s="16" t="s">
        <v>2835</v>
      </c>
      <c r="C1610" s="6" t="s">
        <v>2836</v>
      </c>
      <c r="D1610" s="101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108">
        <v>44650</v>
      </c>
      <c r="B1611" s="16" t="s">
        <v>2837</v>
      </c>
      <c r="C1611" s="6" t="s">
        <v>2686</v>
      </c>
      <c r="D1611" s="101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108">
        <v>44650</v>
      </c>
      <c r="B1612" s="16" t="s">
        <v>2676</v>
      </c>
      <c r="C1612" s="6" t="s">
        <v>2838</v>
      </c>
      <c r="D1612" s="101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108">
        <v>44650</v>
      </c>
      <c r="B1613" s="16" t="s">
        <v>2676</v>
      </c>
      <c r="C1613" s="6" t="s">
        <v>2839</v>
      </c>
      <c r="D1613" s="101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108">
        <v>44650</v>
      </c>
      <c r="B1614" s="16" t="s">
        <v>2676</v>
      </c>
      <c r="C1614" s="6" t="s">
        <v>2840</v>
      </c>
      <c r="D1614" s="101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108">
        <v>44650</v>
      </c>
      <c r="B1615" s="16" t="s">
        <v>2676</v>
      </c>
      <c r="C1615" s="6" t="s">
        <v>2841</v>
      </c>
      <c r="D1615" s="101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108">
        <v>44650</v>
      </c>
      <c r="B1616" s="16" t="s">
        <v>2676</v>
      </c>
      <c r="C1616" s="6" t="s">
        <v>2842</v>
      </c>
      <c r="D1616" s="101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108">
        <v>44650</v>
      </c>
      <c r="B1617" s="16" t="s">
        <v>1888</v>
      </c>
      <c r="C1617" s="6" t="s">
        <v>2843</v>
      </c>
      <c r="D1617" s="101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108">
        <v>44650</v>
      </c>
      <c r="B1618" s="16" t="s">
        <v>2844</v>
      </c>
      <c r="C1618" s="6" t="s">
        <v>2845</v>
      </c>
      <c r="D1618" s="101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108">
        <v>44650</v>
      </c>
      <c r="B1619" s="16" t="s">
        <v>2846</v>
      </c>
      <c r="C1619" s="6" t="s">
        <v>2847</v>
      </c>
      <c r="D1619" s="101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108">
        <v>44650</v>
      </c>
      <c r="B1620" s="16" t="s">
        <v>1910</v>
      </c>
      <c r="C1620" s="6" t="s">
        <v>2848</v>
      </c>
      <c r="D1620" s="101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108">
        <v>44650</v>
      </c>
      <c r="B1621" s="16" t="s">
        <v>866</v>
      </c>
      <c r="C1621" s="6" t="s">
        <v>2849</v>
      </c>
      <c r="D1621" s="101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108">
        <v>44650</v>
      </c>
      <c r="B1622" s="16" t="s">
        <v>2850</v>
      </c>
      <c r="C1622" s="6" t="s">
        <v>2851</v>
      </c>
      <c r="D1622" s="101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108">
        <v>44650</v>
      </c>
      <c r="B1623" s="16" t="s">
        <v>1342</v>
      </c>
      <c r="C1623" s="6" t="s">
        <v>2852</v>
      </c>
      <c r="D1623" s="101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108">
        <v>44650</v>
      </c>
      <c r="B1624" s="16" t="s">
        <v>2853</v>
      </c>
      <c r="C1624" s="6" t="s">
        <v>2854</v>
      </c>
      <c r="D1624" s="101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108">
        <v>44650</v>
      </c>
      <c r="B1625" s="16" t="s">
        <v>2855</v>
      </c>
      <c r="C1625" s="6" t="s">
        <v>2856</v>
      </c>
      <c r="D1625" s="101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108">
        <v>44650</v>
      </c>
      <c r="B1626" s="16" t="s">
        <v>2857</v>
      </c>
      <c r="C1626" s="6" t="s">
        <v>2858</v>
      </c>
      <c r="D1626" s="101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108">
        <v>44650</v>
      </c>
      <c r="B1627" s="16" t="s">
        <v>2859</v>
      </c>
      <c r="C1627" s="6" t="s">
        <v>2686</v>
      </c>
      <c r="D1627" s="101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108">
        <v>44650</v>
      </c>
      <c r="B1628" s="16" t="s">
        <v>2860</v>
      </c>
      <c r="C1628" s="6" t="s">
        <v>2861</v>
      </c>
      <c r="D1628" s="101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108">
        <v>44651</v>
      </c>
      <c r="B1629" s="16" t="s">
        <v>1765</v>
      </c>
      <c r="C1629" s="6" t="s">
        <v>2862</v>
      </c>
      <c r="D1629" s="101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108">
        <v>44651</v>
      </c>
      <c r="B1630" s="16" t="s">
        <v>2863</v>
      </c>
      <c r="C1630" s="6" t="s">
        <v>2864</v>
      </c>
      <c r="D1630" s="101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108">
        <v>44651</v>
      </c>
      <c r="B1631" s="17" t="s">
        <v>2865</v>
      </c>
      <c r="C1631" s="12" t="s">
        <v>2866</v>
      </c>
      <c r="D1631" s="101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108">
        <v>44651</v>
      </c>
      <c r="B1632" s="17" t="s">
        <v>359</v>
      </c>
      <c r="C1632" s="12" t="s">
        <v>2867</v>
      </c>
      <c r="D1632" s="101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108">
        <v>44651</v>
      </c>
      <c r="B1633" s="16" t="s">
        <v>2868</v>
      </c>
      <c r="C1633" s="6" t="s">
        <v>2869</v>
      </c>
      <c r="D1633" s="101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108">
        <v>44651</v>
      </c>
      <c r="B1634" s="16" t="s">
        <v>2868</v>
      </c>
      <c r="C1634" s="6" t="s">
        <v>2869</v>
      </c>
      <c r="D1634" s="101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108">
        <v>44651</v>
      </c>
      <c r="B1635" s="16" t="s">
        <v>2654</v>
      </c>
      <c r="C1635" s="6" t="s">
        <v>2870</v>
      </c>
      <c r="D1635" s="101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108">
        <v>44651</v>
      </c>
      <c r="B1636" s="16" t="s">
        <v>1156</v>
      </c>
      <c r="C1636" s="6" t="s">
        <v>2871</v>
      </c>
      <c r="D1636" s="101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108">
        <v>44651</v>
      </c>
      <c r="B1637" s="16" t="s">
        <v>2872</v>
      </c>
      <c r="C1637" s="6" t="s">
        <v>2873</v>
      </c>
      <c r="D1637" s="101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108">
        <v>44651</v>
      </c>
      <c r="B1638" s="16" t="s">
        <v>2231</v>
      </c>
      <c r="C1638" s="6" t="s">
        <v>2874</v>
      </c>
      <c r="D1638" s="101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108">
        <v>44651</v>
      </c>
      <c r="B1639" s="16" t="s">
        <v>2875</v>
      </c>
      <c r="C1639" s="6" t="s">
        <v>2876</v>
      </c>
      <c r="D1639" s="101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108">
        <v>44651</v>
      </c>
      <c r="B1640" s="16" t="s">
        <v>2654</v>
      </c>
      <c r="C1640" s="6" t="s">
        <v>2877</v>
      </c>
      <c r="D1640" s="101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108">
        <v>44651</v>
      </c>
      <c r="B1641" s="16" t="s">
        <v>2384</v>
      </c>
      <c r="C1641" s="6" t="s">
        <v>2878</v>
      </c>
      <c r="D1641" s="101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108">
        <v>44651</v>
      </c>
      <c r="B1642" s="16" t="s">
        <v>2879</v>
      </c>
      <c r="C1642" s="6" t="s">
        <v>2880</v>
      </c>
      <c r="D1642" s="101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108">
        <v>44651</v>
      </c>
      <c r="B1643" s="16" t="s">
        <v>2881</v>
      </c>
      <c r="C1643" s="6" t="s">
        <v>2882</v>
      </c>
      <c r="D1643" s="101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108">
        <v>44651</v>
      </c>
      <c r="B1644" s="16" t="s">
        <v>2051</v>
      </c>
      <c r="C1644" s="6" t="s">
        <v>2883</v>
      </c>
      <c r="D1644" s="101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108">
        <v>44651</v>
      </c>
      <c r="B1645" s="16" t="s">
        <v>730</v>
      </c>
      <c r="C1645" s="6" t="s">
        <v>2884</v>
      </c>
      <c r="D1645" s="101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108">
        <v>44651</v>
      </c>
      <c r="B1646" s="16" t="s">
        <v>2676</v>
      </c>
      <c r="C1646" s="6" t="s">
        <v>2885</v>
      </c>
      <c r="D1646" s="101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108">
        <v>44651</v>
      </c>
      <c r="B1647" s="16" t="s">
        <v>2435</v>
      </c>
      <c r="C1647" s="6" t="s">
        <v>2886</v>
      </c>
      <c r="D1647" s="101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108">
        <v>44651</v>
      </c>
      <c r="B1648" s="16" t="s">
        <v>1392</v>
      </c>
      <c r="C1648" s="6" t="s">
        <v>2887</v>
      </c>
      <c r="D1648" s="101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108">
        <v>44651</v>
      </c>
      <c r="B1649" s="16" t="s">
        <v>152</v>
      </c>
      <c r="C1649" s="6" t="s">
        <v>2888</v>
      </c>
      <c r="D1649" s="101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108">
        <v>44651</v>
      </c>
      <c r="B1650" s="16" t="s">
        <v>934</v>
      </c>
      <c r="C1650" s="6" t="s">
        <v>2889</v>
      </c>
      <c r="D1650" s="101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108">
        <v>44651</v>
      </c>
      <c r="B1651" s="16" t="s">
        <v>2890</v>
      </c>
      <c r="C1651" s="6" t="s">
        <v>2891</v>
      </c>
      <c r="D1651" s="101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108">
        <v>44651</v>
      </c>
      <c r="B1652" s="16" t="s">
        <v>2892</v>
      </c>
      <c r="C1652" s="6" t="s">
        <v>2893</v>
      </c>
      <c r="D1652" s="101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108">
        <v>44651</v>
      </c>
      <c r="B1653" s="16" t="s">
        <v>2894</v>
      </c>
      <c r="C1653" s="6" t="s">
        <v>2895</v>
      </c>
      <c r="D1653" s="101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108">
        <v>44651</v>
      </c>
      <c r="B1654" s="16" t="s">
        <v>1131</v>
      </c>
      <c r="C1654" s="6" t="s">
        <v>2896</v>
      </c>
      <c r="D1654" s="101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108">
        <v>44651</v>
      </c>
      <c r="B1655" s="16" t="s">
        <v>2751</v>
      </c>
      <c r="C1655" s="6" t="s">
        <v>2897</v>
      </c>
      <c r="D1655" s="101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108">
        <v>44652</v>
      </c>
      <c r="B1656" s="16" t="s">
        <v>2898</v>
      </c>
      <c r="C1656" s="6" t="s">
        <v>2899</v>
      </c>
      <c r="D1656" s="101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108">
        <v>44652</v>
      </c>
      <c r="B1657" s="16" t="s">
        <v>2900</v>
      </c>
      <c r="C1657" s="6" t="s">
        <v>2901</v>
      </c>
      <c r="D1657" s="101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108">
        <v>44652</v>
      </c>
      <c r="B1658" s="16" t="s">
        <v>1444</v>
      </c>
      <c r="C1658" s="6" t="s">
        <v>2902</v>
      </c>
      <c r="D1658" s="101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108">
        <v>44652</v>
      </c>
      <c r="B1659" s="16" t="s">
        <v>2903</v>
      </c>
      <c r="C1659" s="6" t="s">
        <v>2904</v>
      </c>
      <c r="D1659" s="101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108">
        <v>44652</v>
      </c>
      <c r="B1660" s="16" t="s">
        <v>2837</v>
      </c>
      <c r="C1660" s="6" t="s">
        <v>2905</v>
      </c>
      <c r="D1660" s="101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108">
        <v>44653</v>
      </c>
      <c r="B1661" s="17" t="s">
        <v>2906</v>
      </c>
      <c r="C1661" s="12" t="s">
        <v>2907</v>
      </c>
      <c r="D1661" s="101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108">
        <v>44653</v>
      </c>
      <c r="B1662" s="16" t="s">
        <v>2182</v>
      </c>
      <c r="C1662" s="6" t="s">
        <v>2908</v>
      </c>
      <c r="D1662" s="101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108">
        <v>44653</v>
      </c>
      <c r="B1663" s="16" t="s">
        <v>2182</v>
      </c>
      <c r="C1663" s="6" t="s">
        <v>2908</v>
      </c>
      <c r="D1663" s="101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108">
        <v>44653</v>
      </c>
      <c r="B1664" s="16" t="s">
        <v>20</v>
      </c>
      <c r="C1664" s="6" t="s">
        <v>2909</v>
      </c>
      <c r="D1664" s="101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108">
        <v>44653</v>
      </c>
      <c r="B1665" s="16" t="s">
        <v>2859</v>
      </c>
      <c r="C1665" s="6" t="s">
        <v>2910</v>
      </c>
      <c r="D1665" s="101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108">
        <v>44653</v>
      </c>
      <c r="B1666" s="16" t="s">
        <v>2911</v>
      </c>
      <c r="C1666" s="6" t="s">
        <v>2912</v>
      </c>
      <c r="D1666" s="101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108">
        <v>44653</v>
      </c>
      <c r="B1667" s="16" t="s">
        <v>2911</v>
      </c>
      <c r="C1667" s="6" t="s">
        <v>2912</v>
      </c>
      <c r="D1667" s="101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108">
        <v>44653</v>
      </c>
      <c r="B1668" s="16" t="s">
        <v>2913</v>
      </c>
      <c r="C1668" s="6" t="s">
        <v>2914</v>
      </c>
      <c r="D1668" s="101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108">
        <v>44653</v>
      </c>
      <c r="B1669" s="16" t="s">
        <v>2913</v>
      </c>
      <c r="C1669" s="6" t="s">
        <v>2914</v>
      </c>
      <c r="D1669" s="101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108">
        <v>44653</v>
      </c>
      <c r="B1670" s="16" t="s">
        <v>2384</v>
      </c>
      <c r="C1670" s="6" t="s">
        <v>2915</v>
      </c>
      <c r="D1670" s="101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108">
        <v>44653</v>
      </c>
      <c r="B1671" s="16" t="s">
        <v>2881</v>
      </c>
      <c r="C1671" s="6" t="s">
        <v>2916</v>
      </c>
      <c r="D1671" s="101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108">
        <v>44653</v>
      </c>
      <c r="B1672" s="16" t="s">
        <v>2917</v>
      </c>
      <c r="C1672" s="6" t="s">
        <v>2918</v>
      </c>
      <c r="D1672" s="101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108">
        <v>44653</v>
      </c>
      <c r="B1673" s="16" t="s">
        <v>2490</v>
      </c>
      <c r="C1673" s="6" t="s">
        <v>2919</v>
      </c>
      <c r="D1673" s="101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108">
        <v>44653</v>
      </c>
      <c r="B1674" s="16" t="s">
        <v>2920</v>
      </c>
      <c r="C1674" s="6" t="s">
        <v>2921</v>
      </c>
      <c r="D1674" s="101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108">
        <v>44653</v>
      </c>
      <c r="B1675" s="16" t="s">
        <v>2922</v>
      </c>
      <c r="C1675" s="6" t="s">
        <v>2923</v>
      </c>
      <c r="D1675" s="101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108">
        <v>44653</v>
      </c>
      <c r="B1676" s="16" t="s">
        <v>305</v>
      </c>
      <c r="C1676" s="6" t="s">
        <v>2924</v>
      </c>
      <c r="D1676" s="101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108">
        <v>44653</v>
      </c>
      <c r="B1677" s="16" t="s">
        <v>2925</v>
      </c>
      <c r="C1677" s="6" t="s">
        <v>2926</v>
      </c>
      <c r="D1677" s="101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108">
        <v>44653</v>
      </c>
      <c r="B1678" s="16" t="s">
        <v>2927</v>
      </c>
      <c r="C1678" s="6" t="s">
        <v>2928</v>
      </c>
      <c r="D1678" s="101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108">
        <v>44653</v>
      </c>
      <c r="B1679" s="16" t="s">
        <v>86</v>
      </c>
      <c r="C1679" s="6" t="s">
        <v>2929</v>
      </c>
      <c r="D1679" s="101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108">
        <v>44655</v>
      </c>
      <c r="B1680" s="16" t="s">
        <v>1765</v>
      </c>
      <c r="C1680" s="6" t="s">
        <v>2930</v>
      </c>
      <c r="D1680" s="101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108">
        <v>44655</v>
      </c>
      <c r="B1681" s="16" t="s">
        <v>408</v>
      </c>
      <c r="C1681" s="6" t="s">
        <v>2931</v>
      </c>
      <c r="D1681" s="101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108">
        <v>44655</v>
      </c>
      <c r="B1682" s="16" t="s">
        <v>2792</v>
      </c>
      <c r="C1682" s="6" t="s">
        <v>2932</v>
      </c>
      <c r="D1682" s="101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108">
        <v>44655</v>
      </c>
      <c r="B1683" s="16" t="s">
        <v>2933</v>
      </c>
      <c r="C1683" s="6" t="s">
        <v>2934</v>
      </c>
      <c r="D1683" s="101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108">
        <v>44655</v>
      </c>
      <c r="B1684" s="17" t="s">
        <v>2394</v>
      </c>
      <c r="C1684" s="12" t="s">
        <v>2935</v>
      </c>
      <c r="D1684" s="101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108">
        <v>44655</v>
      </c>
      <c r="B1685" s="17" t="s">
        <v>538</v>
      </c>
      <c r="C1685" s="12" t="s">
        <v>2936</v>
      </c>
      <c r="D1685" s="101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108">
        <v>44655</v>
      </c>
      <c r="B1686" s="16" t="s">
        <v>115</v>
      </c>
      <c r="C1686" s="6" t="s">
        <v>2937</v>
      </c>
      <c r="D1686" s="101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108">
        <v>44655</v>
      </c>
      <c r="B1687" s="16" t="s">
        <v>2654</v>
      </c>
      <c r="C1687" s="6" t="s">
        <v>2938</v>
      </c>
      <c r="D1687" s="101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108">
        <v>44656</v>
      </c>
      <c r="B1688" s="16" t="s">
        <v>2832</v>
      </c>
      <c r="C1688" s="6" t="s">
        <v>2939</v>
      </c>
      <c r="D1688" s="101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108">
        <v>44656</v>
      </c>
      <c r="B1689" s="17" t="s">
        <v>2940</v>
      </c>
      <c r="C1689" s="12" t="s">
        <v>2941</v>
      </c>
      <c r="D1689" s="101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108">
        <v>44657</v>
      </c>
      <c r="B1690" s="16" t="s">
        <v>2942</v>
      </c>
      <c r="C1690" s="6" t="s">
        <v>2943</v>
      </c>
      <c r="D1690" s="101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108">
        <v>44657</v>
      </c>
      <c r="B1691" s="16" t="s">
        <v>736</v>
      </c>
      <c r="C1691" s="6" t="s">
        <v>2944</v>
      </c>
      <c r="D1691" s="101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108">
        <v>44657</v>
      </c>
      <c r="B1692" s="17" t="s">
        <v>2440</v>
      </c>
      <c r="C1692" s="12" t="s">
        <v>2945</v>
      </c>
      <c r="D1692" s="101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108">
        <v>44657</v>
      </c>
      <c r="B1693" s="17" t="s">
        <v>2946</v>
      </c>
      <c r="C1693" s="12" t="s">
        <v>2947</v>
      </c>
      <c r="D1693" s="101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108">
        <v>44657</v>
      </c>
      <c r="B1694" s="16" t="s">
        <v>1403</v>
      </c>
      <c r="C1694" s="6" t="s">
        <v>2948</v>
      </c>
      <c r="D1694" s="101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108">
        <v>44657</v>
      </c>
      <c r="B1695" s="16" t="s">
        <v>1156</v>
      </c>
      <c r="C1695" s="6" t="s">
        <v>2949</v>
      </c>
      <c r="D1695" s="101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108">
        <v>44657</v>
      </c>
      <c r="B1696" s="16" t="s">
        <v>249</v>
      </c>
      <c r="C1696" s="6" t="s">
        <v>2950</v>
      </c>
      <c r="D1696" s="101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108">
        <v>44657</v>
      </c>
      <c r="B1697" s="16" t="s">
        <v>1131</v>
      </c>
      <c r="C1697" s="6" t="s">
        <v>2951</v>
      </c>
      <c r="D1697" s="101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108">
        <v>44658</v>
      </c>
      <c r="B1698" s="16" t="s">
        <v>478</v>
      </c>
      <c r="C1698" s="6" t="s">
        <v>2952</v>
      </c>
      <c r="D1698" s="101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108">
        <v>44658</v>
      </c>
      <c r="B1699" s="16" t="s">
        <v>1277</v>
      </c>
      <c r="C1699" s="6" t="s">
        <v>2953</v>
      </c>
      <c r="D1699" s="101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108">
        <v>44658</v>
      </c>
      <c r="B1700" s="16" t="s">
        <v>2954</v>
      </c>
      <c r="C1700" s="6" t="s">
        <v>2955</v>
      </c>
      <c r="D1700" s="101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108">
        <v>44658</v>
      </c>
      <c r="B1701" s="16" t="s">
        <v>2956</v>
      </c>
      <c r="C1701" s="6" t="s">
        <v>2957</v>
      </c>
      <c r="D1701" s="101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108">
        <v>44658</v>
      </c>
      <c r="B1702" s="17" t="s">
        <v>2958</v>
      </c>
      <c r="C1702" s="12" t="s">
        <v>2959</v>
      </c>
      <c r="D1702" s="101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108">
        <v>44658</v>
      </c>
      <c r="B1703" s="16" t="s">
        <v>435</v>
      </c>
      <c r="C1703" s="6" t="s">
        <v>2960</v>
      </c>
      <c r="D1703" s="101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108">
        <v>44658</v>
      </c>
      <c r="B1704" s="16" t="s">
        <v>2961</v>
      </c>
      <c r="C1704" s="6" t="s">
        <v>2962</v>
      </c>
      <c r="D1704" s="101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108">
        <v>44658</v>
      </c>
      <c r="B1705" s="16" t="s">
        <v>1612</v>
      </c>
      <c r="C1705" s="6" t="s">
        <v>2963</v>
      </c>
      <c r="D1705" s="101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108">
        <v>44658</v>
      </c>
      <c r="B1706" s="16" t="s">
        <v>2837</v>
      </c>
      <c r="C1706" s="6" t="s">
        <v>2964</v>
      </c>
      <c r="D1706" s="101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108">
        <v>44658</v>
      </c>
      <c r="B1707" s="16" t="s">
        <v>2925</v>
      </c>
      <c r="C1707" s="6" t="s">
        <v>2965</v>
      </c>
      <c r="D1707" s="101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108">
        <v>44658</v>
      </c>
      <c r="B1708" s="16" t="s">
        <v>2273</v>
      </c>
      <c r="C1708" s="6" t="s">
        <v>2966</v>
      </c>
      <c r="D1708" s="101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108">
        <v>44659</v>
      </c>
      <c r="B1709" s="16" t="s">
        <v>2967</v>
      </c>
      <c r="C1709" s="6" t="s">
        <v>2968</v>
      </c>
      <c r="D1709" s="101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108">
        <v>44659</v>
      </c>
      <c r="B1710" s="17" t="s">
        <v>2969</v>
      </c>
      <c r="C1710" s="12" t="s">
        <v>2970</v>
      </c>
      <c r="D1710" s="101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108">
        <v>44659</v>
      </c>
      <c r="B1711" s="17" t="s">
        <v>2969</v>
      </c>
      <c r="C1711" s="12" t="s">
        <v>2970</v>
      </c>
      <c r="D1711" s="101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108">
        <v>44659</v>
      </c>
      <c r="B1712" s="17" t="s">
        <v>2925</v>
      </c>
      <c r="C1712" s="12" t="s">
        <v>2971</v>
      </c>
      <c r="D1712" s="101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108">
        <v>44659</v>
      </c>
      <c r="B1713" s="16" t="s">
        <v>345</v>
      </c>
      <c r="C1713" s="6" t="s">
        <v>2972</v>
      </c>
      <c r="D1713" s="101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108">
        <v>44659</v>
      </c>
      <c r="B1714" s="16" t="s">
        <v>1277</v>
      </c>
      <c r="C1714" s="6" t="s">
        <v>2973</v>
      </c>
      <c r="D1714" s="101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108">
        <v>44659</v>
      </c>
      <c r="B1715" s="16" t="s">
        <v>2872</v>
      </c>
      <c r="C1715" s="6" t="s">
        <v>2974</v>
      </c>
      <c r="D1715" s="101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108">
        <v>44659</v>
      </c>
      <c r="B1716" s="16" t="s">
        <v>1044</v>
      </c>
      <c r="C1716" s="6" t="s">
        <v>2975</v>
      </c>
      <c r="D1716" s="101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108">
        <v>44660</v>
      </c>
      <c r="B1717" s="16" t="s">
        <v>1162</v>
      </c>
      <c r="C1717" s="6" t="s">
        <v>2976</v>
      </c>
      <c r="D1717" s="101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108">
        <v>44660</v>
      </c>
      <c r="B1718" s="16" t="s">
        <v>2422</v>
      </c>
      <c r="C1718" s="6" t="s">
        <v>2977</v>
      </c>
      <c r="D1718" s="101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108">
        <v>44660</v>
      </c>
      <c r="B1719" s="16" t="s">
        <v>2189</v>
      </c>
      <c r="C1719" s="6" t="s">
        <v>2978</v>
      </c>
      <c r="D1719" s="101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108">
        <v>44660</v>
      </c>
      <c r="B1720" s="16" t="s">
        <v>2979</v>
      </c>
      <c r="C1720" s="6" t="s">
        <v>2980</v>
      </c>
      <c r="D1720" s="101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108">
        <v>44660</v>
      </c>
      <c r="B1721" s="16" t="s">
        <v>2792</v>
      </c>
      <c r="C1721" s="6" t="s">
        <v>2981</v>
      </c>
      <c r="D1721" s="101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108">
        <v>44660</v>
      </c>
      <c r="B1722" s="16" t="s">
        <v>2982</v>
      </c>
      <c r="C1722" s="6" t="s">
        <v>2983</v>
      </c>
      <c r="D1722" s="101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108">
        <v>44660</v>
      </c>
      <c r="B1723" s="16" t="s">
        <v>2984</v>
      </c>
      <c r="C1723" s="6" t="s">
        <v>2985</v>
      </c>
      <c r="D1723" s="101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108">
        <v>44660</v>
      </c>
      <c r="B1724" s="16" t="s">
        <v>2986</v>
      </c>
      <c r="C1724" s="6" t="s">
        <v>2987</v>
      </c>
      <c r="D1724" s="101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108">
        <v>44660</v>
      </c>
      <c r="B1725" s="16" t="s">
        <v>2988</v>
      </c>
      <c r="C1725" s="6" t="s">
        <v>2989</v>
      </c>
      <c r="D1725" s="101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108">
        <v>44660</v>
      </c>
      <c r="B1726" s="16" t="s">
        <v>2990</v>
      </c>
      <c r="C1726" s="6" t="s">
        <v>2991</v>
      </c>
      <c r="D1726" s="101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108">
        <v>44660</v>
      </c>
      <c r="B1727" s="16" t="s">
        <v>2992</v>
      </c>
      <c r="C1727" s="6" t="s">
        <v>2993</v>
      </c>
      <c r="D1727" s="101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108">
        <v>44660</v>
      </c>
      <c r="B1728" s="16" t="s">
        <v>2994</v>
      </c>
      <c r="C1728" s="6" t="s">
        <v>2995</v>
      </c>
      <c r="D1728" s="101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108">
        <v>44660</v>
      </c>
      <c r="B1729" s="16" t="s">
        <v>2440</v>
      </c>
      <c r="C1729" s="6" t="s">
        <v>2996</v>
      </c>
      <c r="D1729" s="101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108">
        <v>44660</v>
      </c>
      <c r="B1730" s="16" t="s">
        <v>2997</v>
      </c>
      <c r="C1730" s="6" t="s">
        <v>2998</v>
      </c>
      <c r="D1730" s="101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108">
        <v>44662</v>
      </c>
      <c r="B1731" s="16" t="s">
        <v>2999</v>
      </c>
      <c r="C1731" s="6" t="s">
        <v>3000</v>
      </c>
      <c r="D1731" s="101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108">
        <v>44662</v>
      </c>
      <c r="B1732" s="16" t="s">
        <v>3001</v>
      </c>
      <c r="C1732" s="6" t="s">
        <v>3002</v>
      </c>
      <c r="D1732" s="101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108">
        <v>44662</v>
      </c>
      <c r="B1733" s="16" t="s">
        <v>3003</v>
      </c>
      <c r="C1733" s="6" t="s">
        <v>3004</v>
      </c>
      <c r="D1733" s="101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108">
        <v>44662</v>
      </c>
      <c r="B1734" s="16" t="s">
        <v>3005</v>
      </c>
      <c r="C1734" s="6" t="s">
        <v>3006</v>
      </c>
      <c r="D1734" s="101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108">
        <v>44662</v>
      </c>
      <c r="B1735" s="16" t="s">
        <v>1879</v>
      </c>
      <c r="C1735" s="6" t="s">
        <v>3007</v>
      </c>
      <c r="D1735" s="101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108">
        <v>44662</v>
      </c>
      <c r="B1736" s="17" t="s">
        <v>3008</v>
      </c>
      <c r="C1736" s="12" t="s">
        <v>3009</v>
      </c>
      <c r="D1736" s="101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108">
        <v>44662</v>
      </c>
      <c r="B1737" s="17" t="s">
        <v>1490</v>
      </c>
      <c r="C1737" s="12" t="s">
        <v>3010</v>
      </c>
      <c r="D1737" s="101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108">
        <v>44662</v>
      </c>
      <c r="B1738" s="16" t="s">
        <v>2737</v>
      </c>
      <c r="C1738" s="6" t="s">
        <v>3011</v>
      </c>
      <c r="D1738" s="101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108">
        <v>44662</v>
      </c>
      <c r="B1739" s="16" t="s">
        <v>3012</v>
      </c>
      <c r="C1739" s="6" t="s">
        <v>3013</v>
      </c>
      <c r="D1739" s="101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108">
        <v>44662</v>
      </c>
      <c r="B1740" s="16" t="s">
        <v>1710</v>
      </c>
      <c r="C1740" s="6" t="s">
        <v>3014</v>
      </c>
      <c r="D1740" s="101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108">
        <v>44662</v>
      </c>
      <c r="B1741" s="16" t="s">
        <v>1595</v>
      </c>
      <c r="C1741" s="6" t="s">
        <v>3015</v>
      </c>
      <c r="D1741" s="101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108">
        <v>44662</v>
      </c>
      <c r="B1742" s="16" t="s">
        <v>3016</v>
      </c>
      <c r="C1742" s="6" t="s">
        <v>3017</v>
      </c>
      <c r="D1742" s="101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108">
        <v>44662</v>
      </c>
      <c r="B1743" s="16" t="s">
        <v>3018</v>
      </c>
      <c r="C1743" s="6" t="s">
        <v>3019</v>
      </c>
      <c r="D1743" s="101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108">
        <v>44662</v>
      </c>
      <c r="B1744" s="16" t="s">
        <v>2721</v>
      </c>
      <c r="C1744" s="6" t="s">
        <v>3020</v>
      </c>
      <c r="D1744" s="101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108">
        <v>44662</v>
      </c>
      <c r="B1745" s="16" t="s">
        <v>3021</v>
      </c>
      <c r="C1745" s="6" t="s">
        <v>3022</v>
      </c>
      <c r="D1745" s="101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108">
        <v>44663</v>
      </c>
      <c r="B1746" s="16" t="s">
        <v>1438</v>
      </c>
      <c r="C1746" s="6" t="s">
        <v>3023</v>
      </c>
      <c r="D1746" s="101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108">
        <v>44663</v>
      </c>
      <c r="B1747" s="16" t="s">
        <v>3024</v>
      </c>
      <c r="C1747" s="6" t="s">
        <v>3025</v>
      </c>
      <c r="D1747" s="101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108">
        <v>44663</v>
      </c>
      <c r="B1748" s="16" t="s">
        <v>3026</v>
      </c>
      <c r="C1748" s="6" t="s">
        <v>3027</v>
      </c>
      <c r="D1748" s="101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108">
        <v>44663</v>
      </c>
      <c r="B1749" s="16" t="s">
        <v>3028</v>
      </c>
      <c r="C1749" s="6" t="s">
        <v>3029</v>
      </c>
      <c r="D1749" s="101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108">
        <v>44663</v>
      </c>
      <c r="B1750" s="16" t="s">
        <v>3030</v>
      </c>
      <c r="C1750" s="6" t="s">
        <v>3031</v>
      </c>
      <c r="D1750" s="101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108">
        <v>44663</v>
      </c>
      <c r="B1751" s="17" t="s">
        <v>3032</v>
      </c>
      <c r="C1751" s="12" t="s">
        <v>3033</v>
      </c>
      <c r="D1751" s="101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108">
        <v>44663</v>
      </c>
      <c r="B1752" s="17" t="s">
        <v>1689</v>
      </c>
      <c r="C1752" s="12" t="s">
        <v>3034</v>
      </c>
      <c r="D1752" s="101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108">
        <v>44663</v>
      </c>
      <c r="B1753" s="16" t="s">
        <v>3035</v>
      </c>
      <c r="C1753" s="6" t="s">
        <v>3036</v>
      </c>
      <c r="D1753" s="101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108">
        <v>44663</v>
      </c>
      <c r="B1754" s="16" t="s">
        <v>2148</v>
      </c>
      <c r="C1754" s="6" t="s">
        <v>3037</v>
      </c>
      <c r="D1754" s="101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108">
        <v>44663</v>
      </c>
      <c r="B1755" s="16" t="s">
        <v>418</v>
      </c>
      <c r="C1755" s="6" t="s">
        <v>3038</v>
      </c>
      <c r="D1755" s="101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108">
        <v>44663</v>
      </c>
      <c r="B1756" s="16" t="s">
        <v>3039</v>
      </c>
      <c r="C1756" s="6" t="s">
        <v>3040</v>
      </c>
      <c r="D1756" s="101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108">
        <v>44663</v>
      </c>
      <c r="B1757" s="16" t="s">
        <v>3041</v>
      </c>
      <c r="C1757" s="6" t="s">
        <v>3042</v>
      </c>
      <c r="D1757" s="101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108">
        <v>44663</v>
      </c>
      <c r="B1758" s="16" t="s">
        <v>637</v>
      </c>
      <c r="C1758" s="6" t="s">
        <v>3043</v>
      </c>
      <c r="D1758" s="101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108">
        <v>44663</v>
      </c>
      <c r="B1759" s="16" t="s">
        <v>3044</v>
      </c>
      <c r="C1759" s="6" t="s">
        <v>3045</v>
      </c>
      <c r="D1759" s="101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108">
        <v>44663</v>
      </c>
      <c r="B1760" s="16" t="s">
        <v>557</v>
      </c>
      <c r="C1760" s="6" t="s">
        <v>3046</v>
      </c>
      <c r="D1760" s="101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108">
        <v>44663</v>
      </c>
      <c r="B1761" s="16" t="s">
        <v>3047</v>
      </c>
      <c r="C1761" s="6" t="s">
        <v>3048</v>
      </c>
      <c r="D1761" s="101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108">
        <v>44663</v>
      </c>
      <c r="B1762" s="16" t="s">
        <v>2859</v>
      </c>
      <c r="C1762" s="6" t="s">
        <v>3049</v>
      </c>
      <c r="D1762" s="101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108">
        <v>44664</v>
      </c>
      <c r="B1763" s="4" t="s">
        <v>718</v>
      </c>
      <c r="C1763" s="18" t="s">
        <v>3050</v>
      </c>
      <c r="D1763" s="101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108">
        <v>44664</v>
      </c>
      <c r="B1764" s="4" t="s">
        <v>3051</v>
      </c>
      <c r="C1764" s="18" t="s">
        <v>3052</v>
      </c>
      <c r="D1764" s="101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108">
        <v>44664</v>
      </c>
      <c r="B1765" s="16" t="s">
        <v>3053</v>
      </c>
      <c r="C1765" s="18" t="s">
        <v>3054</v>
      </c>
      <c r="D1765" s="101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108">
        <v>44664</v>
      </c>
      <c r="B1766" s="17" t="s">
        <v>3055</v>
      </c>
      <c r="C1766" s="27" t="s">
        <v>3056</v>
      </c>
      <c r="D1766" s="101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108">
        <v>44664</v>
      </c>
      <c r="B1767" s="16" t="s">
        <v>3057</v>
      </c>
      <c r="C1767" s="6" t="s">
        <v>3058</v>
      </c>
      <c r="D1767" s="101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108">
        <v>44664</v>
      </c>
      <c r="B1768" s="16" t="s">
        <v>1516</v>
      </c>
      <c r="C1768" s="6" t="s">
        <v>3059</v>
      </c>
      <c r="D1768" s="101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108">
        <v>44664</v>
      </c>
      <c r="B1769" s="16" t="s">
        <v>3060</v>
      </c>
      <c r="C1769" s="6" t="s">
        <v>3061</v>
      </c>
      <c r="D1769" s="101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108">
        <v>44664</v>
      </c>
      <c r="B1770" s="16" t="s">
        <v>677</v>
      </c>
      <c r="C1770" s="6" t="s">
        <v>3062</v>
      </c>
      <c r="D1770" s="101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108">
        <v>44664</v>
      </c>
      <c r="B1771" s="16" t="s">
        <v>3063</v>
      </c>
      <c r="C1771" s="6" t="s">
        <v>3064</v>
      </c>
      <c r="D1771" s="101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108">
        <v>44664</v>
      </c>
      <c r="B1772" s="16" t="s">
        <v>3065</v>
      </c>
      <c r="C1772" s="6" t="s">
        <v>3066</v>
      </c>
      <c r="D1772" s="101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108">
        <v>44664</v>
      </c>
      <c r="B1773" s="16" t="s">
        <v>3067</v>
      </c>
      <c r="C1773" s="6" t="s">
        <v>3068</v>
      </c>
      <c r="D1773" s="101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108">
        <v>44664</v>
      </c>
      <c r="B1774" s="16" t="s">
        <v>3069</v>
      </c>
      <c r="C1774" s="6" t="s">
        <v>3070</v>
      </c>
      <c r="D1774" s="101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108">
        <v>44664</v>
      </c>
      <c r="B1775" s="16" t="s">
        <v>3071</v>
      </c>
      <c r="C1775" s="6" t="s">
        <v>3072</v>
      </c>
      <c r="D1775" s="101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108">
        <v>44664</v>
      </c>
      <c r="B1776" s="16" t="s">
        <v>3073</v>
      </c>
      <c r="C1776" s="6" t="s">
        <v>3074</v>
      </c>
      <c r="D1776" s="101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108">
        <v>44664</v>
      </c>
      <c r="B1777" s="16" t="s">
        <v>3075</v>
      </c>
      <c r="C1777" s="6" t="s">
        <v>3076</v>
      </c>
      <c r="D1777" s="101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108">
        <v>44664</v>
      </c>
      <c r="B1778" s="16" t="s">
        <v>3077</v>
      </c>
      <c r="C1778" s="6" t="s">
        <v>3078</v>
      </c>
      <c r="D1778" s="101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108">
        <v>44664</v>
      </c>
      <c r="B1779" s="16" t="s">
        <v>3079</v>
      </c>
      <c r="C1779" s="6" t="s">
        <v>3080</v>
      </c>
      <c r="D1779" s="101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108">
        <v>44664</v>
      </c>
      <c r="B1780" s="16" t="s">
        <v>730</v>
      </c>
      <c r="C1780" s="6" t="s">
        <v>3081</v>
      </c>
      <c r="D1780" s="101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108">
        <v>44665</v>
      </c>
      <c r="B1781" s="4" t="s">
        <v>3012</v>
      </c>
      <c r="C1781" s="18" t="s">
        <v>3082</v>
      </c>
      <c r="D1781" s="101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108">
        <v>44665</v>
      </c>
      <c r="B1782" s="4" t="s">
        <v>2177</v>
      </c>
      <c r="C1782" s="18" t="s">
        <v>3083</v>
      </c>
      <c r="D1782" s="101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108">
        <v>44665</v>
      </c>
      <c r="B1783" s="16" t="s">
        <v>3084</v>
      </c>
      <c r="C1783" s="6" t="s">
        <v>3085</v>
      </c>
      <c r="D1783" s="101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108">
        <v>44665</v>
      </c>
      <c r="B1784" s="16" t="s">
        <v>3086</v>
      </c>
      <c r="C1784" s="6" t="s">
        <v>3087</v>
      </c>
      <c r="D1784" s="101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108">
        <v>44665</v>
      </c>
      <c r="B1785" s="16" t="s">
        <v>3088</v>
      </c>
      <c r="C1785" s="6" t="s">
        <v>3089</v>
      </c>
      <c r="D1785" s="101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108">
        <v>44665</v>
      </c>
      <c r="B1786" s="16" t="s">
        <v>3090</v>
      </c>
      <c r="C1786" s="6" t="s">
        <v>3091</v>
      </c>
      <c r="D1786" s="101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108">
        <v>44665</v>
      </c>
      <c r="B1787" s="16" t="s">
        <v>3092</v>
      </c>
      <c r="C1787" s="6" t="s">
        <v>3093</v>
      </c>
      <c r="D1787" s="101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108">
        <v>44665</v>
      </c>
      <c r="B1788" s="16" t="s">
        <v>3094</v>
      </c>
      <c r="C1788" s="6" t="s">
        <v>3095</v>
      </c>
      <c r="D1788" s="101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108">
        <v>44665</v>
      </c>
      <c r="B1789" s="16" t="s">
        <v>3096</v>
      </c>
      <c r="C1789" s="6" t="s">
        <v>3097</v>
      </c>
      <c r="D1789" s="101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108">
        <v>44665</v>
      </c>
      <c r="B1790" s="16" t="s">
        <v>3098</v>
      </c>
      <c r="C1790" s="6" t="s">
        <v>3099</v>
      </c>
      <c r="D1790" s="101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108">
        <v>44665</v>
      </c>
      <c r="B1791" s="16" t="s">
        <v>3100</v>
      </c>
      <c r="C1791" s="6" t="s">
        <v>3101</v>
      </c>
      <c r="D1791" s="101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108">
        <v>44666</v>
      </c>
      <c r="B1792" s="4" t="s">
        <v>1641</v>
      </c>
      <c r="C1792" s="18" t="s">
        <v>3102</v>
      </c>
      <c r="D1792" s="101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108">
        <v>44666</v>
      </c>
      <c r="B1793" s="4" t="s">
        <v>3103</v>
      </c>
      <c r="C1793" s="18" t="s">
        <v>3104</v>
      </c>
      <c r="D1793" s="101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108">
        <v>44666</v>
      </c>
      <c r="B1794" s="10" t="s">
        <v>3103</v>
      </c>
      <c r="C1794" s="27" t="s">
        <v>3104</v>
      </c>
      <c r="D1794" s="101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108">
        <v>44666</v>
      </c>
      <c r="B1795" s="10" t="s">
        <v>918</v>
      </c>
      <c r="C1795" s="27" t="s">
        <v>3105</v>
      </c>
      <c r="D1795" s="101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108">
        <v>44666</v>
      </c>
      <c r="B1796" s="16" t="s">
        <v>3106</v>
      </c>
      <c r="C1796" s="6" t="s">
        <v>3107</v>
      </c>
      <c r="D1796" s="101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108">
        <v>44666</v>
      </c>
      <c r="B1797" s="16" t="s">
        <v>3108</v>
      </c>
      <c r="C1797" s="6" t="s">
        <v>3109</v>
      </c>
      <c r="D1797" s="101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108">
        <v>44666</v>
      </c>
      <c r="B1798" s="16" t="s">
        <v>3110</v>
      </c>
      <c r="C1798" s="6" t="s">
        <v>3111</v>
      </c>
      <c r="D1798" s="101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108">
        <v>44666</v>
      </c>
      <c r="B1799" s="16" t="s">
        <v>3112</v>
      </c>
      <c r="C1799" s="6" t="s">
        <v>3113</v>
      </c>
      <c r="D1799" s="101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108">
        <v>44666</v>
      </c>
      <c r="B1800" s="16" t="s">
        <v>3114</v>
      </c>
      <c r="C1800" s="6" t="s">
        <v>3115</v>
      </c>
      <c r="D1800" s="101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108">
        <v>44666</v>
      </c>
      <c r="B1801" s="16" t="s">
        <v>339</v>
      </c>
      <c r="C1801" s="6" t="s">
        <v>3116</v>
      </c>
      <c r="D1801" s="101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108">
        <v>44667</v>
      </c>
      <c r="B1802" s="4" t="s">
        <v>1375</v>
      </c>
      <c r="C1802" s="18" t="s">
        <v>3117</v>
      </c>
      <c r="D1802" s="101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108">
        <v>44667</v>
      </c>
      <c r="B1803" s="4" t="s">
        <v>598</v>
      </c>
      <c r="C1803" s="18" t="s">
        <v>3118</v>
      </c>
      <c r="D1803" s="101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108">
        <v>44667</v>
      </c>
      <c r="B1804" s="16" t="s">
        <v>2567</v>
      </c>
      <c r="C1804" s="6" t="s">
        <v>3119</v>
      </c>
      <c r="D1804" s="101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108">
        <v>44667</v>
      </c>
      <c r="B1805" s="16" t="s">
        <v>2682</v>
      </c>
      <c r="C1805" s="6" t="s">
        <v>3120</v>
      </c>
      <c r="D1805" s="101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108">
        <v>44667</v>
      </c>
      <c r="B1806" s="16" t="s">
        <v>2832</v>
      </c>
      <c r="C1806" s="6" t="s">
        <v>3121</v>
      </c>
      <c r="D1806" s="101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108">
        <v>44667</v>
      </c>
      <c r="B1807" s="16" t="s">
        <v>3122</v>
      </c>
      <c r="C1807" s="6" t="s">
        <v>3123</v>
      </c>
      <c r="D1807" s="101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108">
        <v>44667</v>
      </c>
      <c r="B1808" s="16" t="s">
        <v>1619</v>
      </c>
      <c r="C1808" s="6" t="s">
        <v>3124</v>
      </c>
      <c r="D1808" s="101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108">
        <v>44667</v>
      </c>
      <c r="B1809" s="16" t="s">
        <v>3125</v>
      </c>
      <c r="C1809" s="6" t="s">
        <v>3126</v>
      </c>
      <c r="D1809" s="101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108">
        <v>44667</v>
      </c>
      <c r="B1810" s="16" t="s">
        <v>3127</v>
      </c>
      <c r="C1810" s="6" t="s">
        <v>3128</v>
      </c>
      <c r="D1810" s="101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108">
        <v>44667</v>
      </c>
      <c r="B1811" s="16" t="s">
        <v>3129</v>
      </c>
      <c r="C1811" s="6" t="s">
        <v>3130</v>
      </c>
      <c r="D1811" s="101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108">
        <v>44667</v>
      </c>
      <c r="B1812" s="16" t="s">
        <v>3131</v>
      </c>
      <c r="C1812" s="6" t="s">
        <v>3132</v>
      </c>
      <c r="D1812" s="101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108">
        <v>44667</v>
      </c>
      <c r="B1813" s="16" t="s">
        <v>2911</v>
      </c>
      <c r="C1813" s="6" t="s">
        <v>3133</v>
      </c>
      <c r="D1813" s="101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108">
        <v>44667</v>
      </c>
      <c r="B1814" s="16" t="s">
        <v>3134</v>
      </c>
      <c r="C1814" s="6" t="s">
        <v>3135</v>
      </c>
      <c r="D1814" s="101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108">
        <v>44667</v>
      </c>
      <c r="B1815" s="16" t="s">
        <v>2023</v>
      </c>
      <c r="C1815" s="6" t="s">
        <v>3136</v>
      </c>
      <c r="D1815" s="101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108">
        <v>44667</v>
      </c>
      <c r="B1816" s="16" t="s">
        <v>3137</v>
      </c>
      <c r="C1816" s="6" t="s">
        <v>3138</v>
      </c>
      <c r="D1816" s="101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108">
        <v>44667</v>
      </c>
      <c r="B1817" s="16" t="s">
        <v>3139</v>
      </c>
      <c r="C1817" s="6" t="s">
        <v>3140</v>
      </c>
      <c r="D1817" s="101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108">
        <v>44667</v>
      </c>
      <c r="B1818" s="16" t="s">
        <v>905</v>
      </c>
      <c r="C1818" s="6" t="s">
        <v>3141</v>
      </c>
      <c r="D1818" s="101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108">
        <v>44667</v>
      </c>
      <c r="B1819" s="16" t="s">
        <v>3142</v>
      </c>
      <c r="C1819" s="6" t="s">
        <v>3143</v>
      </c>
      <c r="D1819" s="101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108">
        <v>44667</v>
      </c>
      <c r="B1820" s="16" t="s">
        <v>3144</v>
      </c>
      <c r="C1820" s="6" t="s">
        <v>3145</v>
      </c>
      <c r="D1820" s="101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108">
        <v>44667</v>
      </c>
      <c r="B1821" s="16" t="s">
        <v>3146</v>
      </c>
      <c r="C1821" s="6" t="s">
        <v>3147</v>
      </c>
      <c r="D1821" s="101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108">
        <v>44667</v>
      </c>
      <c r="B1822" s="16" t="s">
        <v>3148</v>
      </c>
      <c r="C1822" s="6" t="s">
        <v>3149</v>
      </c>
      <c r="D1822" s="101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108">
        <v>44667</v>
      </c>
      <c r="B1823" s="16" t="s">
        <v>3150</v>
      </c>
      <c r="C1823" s="6" t="s">
        <v>3151</v>
      </c>
      <c r="D1823" s="101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108">
        <v>44667</v>
      </c>
      <c r="B1824" s="16" t="s">
        <v>3152</v>
      </c>
      <c r="C1824" s="6" t="s">
        <v>3153</v>
      </c>
      <c r="D1824" s="101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108">
        <v>44667</v>
      </c>
      <c r="B1825" s="16" t="s">
        <v>1980</v>
      </c>
      <c r="C1825" s="6" t="s">
        <v>3154</v>
      </c>
      <c r="D1825" s="101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108">
        <v>44667</v>
      </c>
      <c r="B1826" s="16" t="s">
        <v>3155</v>
      </c>
      <c r="C1826" s="6" t="s">
        <v>3156</v>
      </c>
      <c r="D1826" s="101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108">
        <v>44667</v>
      </c>
      <c r="B1827" s="16" t="s">
        <v>3157</v>
      </c>
      <c r="C1827" s="6" t="s">
        <v>3158</v>
      </c>
      <c r="D1827" s="101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108">
        <v>44667</v>
      </c>
      <c r="B1828" s="16" t="s">
        <v>3159</v>
      </c>
      <c r="C1828" s="6" t="s">
        <v>3160</v>
      </c>
      <c r="D1828" s="101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108">
        <v>44667</v>
      </c>
      <c r="B1829" s="16" t="s">
        <v>418</v>
      </c>
      <c r="C1829" s="6" t="s">
        <v>3161</v>
      </c>
      <c r="D1829" s="101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108">
        <v>44667</v>
      </c>
      <c r="B1830" s="16" t="s">
        <v>3131</v>
      </c>
      <c r="C1830" s="6" t="s">
        <v>3162</v>
      </c>
      <c r="D1830" s="101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108">
        <v>44667</v>
      </c>
      <c r="B1831" s="16" t="s">
        <v>3098</v>
      </c>
      <c r="C1831" s="6" t="s">
        <v>3163</v>
      </c>
      <c r="D1831" s="101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108">
        <v>44667</v>
      </c>
      <c r="B1832" s="16" t="s">
        <v>3164</v>
      </c>
      <c r="C1832" s="6"/>
      <c r="D1832" s="102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108">
        <v>44669</v>
      </c>
      <c r="B1833" s="16" t="s">
        <v>2824</v>
      </c>
      <c r="C1833" s="6" t="s">
        <v>3165</v>
      </c>
      <c r="D1833" s="101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108">
        <v>44669</v>
      </c>
      <c r="B1834" s="16" t="s">
        <v>2824</v>
      </c>
      <c r="C1834" s="6" t="s">
        <v>3166</v>
      </c>
      <c r="D1834" s="101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108">
        <v>44669</v>
      </c>
      <c r="B1835" s="17" t="s">
        <v>1396</v>
      </c>
      <c r="C1835" s="12" t="s">
        <v>3167</v>
      </c>
      <c r="D1835" s="101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108">
        <v>44669</v>
      </c>
      <c r="B1836" s="17" t="s">
        <v>12</v>
      </c>
      <c r="C1836" s="12" t="s">
        <v>3168</v>
      </c>
      <c r="D1836" s="101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108">
        <v>44669</v>
      </c>
      <c r="B1837" s="17" t="s">
        <v>2361</v>
      </c>
      <c r="C1837" s="12" t="s">
        <v>3169</v>
      </c>
      <c r="D1837" s="101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108">
        <v>44669</v>
      </c>
      <c r="B1838" s="16" t="s">
        <v>2189</v>
      </c>
      <c r="C1838" s="6" t="s">
        <v>3170</v>
      </c>
      <c r="D1838" s="101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108">
        <v>44669</v>
      </c>
      <c r="B1839" s="16" t="s">
        <v>2172</v>
      </c>
      <c r="C1839" s="6" t="s">
        <v>3171</v>
      </c>
      <c r="D1839" s="101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108">
        <v>44669</v>
      </c>
      <c r="B1840" s="16" t="s">
        <v>3172</v>
      </c>
      <c r="C1840" s="6" t="s">
        <v>3173</v>
      </c>
      <c r="D1840" s="101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108">
        <v>44670</v>
      </c>
      <c r="B1841" s="16" t="s">
        <v>1442</v>
      </c>
      <c r="C1841" s="6" t="s">
        <v>3174</v>
      </c>
      <c r="D1841" s="101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108">
        <v>44670</v>
      </c>
      <c r="B1842" s="17" t="s">
        <v>482</v>
      </c>
      <c r="C1842" s="12" t="s">
        <v>3175</v>
      </c>
      <c r="D1842" s="101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108">
        <v>44670</v>
      </c>
      <c r="B1843" s="17" t="s">
        <v>416</v>
      </c>
      <c r="C1843" s="12" t="s">
        <v>3176</v>
      </c>
      <c r="D1843" s="101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108">
        <v>44670</v>
      </c>
      <c r="B1844" s="17" t="s">
        <v>3177</v>
      </c>
      <c r="C1844" s="12" t="s">
        <v>3178</v>
      </c>
      <c r="D1844" s="101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108">
        <v>44670</v>
      </c>
      <c r="B1845" s="17" t="s">
        <v>711</v>
      </c>
      <c r="C1845" s="12" t="s">
        <v>3179</v>
      </c>
      <c r="D1845" s="101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108">
        <v>44670</v>
      </c>
      <c r="B1846" s="16" t="s">
        <v>3180</v>
      </c>
      <c r="C1846" s="6" t="s">
        <v>3181</v>
      </c>
      <c r="D1846" s="101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108">
        <v>44670</v>
      </c>
      <c r="B1847" s="16" t="s">
        <v>3182</v>
      </c>
      <c r="C1847" s="6" t="s">
        <v>3183</v>
      </c>
      <c r="D1847" s="101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108">
        <v>44671</v>
      </c>
      <c r="B1848" s="16" t="s">
        <v>1765</v>
      </c>
      <c r="C1848" s="6" t="s">
        <v>3184</v>
      </c>
      <c r="D1848" s="101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108">
        <v>44671</v>
      </c>
      <c r="B1849" s="16" t="s">
        <v>408</v>
      </c>
      <c r="C1849" s="6" t="s">
        <v>3185</v>
      </c>
      <c r="D1849" s="101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108">
        <v>44671</v>
      </c>
      <c r="B1850" s="17" t="s">
        <v>2262</v>
      </c>
      <c r="C1850" s="12" t="s">
        <v>3186</v>
      </c>
      <c r="D1850" s="101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108">
        <v>44671</v>
      </c>
      <c r="B1851" s="17" t="s">
        <v>2713</v>
      </c>
      <c r="C1851" s="12" t="s">
        <v>3187</v>
      </c>
      <c r="D1851" s="101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108">
        <v>44671</v>
      </c>
      <c r="B1852" s="16" t="s">
        <v>313</v>
      </c>
      <c r="C1852" s="6" t="s">
        <v>3188</v>
      </c>
      <c r="D1852" s="101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108">
        <v>44671</v>
      </c>
      <c r="B1853" s="16" t="s">
        <v>361</v>
      </c>
      <c r="C1853" s="6" t="s">
        <v>3189</v>
      </c>
      <c r="D1853" s="101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108">
        <v>44671</v>
      </c>
      <c r="B1854" s="16" t="s">
        <v>3190</v>
      </c>
      <c r="C1854" s="6" t="s">
        <v>3191</v>
      </c>
      <c r="D1854" s="101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108">
        <v>44671</v>
      </c>
      <c r="B1855" s="16" t="s">
        <v>3192</v>
      </c>
      <c r="C1855" s="6" t="s">
        <v>3193</v>
      </c>
      <c r="D1855" s="101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108">
        <v>44671</v>
      </c>
      <c r="B1856" s="16" t="s">
        <v>3194</v>
      </c>
      <c r="C1856" s="6" t="s">
        <v>3195</v>
      </c>
      <c r="D1856" s="101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108">
        <v>44671</v>
      </c>
      <c r="B1857" s="16" t="s">
        <v>3196</v>
      </c>
      <c r="C1857" s="6" t="s">
        <v>3197</v>
      </c>
      <c r="D1857" s="101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108">
        <v>44671</v>
      </c>
      <c r="B1858" s="16" t="s">
        <v>3198</v>
      </c>
      <c r="C1858" s="6" t="s">
        <v>3199</v>
      </c>
      <c r="D1858" s="101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108">
        <v>44671</v>
      </c>
      <c r="B1859" s="16" t="s">
        <v>3200</v>
      </c>
      <c r="C1859" s="6" t="s">
        <v>3201</v>
      </c>
      <c r="D1859" s="101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108">
        <v>44671</v>
      </c>
      <c r="B1860" s="16" t="s">
        <v>3202</v>
      </c>
      <c r="C1860" s="6" t="s">
        <v>3203</v>
      </c>
      <c r="D1860" s="101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108">
        <v>44672</v>
      </c>
      <c r="B1861" s="17" t="s">
        <v>2933</v>
      </c>
      <c r="C1861" s="12" t="s">
        <v>3204</v>
      </c>
      <c r="D1861" s="101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108">
        <v>44672</v>
      </c>
      <c r="B1862" s="16" t="s">
        <v>2193</v>
      </c>
      <c r="C1862" s="6" t="s">
        <v>3205</v>
      </c>
      <c r="D1862" s="101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108">
        <v>44672</v>
      </c>
      <c r="B1863" s="16" t="s">
        <v>1131</v>
      </c>
      <c r="C1863" s="6" t="s">
        <v>3206</v>
      </c>
      <c r="D1863" s="101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108">
        <v>44672</v>
      </c>
      <c r="B1864" s="16" t="s">
        <v>3207</v>
      </c>
      <c r="C1864" s="6" t="s">
        <v>3208</v>
      </c>
      <c r="D1864" s="101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108">
        <v>44673</v>
      </c>
      <c r="B1865" s="16" t="s">
        <v>2967</v>
      </c>
      <c r="C1865" s="6" t="s">
        <v>3209</v>
      </c>
      <c r="D1865" s="101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108">
        <v>44673</v>
      </c>
      <c r="B1866" s="16" t="s">
        <v>1060</v>
      </c>
      <c r="C1866" s="6" t="s">
        <v>3210</v>
      </c>
      <c r="D1866" s="101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108">
        <v>44673</v>
      </c>
      <c r="B1867" s="16" t="s">
        <v>2617</v>
      </c>
      <c r="C1867" s="6" t="s">
        <v>3211</v>
      </c>
      <c r="D1867" s="101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108">
        <v>44673</v>
      </c>
      <c r="B1868" s="16" t="s">
        <v>1487</v>
      </c>
      <c r="C1868" s="6" t="s">
        <v>3212</v>
      </c>
      <c r="D1868" s="101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108">
        <v>44673</v>
      </c>
      <c r="B1869" s="16" t="s">
        <v>2737</v>
      </c>
      <c r="C1869" s="6" t="s">
        <v>3213</v>
      </c>
      <c r="D1869" s="101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108">
        <v>44673</v>
      </c>
      <c r="B1870" s="16" t="s">
        <v>3214</v>
      </c>
      <c r="C1870" s="6" t="s">
        <v>3215</v>
      </c>
      <c r="D1870" s="101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108">
        <v>44673</v>
      </c>
      <c r="B1871" s="16" t="s">
        <v>3216</v>
      </c>
      <c r="C1871" s="6" t="s">
        <v>3217</v>
      </c>
      <c r="D1871" s="101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108">
        <v>44673</v>
      </c>
      <c r="B1872" s="17" t="s">
        <v>2211</v>
      </c>
      <c r="C1872" s="12" t="s">
        <v>3218</v>
      </c>
      <c r="D1872" s="101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108">
        <v>44673</v>
      </c>
      <c r="B1873" s="16" t="s">
        <v>3219</v>
      </c>
      <c r="C1873" s="6" t="s">
        <v>3220</v>
      </c>
      <c r="D1873" s="101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108">
        <v>44673</v>
      </c>
      <c r="B1874" s="16" t="s">
        <v>2721</v>
      </c>
      <c r="C1874" s="6" t="s">
        <v>3221</v>
      </c>
      <c r="D1874" s="101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108">
        <v>44673</v>
      </c>
      <c r="B1875" s="16" t="s">
        <v>540</v>
      </c>
      <c r="C1875" s="6" t="s">
        <v>3222</v>
      </c>
      <c r="D1875" s="101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108">
        <v>44673</v>
      </c>
      <c r="B1876" s="16" t="s">
        <v>3180</v>
      </c>
      <c r="C1876" s="6" t="s">
        <v>3223</v>
      </c>
      <c r="D1876" s="101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108">
        <v>44673</v>
      </c>
      <c r="B1877" s="16" t="s">
        <v>1098</v>
      </c>
      <c r="C1877" s="29" t="s">
        <v>3224</v>
      </c>
      <c r="D1877" s="101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108">
        <v>44673</v>
      </c>
      <c r="B1878" s="16" t="s">
        <v>3225</v>
      </c>
      <c r="C1878" s="6" t="s">
        <v>3226</v>
      </c>
      <c r="D1878" s="101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108">
        <v>44674</v>
      </c>
      <c r="B1879" s="16" t="s">
        <v>3227</v>
      </c>
      <c r="C1879" s="6" t="s">
        <v>3228</v>
      </c>
      <c r="D1879" s="101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108">
        <v>44674</v>
      </c>
      <c r="B1880" s="17" t="s">
        <v>3229</v>
      </c>
      <c r="C1880" s="12" t="s">
        <v>3230</v>
      </c>
      <c r="D1880" s="101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108">
        <v>44674</v>
      </c>
      <c r="B1881" s="17" t="s">
        <v>1976</v>
      </c>
      <c r="C1881" s="12" t="s">
        <v>3231</v>
      </c>
      <c r="D1881" s="101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108">
        <v>44674</v>
      </c>
      <c r="B1882" s="16" t="s">
        <v>2911</v>
      </c>
      <c r="C1882" s="6" t="s">
        <v>3232</v>
      </c>
      <c r="D1882" s="101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108">
        <v>44674</v>
      </c>
      <c r="B1883" s="16" t="s">
        <v>3233</v>
      </c>
      <c r="C1883" s="6" t="s">
        <v>3234</v>
      </c>
      <c r="D1883" s="101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108">
        <v>44674</v>
      </c>
      <c r="B1884" s="16" t="s">
        <v>3235</v>
      </c>
      <c r="C1884" s="6" t="s">
        <v>3236</v>
      </c>
      <c r="D1884" s="101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108">
        <v>44674</v>
      </c>
      <c r="B1885" s="16" t="s">
        <v>3237</v>
      </c>
      <c r="C1885" s="6" t="s">
        <v>3238</v>
      </c>
      <c r="D1885" s="101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108">
        <v>44674</v>
      </c>
      <c r="B1886" s="16" t="s">
        <v>3239</v>
      </c>
      <c r="C1886" s="6" t="s">
        <v>3240</v>
      </c>
      <c r="D1886" s="101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108">
        <v>44674</v>
      </c>
      <c r="B1887" s="16" t="s">
        <v>3241</v>
      </c>
      <c r="C1887" s="6" t="s">
        <v>3242</v>
      </c>
      <c r="D1887" s="101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108">
        <v>44674</v>
      </c>
      <c r="B1888" s="16" t="s">
        <v>353</v>
      </c>
      <c r="C1888" s="6" t="s">
        <v>3243</v>
      </c>
      <c r="D1888" s="101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108">
        <v>44674</v>
      </c>
      <c r="B1889" s="16" t="s">
        <v>3244</v>
      </c>
      <c r="C1889" s="6" t="s">
        <v>3245</v>
      </c>
      <c r="D1889" s="101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108">
        <v>44674</v>
      </c>
      <c r="B1890" s="16" t="s">
        <v>3246</v>
      </c>
      <c r="C1890" s="6" t="s">
        <v>3247</v>
      </c>
      <c r="D1890" s="101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108">
        <v>44674</v>
      </c>
      <c r="B1891" s="16" t="s">
        <v>3248</v>
      </c>
      <c r="C1891" s="6" t="s">
        <v>3249</v>
      </c>
      <c r="D1891" s="101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108">
        <v>44674</v>
      </c>
      <c r="B1892" s="16" t="s">
        <v>3250</v>
      </c>
      <c r="C1892" s="6" t="s">
        <v>3251</v>
      </c>
      <c r="D1892" s="101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108">
        <v>44674</v>
      </c>
      <c r="B1893" s="16" t="s">
        <v>3252</v>
      </c>
      <c r="C1893" s="6" t="s">
        <v>3253</v>
      </c>
      <c r="D1893" s="101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108">
        <v>44674</v>
      </c>
      <c r="B1894" s="16" t="s">
        <v>3254</v>
      </c>
      <c r="C1894" s="6" t="s">
        <v>3255</v>
      </c>
      <c r="D1894" s="101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108">
        <v>44676</v>
      </c>
      <c r="B1895" s="16" t="s">
        <v>3256</v>
      </c>
      <c r="C1895" s="6" t="s">
        <v>3257</v>
      </c>
      <c r="D1895" s="101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108">
        <v>44676</v>
      </c>
      <c r="B1896" s="16" t="s">
        <v>3258</v>
      </c>
      <c r="C1896" s="6" t="s">
        <v>3259</v>
      </c>
      <c r="D1896" s="101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108">
        <v>44676</v>
      </c>
      <c r="B1897" s="16" t="s">
        <v>3260</v>
      </c>
      <c r="C1897" s="6" t="s">
        <v>3261</v>
      </c>
      <c r="D1897" s="101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108">
        <v>44676</v>
      </c>
      <c r="B1898" s="20" t="s">
        <v>3262</v>
      </c>
      <c r="C1898" s="24" t="s">
        <v>2686</v>
      </c>
      <c r="D1898" s="101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108">
        <v>44677</v>
      </c>
      <c r="B1899" s="16" t="s">
        <v>343</v>
      </c>
      <c r="C1899" s="6" t="s">
        <v>3263</v>
      </c>
      <c r="D1899" s="101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108">
        <v>44677</v>
      </c>
      <c r="B1900" s="16" t="s">
        <v>1001</v>
      </c>
      <c r="C1900" s="6" t="s">
        <v>3264</v>
      </c>
      <c r="D1900" s="101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108">
        <v>44677</v>
      </c>
      <c r="B1901" s="16" t="s">
        <v>1532</v>
      </c>
      <c r="C1901" s="6" t="s">
        <v>3265</v>
      </c>
      <c r="D1901" s="101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108">
        <v>44677</v>
      </c>
      <c r="B1902" s="17" t="s">
        <v>482</v>
      </c>
      <c r="C1902" s="12" t="s">
        <v>3266</v>
      </c>
      <c r="D1902" s="101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108">
        <v>44677</v>
      </c>
      <c r="B1903" s="17" t="s">
        <v>2443</v>
      </c>
      <c r="C1903" s="12" t="s">
        <v>3267</v>
      </c>
      <c r="D1903" s="101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108">
        <v>44677</v>
      </c>
      <c r="B1904" s="16" t="s">
        <v>3268</v>
      </c>
      <c r="C1904" s="6" t="s">
        <v>3269</v>
      </c>
      <c r="D1904" s="101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108">
        <v>44677</v>
      </c>
      <c r="B1905" s="16" t="s">
        <v>3270</v>
      </c>
      <c r="C1905" s="6" t="s">
        <v>3271</v>
      </c>
      <c r="D1905" s="101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108">
        <v>44677</v>
      </c>
      <c r="B1906" s="16" t="s">
        <v>3272</v>
      </c>
      <c r="C1906" s="6" t="s">
        <v>3273</v>
      </c>
      <c r="D1906" s="101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108">
        <v>44677</v>
      </c>
      <c r="B1907" s="16" t="s">
        <v>3274</v>
      </c>
      <c r="C1907" s="6" t="s">
        <v>3275</v>
      </c>
      <c r="D1907" s="101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108">
        <v>44677</v>
      </c>
      <c r="B1908" s="16" t="s">
        <v>14</v>
      </c>
      <c r="C1908" s="6" t="s">
        <v>3276</v>
      </c>
      <c r="D1908" s="101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108">
        <v>44677</v>
      </c>
      <c r="B1909" s="16" t="s">
        <v>3277</v>
      </c>
      <c r="C1909" s="6" t="s">
        <v>3278</v>
      </c>
      <c r="D1909" s="101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108">
        <v>44677</v>
      </c>
      <c r="B1910" s="16" t="s">
        <v>3279</v>
      </c>
      <c r="C1910" s="6" t="s">
        <v>3280</v>
      </c>
      <c r="D1910" s="101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108">
        <v>44677</v>
      </c>
      <c r="B1911" s="16" t="s">
        <v>1976</v>
      </c>
      <c r="C1911" s="6" t="s">
        <v>3281</v>
      </c>
      <c r="D1911" s="101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108">
        <v>44677</v>
      </c>
      <c r="B1912" s="16" t="s">
        <v>3282</v>
      </c>
      <c r="C1912" s="6" t="s">
        <v>3283</v>
      </c>
      <c r="D1912" s="101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108">
        <v>44677</v>
      </c>
      <c r="B1913" s="16" t="s">
        <v>3284</v>
      </c>
      <c r="C1913" s="6" t="s">
        <v>3285</v>
      </c>
      <c r="D1913" s="101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108">
        <v>44677</v>
      </c>
      <c r="B1914" s="16" t="s">
        <v>3286</v>
      </c>
      <c r="C1914" s="6" t="s">
        <v>3287</v>
      </c>
      <c r="D1914" s="101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108">
        <v>44677</v>
      </c>
      <c r="B1915" s="16" t="s">
        <v>1413</v>
      </c>
      <c r="C1915" s="6" t="s">
        <v>3288</v>
      </c>
      <c r="D1915" s="101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108">
        <v>44677</v>
      </c>
      <c r="B1916" s="16" t="s">
        <v>3289</v>
      </c>
      <c r="C1916" s="6" t="s">
        <v>3290</v>
      </c>
      <c r="D1916" s="101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108">
        <v>44677</v>
      </c>
      <c r="B1917" s="16" t="s">
        <v>3291</v>
      </c>
      <c r="C1917" s="6" t="s">
        <v>3292</v>
      </c>
      <c r="D1917" s="101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108">
        <v>44677</v>
      </c>
      <c r="B1918" s="16" t="s">
        <v>3293</v>
      </c>
      <c r="C1918" s="6" t="s">
        <v>3294</v>
      </c>
      <c r="D1918" s="101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108">
        <v>44678</v>
      </c>
      <c r="B1919" s="16" t="s">
        <v>3295</v>
      </c>
      <c r="C1919" s="6" t="s">
        <v>3296</v>
      </c>
      <c r="D1919" s="101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108">
        <v>44678</v>
      </c>
      <c r="B1920" s="16" t="s">
        <v>3297</v>
      </c>
      <c r="C1920" s="6" t="s">
        <v>3298</v>
      </c>
      <c r="D1920" s="101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108">
        <v>44678</v>
      </c>
      <c r="B1921" s="16" t="s">
        <v>812</v>
      </c>
      <c r="C1921" s="6" t="s">
        <v>3299</v>
      </c>
      <c r="D1921" s="101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108">
        <v>44678</v>
      </c>
      <c r="B1922" s="16" t="s">
        <v>2636</v>
      </c>
      <c r="C1922" s="6" t="s">
        <v>3300</v>
      </c>
      <c r="D1922" s="101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108">
        <v>44678</v>
      </c>
      <c r="B1923" s="16" t="s">
        <v>2636</v>
      </c>
      <c r="C1923" s="6" t="s">
        <v>3300</v>
      </c>
      <c r="D1923" s="101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108">
        <v>44678</v>
      </c>
      <c r="B1924" s="17" t="s">
        <v>834</v>
      </c>
      <c r="C1924" s="12" t="s">
        <v>3301</v>
      </c>
      <c r="D1924" s="101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108">
        <v>44678</v>
      </c>
      <c r="B1925" s="17" t="s">
        <v>743</v>
      </c>
      <c r="C1925" s="12" t="s">
        <v>3302</v>
      </c>
      <c r="D1925" s="101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108">
        <v>44678</v>
      </c>
      <c r="B1926" s="17" t="s">
        <v>918</v>
      </c>
      <c r="C1926" s="12" t="s">
        <v>3303</v>
      </c>
      <c r="D1926" s="101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108">
        <v>44678</v>
      </c>
      <c r="B1927" s="17" t="s">
        <v>3304</v>
      </c>
      <c r="C1927" s="12" t="s">
        <v>3305</v>
      </c>
      <c r="D1927" s="101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108">
        <v>44678</v>
      </c>
      <c r="B1928" s="17" t="s">
        <v>152</v>
      </c>
      <c r="C1928" s="12" t="s">
        <v>3306</v>
      </c>
      <c r="D1928" s="101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108">
        <v>44678</v>
      </c>
      <c r="B1929" s="16" t="s">
        <v>1030</v>
      </c>
      <c r="C1929" s="6" t="s">
        <v>3307</v>
      </c>
      <c r="D1929" s="101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108">
        <v>44678</v>
      </c>
      <c r="B1930" s="16" t="s">
        <v>677</v>
      </c>
      <c r="C1930" s="6" t="s">
        <v>3308</v>
      </c>
      <c r="D1930" s="101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108">
        <v>44678</v>
      </c>
      <c r="B1931" s="16" t="s">
        <v>2969</v>
      </c>
      <c r="C1931" s="6" t="s">
        <v>3309</v>
      </c>
      <c r="D1931" s="101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108">
        <v>44678</v>
      </c>
      <c r="B1932" s="16" t="s">
        <v>3310</v>
      </c>
      <c r="C1932" s="6" t="s">
        <v>3311</v>
      </c>
      <c r="D1932" s="101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108">
        <v>44678</v>
      </c>
      <c r="B1933" s="16" t="s">
        <v>2676</v>
      </c>
      <c r="C1933" s="6" t="s">
        <v>3312</v>
      </c>
      <c r="D1933" s="101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108">
        <v>44678</v>
      </c>
      <c r="B1934" s="16" t="s">
        <v>3313</v>
      </c>
      <c r="C1934" s="6" t="s">
        <v>3314</v>
      </c>
      <c r="D1934" s="101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108">
        <v>44678</v>
      </c>
      <c r="B1935" s="16" t="s">
        <v>3315</v>
      </c>
      <c r="C1935" s="6" t="s">
        <v>3316</v>
      </c>
      <c r="D1935" s="101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108">
        <v>44678</v>
      </c>
      <c r="B1936" s="16" t="s">
        <v>3317</v>
      </c>
      <c r="C1936" s="6" t="s">
        <v>3318</v>
      </c>
      <c r="D1936" s="101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108">
        <v>44678</v>
      </c>
      <c r="B1937" s="16" t="s">
        <v>3319</v>
      </c>
      <c r="C1937" s="6" t="s">
        <v>3320</v>
      </c>
      <c r="D1937" s="101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108">
        <v>44678</v>
      </c>
      <c r="B1938" s="16" t="s">
        <v>3321</v>
      </c>
      <c r="C1938" s="6" t="s">
        <v>3322</v>
      </c>
      <c r="D1938" s="101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108">
        <v>44678</v>
      </c>
      <c r="B1939" s="16" t="s">
        <v>3323</v>
      </c>
      <c r="C1939" s="6" t="s">
        <v>3324</v>
      </c>
      <c r="D1939" s="101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108">
        <v>44678</v>
      </c>
      <c r="B1940" s="16" t="s">
        <v>3325</v>
      </c>
      <c r="C1940" s="6" t="s">
        <v>3326</v>
      </c>
      <c r="D1940" s="101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108">
        <v>44678</v>
      </c>
      <c r="B1941" s="16" t="s">
        <v>3327</v>
      </c>
      <c r="C1941" s="6" t="s">
        <v>3328</v>
      </c>
      <c r="D1941" s="101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108">
        <v>44678</v>
      </c>
      <c r="B1942" s="16" t="s">
        <v>3329</v>
      </c>
      <c r="C1942" s="6" t="s">
        <v>3330</v>
      </c>
      <c r="D1942" s="101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108">
        <v>44678</v>
      </c>
      <c r="B1943" s="16" t="s">
        <v>3331</v>
      </c>
      <c r="C1943" s="6" t="s">
        <v>3332</v>
      </c>
      <c r="D1943" s="101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108">
        <v>44678</v>
      </c>
      <c r="B1944" s="16" t="s">
        <v>3333</v>
      </c>
      <c r="C1944" s="6" t="s">
        <v>3334</v>
      </c>
      <c r="D1944" s="101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108">
        <v>44678</v>
      </c>
      <c r="B1945" s="16" t="s">
        <v>3235</v>
      </c>
      <c r="C1945" s="6" t="s">
        <v>3335</v>
      </c>
      <c r="D1945" s="101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108">
        <v>44679</v>
      </c>
      <c r="B1946" s="16" t="s">
        <v>408</v>
      </c>
      <c r="C1946" s="6" t="s">
        <v>3336</v>
      </c>
      <c r="D1946" s="101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108">
        <v>44679</v>
      </c>
      <c r="B1947" s="16" t="s">
        <v>823</v>
      </c>
      <c r="C1947" s="6" t="s">
        <v>3337</v>
      </c>
      <c r="D1947" s="101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108">
        <v>44679</v>
      </c>
      <c r="B1948" s="16" t="s">
        <v>3338</v>
      </c>
      <c r="C1948" s="6" t="s">
        <v>3339</v>
      </c>
      <c r="D1948" s="101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108">
        <v>44679</v>
      </c>
      <c r="B1949" s="16" t="s">
        <v>3340</v>
      </c>
      <c r="C1949" s="6" t="s">
        <v>3341</v>
      </c>
      <c r="D1949" s="101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108">
        <v>44679</v>
      </c>
      <c r="B1950" s="17" t="s">
        <v>474</v>
      </c>
      <c r="C1950" s="12" t="s">
        <v>3342</v>
      </c>
      <c r="D1950" s="101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108">
        <v>44679</v>
      </c>
      <c r="B1951" s="16" t="s">
        <v>3343</v>
      </c>
      <c r="C1951" s="6" t="s">
        <v>3344</v>
      </c>
      <c r="D1951" s="101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108">
        <v>44679</v>
      </c>
      <c r="B1952" s="16" t="s">
        <v>3345</v>
      </c>
      <c r="C1952" s="6" t="s">
        <v>3346</v>
      </c>
      <c r="D1952" s="101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108">
        <v>44679</v>
      </c>
      <c r="B1953" s="16" t="s">
        <v>3347</v>
      </c>
      <c r="C1953" s="6" t="s">
        <v>3348</v>
      </c>
      <c r="D1953" s="101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108">
        <v>44679</v>
      </c>
      <c r="B1954" s="16" t="s">
        <v>3349</v>
      </c>
      <c r="C1954" s="6" t="s">
        <v>3350</v>
      </c>
      <c r="D1954" s="101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108">
        <v>44679</v>
      </c>
      <c r="B1955" s="16" t="s">
        <v>3351</v>
      </c>
      <c r="C1955" s="6" t="s">
        <v>3352</v>
      </c>
      <c r="D1955" s="101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108">
        <v>44679</v>
      </c>
      <c r="B1956" s="16" t="s">
        <v>361</v>
      </c>
      <c r="C1956" s="6" t="s">
        <v>3353</v>
      </c>
      <c r="D1956" s="101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108">
        <v>44679</v>
      </c>
      <c r="B1957" s="16" t="s">
        <v>3354</v>
      </c>
      <c r="C1957" s="6" t="s">
        <v>3355</v>
      </c>
      <c r="D1957" s="101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108">
        <v>44679</v>
      </c>
      <c r="B1958" s="16" t="s">
        <v>3356</v>
      </c>
      <c r="C1958" s="6" t="s">
        <v>3357</v>
      </c>
      <c r="D1958" s="101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108">
        <v>44679</v>
      </c>
      <c r="B1959" s="16" t="s">
        <v>3358</v>
      </c>
      <c r="C1959" s="6" t="s">
        <v>3359</v>
      </c>
      <c r="D1959" s="101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108">
        <v>44679</v>
      </c>
      <c r="B1960" s="16" t="s">
        <v>3360</v>
      </c>
      <c r="C1960" s="6" t="s">
        <v>3361</v>
      </c>
      <c r="D1960" s="101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108">
        <v>44679</v>
      </c>
      <c r="B1961" s="16" t="s">
        <v>1619</v>
      </c>
      <c r="C1961" s="6" t="s">
        <v>3362</v>
      </c>
      <c r="D1961" s="101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108">
        <v>44679</v>
      </c>
      <c r="B1962" s="16" t="s">
        <v>3363</v>
      </c>
      <c r="C1962" s="6" t="s">
        <v>3364</v>
      </c>
      <c r="D1962" s="101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108">
        <v>44679</v>
      </c>
      <c r="B1963" s="16" t="s">
        <v>1826</v>
      </c>
      <c r="C1963" s="6" t="s">
        <v>3365</v>
      </c>
      <c r="D1963" s="101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108">
        <v>44679</v>
      </c>
      <c r="B1964" s="16" t="s">
        <v>3366</v>
      </c>
      <c r="C1964" s="6" t="s">
        <v>3367</v>
      </c>
      <c r="D1964" s="101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108">
        <v>44679</v>
      </c>
      <c r="B1965" s="16" t="s">
        <v>3368</v>
      </c>
      <c r="C1965" s="6" t="s">
        <v>3369</v>
      </c>
      <c r="D1965" s="101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108">
        <v>44679</v>
      </c>
      <c r="B1966" s="16" t="s">
        <v>3370</v>
      </c>
      <c r="C1966" s="6" t="s">
        <v>3371</v>
      </c>
      <c r="D1966" s="101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108">
        <v>44679</v>
      </c>
      <c r="B1967" s="16" t="s">
        <v>3372</v>
      </c>
      <c r="C1967" s="6" t="s">
        <v>3373</v>
      </c>
      <c r="D1967" s="101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108">
        <v>44679</v>
      </c>
      <c r="B1968" s="16" t="s">
        <v>3374</v>
      </c>
      <c r="C1968" s="6" t="s">
        <v>3375</v>
      </c>
      <c r="D1968" s="101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108">
        <v>44679</v>
      </c>
      <c r="B1969" s="16" t="s">
        <v>3376</v>
      </c>
      <c r="C1969" s="6" t="s">
        <v>3377</v>
      </c>
      <c r="D1969" s="101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108">
        <v>44679</v>
      </c>
      <c r="B1970" s="16" t="s">
        <v>3378</v>
      </c>
      <c r="C1970" s="6" t="s">
        <v>3379</v>
      </c>
      <c r="D1970" s="101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108">
        <v>44679</v>
      </c>
      <c r="B1971" s="16" t="s">
        <v>299</v>
      </c>
      <c r="C1971" s="6" t="s">
        <v>3380</v>
      </c>
      <c r="D1971" s="101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108">
        <v>44679</v>
      </c>
      <c r="B1972" s="16" t="s">
        <v>3381</v>
      </c>
      <c r="C1972" s="6" t="s">
        <v>3382</v>
      </c>
      <c r="D1972" s="101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108">
        <v>44679</v>
      </c>
      <c r="B1973" s="16" t="s">
        <v>3383</v>
      </c>
      <c r="C1973" s="6" t="s">
        <v>3384</v>
      </c>
      <c r="D1973" s="101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108">
        <v>44679</v>
      </c>
      <c r="B1974" s="16" t="s">
        <v>3385</v>
      </c>
      <c r="C1974" s="6" t="s">
        <v>3386</v>
      </c>
      <c r="D1974" s="101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108">
        <v>44680</v>
      </c>
      <c r="B1975" s="16" t="s">
        <v>3387</v>
      </c>
      <c r="C1975" s="6" t="s">
        <v>3388</v>
      </c>
      <c r="D1975" s="101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108">
        <v>44680</v>
      </c>
      <c r="B1976" s="16" t="s">
        <v>484</v>
      </c>
      <c r="C1976" s="6" t="s">
        <v>3389</v>
      </c>
      <c r="D1976" s="101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108">
        <v>44680</v>
      </c>
      <c r="B1977" s="16" t="s">
        <v>3390</v>
      </c>
      <c r="C1977" s="6" t="s">
        <v>3391</v>
      </c>
      <c r="D1977" s="101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108">
        <v>44680</v>
      </c>
      <c r="B1978" s="16" t="s">
        <v>313</v>
      </c>
      <c r="C1978" s="6" t="s">
        <v>3392</v>
      </c>
      <c r="D1978" s="101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108">
        <v>44680</v>
      </c>
      <c r="B1979" s="16" t="s">
        <v>478</v>
      </c>
      <c r="C1979" s="6" t="s">
        <v>3393</v>
      </c>
      <c r="D1979" s="101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108">
        <v>44680</v>
      </c>
      <c r="B1980" s="16" t="s">
        <v>3394</v>
      </c>
      <c r="C1980" s="6" t="s">
        <v>3395</v>
      </c>
      <c r="D1980" s="101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108">
        <v>44680</v>
      </c>
      <c r="B1981" s="16" t="s">
        <v>1897</v>
      </c>
      <c r="C1981" s="6" t="s">
        <v>3396</v>
      </c>
      <c r="D1981" s="101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108">
        <v>44680</v>
      </c>
      <c r="B1982" s="17" t="s">
        <v>3397</v>
      </c>
      <c r="C1982" s="12" t="s">
        <v>3398</v>
      </c>
      <c r="D1982" s="101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108">
        <v>44680</v>
      </c>
      <c r="B1983" s="17" t="s">
        <v>3319</v>
      </c>
      <c r="C1983" s="12" t="s">
        <v>3399</v>
      </c>
      <c r="D1983" s="101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108">
        <v>44680</v>
      </c>
      <c r="B1984" s="16" t="s">
        <v>3180</v>
      </c>
      <c r="C1984" s="6" t="s">
        <v>3400</v>
      </c>
      <c r="D1984" s="101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108">
        <v>44680</v>
      </c>
      <c r="B1985" s="16" t="s">
        <v>418</v>
      </c>
      <c r="C1985" s="6" t="s">
        <v>3401</v>
      </c>
      <c r="D1985" s="101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108">
        <v>44680</v>
      </c>
      <c r="B1986" s="16" t="s">
        <v>3402</v>
      </c>
      <c r="C1986" s="6" t="s">
        <v>3403</v>
      </c>
      <c r="D1986" s="101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108">
        <v>44680</v>
      </c>
      <c r="B1987" s="16" t="s">
        <v>3404</v>
      </c>
      <c r="C1987" s="6" t="s">
        <v>3405</v>
      </c>
      <c r="D1987" s="101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108">
        <v>44680</v>
      </c>
      <c r="B1988" s="16" t="s">
        <v>3406</v>
      </c>
      <c r="C1988" s="6" t="s">
        <v>3407</v>
      </c>
      <c r="D1988" s="101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108">
        <v>44680</v>
      </c>
      <c r="B1989" s="16" t="s">
        <v>3408</v>
      </c>
      <c r="C1989" s="6" t="s">
        <v>3409</v>
      </c>
      <c r="D1989" s="101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108">
        <v>44680</v>
      </c>
      <c r="B1990" s="16" t="s">
        <v>3410</v>
      </c>
      <c r="C1990" s="6" t="s">
        <v>3411</v>
      </c>
      <c r="D1990" s="101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108">
        <v>44680</v>
      </c>
      <c r="B1991" s="16" t="s">
        <v>2713</v>
      </c>
      <c r="C1991" s="6" t="s">
        <v>3412</v>
      </c>
      <c r="D1991" s="101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108">
        <v>44680</v>
      </c>
      <c r="B1992" s="16" t="s">
        <v>3413</v>
      </c>
      <c r="C1992" s="6" t="s">
        <v>3414</v>
      </c>
      <c r="D1992" s="101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108">
        <v>44680</v>
      </c>
      <c r="B1993" s="16" t="s">
        <v>3415</v>
      </c>
      <c r="C1993" s="6" t="s">
        <v>3416</v>
      </c>
      <c r="D1993" s="101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108">
        <v>44680</v>
      </c>
      <c r="B1994" s="16" t="s">
        <v>3417</v>
      </c>
      <c r="C1994" s="6" t="s">
        <v>3418</v>
      </c>
      <c r="D1994" s="101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108">
        <v>44680</v>
      </c>
      <c r="B1995" s="16" t="s">
        <v>3419</v>
      </c>
      <c r="C1995" s="6" t="s">
        <v>3420</v>
      </c>
      <c r="D1995" s="101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108">
        <v>44680</v>
      </c>
      <c r="B1996" s="16" t="s">
        <v>3421</v>
      </c>
      <c r="C1996" s="6" t="s">
        <v>3422</v>
      </c>
      <c r="D1996" s="101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108">
        <v>44680</v>
      </c>
      <c r="B1997" s="16" t="s">
        <v>3423</v>
      </c>
      <c r="C1997" s="6" t="s">
        <v>3424</v>
      </c>
      <c r="D1997" s="101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108">
        <v>44680</v>
      </c>
      <c r="B1998" s="16" t="s">
        <v>3425</v>
      </c>
      <c r="C1998" s="6" t="s">
        <v>3426</v>
      </c>
      <c r="D1998" s="101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108">
        <v>44680</v>
      </c>
      <c r="B1999" s="16" t="s">
        <v>3427</v>
      </c>
      <c r="C1999" s="6" t="s">
        <v>3428</v>
      </c>
      <c r="D1999" s="101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108">
        <v>44680</v>
      </c>
      <c r="B2000" s="16" t="s">
        <v>3429</v>
      </c>
      <c r="C2000" s="6" t="s">
        <v>3430</v>
      </c>
      <c r="D2000" s="101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108">
        <v>44680</v>
      </c>
      <c r="B2001" s="16" t="s">
        <v>3431</v>
      </c>
      <c r="C2001" s="6" t="s">
        <v>3432</v>
      </c>
      <c r="D2001" s="101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108">
        <v>44680</v>
      </c>
      <c r="B2002" s="16" t="s">
        <v>3194</v>
      </c>
      <c r="C2002" s="6" t="s">
        <v>3433</v>
      </c>
      <c r="D2002" s="101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108">
        <v>44680</v>
      </c>
      <c r="B2003" s="16" t="s">
        <v>3434</v>
      </c>
      <c r="C2003" s="6" t="s">
        <v>3435</v>
      </c>
      <c r="D2003" s="101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108">
        <v>44681</v>
      </c>
      <c r="B2004" s="4" t="s">
        <v>2682</v>
      </c>
      <c r="C2004" s="18" t="s">
        <v>3436</v>
      </c>
      <c r="D2004" s="101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108">
        <v>44681</v>
      </c>
      <c r="B2005" s="20" t="s">
        <v>3437</v>
      </c>
      <c r="C2005" s="24" t="s">
        <v>3438</v>
      </c>
      <c r="D2005" s="101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108">
        <v>44681</v>
      </c>
      <c r="B2006" s="17" t="s">
        <v>1689</v>
      </c>
      <c r="C2006" s="12" t="s">
        <v>3439</v>
      </c>
      <c r="D2006" s="101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108">
        <v>44681</v>
      </c>
      <c r="B2007" s="21" t="s">
        <v>3440</v>
      </c>
      <c r="C2007" s="12" t="s">
        <v>3441</v>
      </c>
      <c r="D2007" s="101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108">
        <v>44681</v>
      </c>
      <c r="B2008" s="4" t="s">
        <v>3180</v>
      </c>
      <c r="C2008" s="18" t="s">
        <v>3442</v>
      </c>
      <c r="D2008" s="101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108">
        <v>44681</v>
      </c>
      <c r="B2009" s="4" t="s">
        <v>2676</v>
      </c>
      <c r="C2009" s="18" t="s">
        <v>3443</v>
      </c>
      <c r="D2009" s="101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108">
        <v>44681</v>
      </c>
      <c r="B2010" s="4" t="s">
        <v>2682</v>
      </c>
      <c r="C2010" s="18" t="s">
        <v>3444</v>
      </c>
      <c r="D2010" s="101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108">
        <v>44681</v>
      </c>
      <c r="B2011" s="20" t="s">
        <v>2277</v>
      </c>
      <c r="C2011" s="24" t="s">
        <v>3445</v>
      </c>
      <c r="D2011" s="101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108">
        <v>44683</v>
      </c>
      <c r="B2012" s="4" t="s">
        <v>1746</v>
      </c>
      <c r="C2012" s="24" t="s">
        <v>3446</v>
      </c>
      <c r="D2012" s="101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108">
        <v>44683</v>
      </c>
      <c r="B2013" s="4" t="s">
        <v>1765</v>
      </c>
      <c r="C2013" s="24" t="s">
        <v>3447</v>
      </c>
      <c r="D2013" s="101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108">
        <v>44683</v>
      </c>
      <c r="B2014" s="4" t="s">
        <v>3448</v>
      </c>
      <c r="C2014" s="24" t="s">
        <v>3449</v>
      </c>
      <c r="D2014" s="101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108">
        <v>44683</v>
      </c>
      <c r="B2015" s="4" t="s">
        <v>1910</v>
      </c>
      <c r="C2015" s="24" t="s">
        <v>3450</v>
      </c>
      <c r="D2015" s="101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108">
        <v>44683</v>
      </c>
      <c r="B2016" s="4" t="s">
        <v>315</v>
      </c>
      <c r="C2016" s="24" t="s">
        <v>3451</v>
      </c>
      <c r="D2016" s="101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108">
        <v>44683</v>
      </c>
      <c r="B2017" s="10" t="s">
        <v>2475</v>
      </c>
      <c r="C2017" s="25" t="s">
        <v>3452</v>
      </c>
      <c r="D2017" s="101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108">
        <v>44683</v>
      </c>
      <c r="B2018" s="10" t="s">
        <v>3453</v>
      </c>
      <c r="C2018" s="25" t="s">
        <v>3454</v>
      </c>
      <c r="D2018" s="101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108">
        <v>44683</v>
      </c>
      <c r="B2019" s="4" t="s">
        <v>3455</v>
      </c>
      <c r="C2019" s="24" t="s">
        <v>3456</v>
      </c>
      <c r="D2019" s="101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108">
        <v>44684</v>
      </c>
      <c r="B2020" s="4" t="s">
        <v>343</v>
      </c>
      <c r="C2020" s="24" t="s">
        <v>3457</v>
      </c>
      <c r="D2020" s="101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108">
        <v>44684</v>
      </c>
      <c r="B2021" s="4" t="s">
        <v>3003</v>
      </c>
      <c r="C2021" s="24" t="s">
        <v>3458</v>
      </c>
      <c r="D2021" s="101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108">
        <v>44684</v>
      </c>
      <c r="B2022" s="4" t="s">
        <v>478</v>
      </c>
      <c r="C2022" s="24" t="s">
        <v>3459</v>
      </c>
      <c r="D2022" s="101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108">
        <v>44684</v>
      </c>
      <c r="B2023" s="10" t="s">
        <v>2464</v>
      </c>
      <c r="C2023" s="25" t="s">
        <v>3460</v>
      </c>
      <c r="D2023" s="101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108">
        <v>44684</v>
      </c>
      <c r="B2024" s="4" t="s">
        <v>2890</v>
      </c>
      <c r="C2024" s="24" t="s">
        <v>3461</v>
      </c>
      <c r="D2024" s="101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108">
        <v>44684</v>
      </c>
      <c r="B2025" s="4" t="s">
        <v>1180</v>
      </c>
      <c r="C2025" s="24" t="s">
        <v>3463</v>
      </c>
      <c r="D2025" s="101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108">
        <v>44684</v>
      </c>
      <c r="B2026" s="4" t="s">
        <v>3262</v>
      </c>
      <c r="C2026" s="24" t="s">
        <v>3464</v>
      </c>
      <c r="D2026" s="101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108">
        <v>44685</v>
      </c>
      <c r="B2027" s="4" t="s">
        <v>3465</v>
      </c>
      <c r="C2027" s="24" t="s">
        <v>3466</v>
      </c>
      <c r="D2027" s="101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108">
        <v>44685</v>
      </c>
      <c r="B2028" s="4" t="s">
        <v>2273</v>
      </c>
      <c r="C2028" s="24" t="s">
        <v>3467</v>
      </c>
      <c r="D2028" s="101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108">
        <v>44685</v>
      </c>
      <c r="B2029" s="4" t="s">
        <v>1746</v>
      </c>
      <c r="C2029" s="24" t="s">
        <v>3468</v>
      </c>
      <c r="D2029" s="101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108">
        <v>44685</v>
      </c>
      <c r="B2030" s="4" t="s">
        <v>335</v>
      </c>
      <c r="C2030" s="24" t="s">
        <v>3469</v>
      </c>
      <c r="D2030" s="101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108">
        <v>44685</v>
      </c>
      <c r="B2031" s="4" t="s">
        <v>682</v>
      </c>
      <c r="C2031" s="24" t="s">
        <v>3470</v>
      </c>
      <c r="D2031" s="101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108">
        <v>44685</v>
      </c>
      <c r="B2032" s="4" t="s">
        <v>3471</v>
      </c>
      <c r="C2032" s="24" t="s">
        <v>3472</v>
      </c>
      <c r="D2032" s="101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108">
        <v>44685</v>
      </c>
      <c r="B2033" s="4" t="s">
        <v>2440</v>
      </c>
      <c r="C2033" s="24" t="s">
        <v>3473</v>
      </c>
      <c r="D2033" s="101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108">
        <v>44685</v>
      </c>
      <c r="B2034" s="4" t="s">
        <v>2440</v>
      </c>
      <c r="C2034" s="24" t="s">
        <v>3473</v>
      </c>
      <c r="D2034" s="101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108">
        <v>44685</v>
      </c>
      <c r="B2035" s="10" t="s">
        <v>1914</v>
      </c>
      <c r="C2035" s="25" t="s">
        <v>3474</v>
      </c>
      <c r="D2035" s="101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108">
        <v>44685</v>
      </c>
      <c r="B2036" s="4" t="s">
        <v>3016</v>
      </c>
      <c r="C2036" s="24" t="s">
        <v>3475</v>
      </c>
      <c r="D2036" s="101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108">
        <v>44685</v>
      </c>
      <c r="B2037" s="4" t="s">
        <v>3235</v>
      </c>
      <c r="C2037" s="24" t="s">
        <v>3476</v>
      </c>
      <c r="D2037" s="101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108">
        <v>44685</v>
      </c>
      <c r="B2038" s="4" t="s">
        <v>846</v>
      </c>
      <c r="C2038" s="24" t="s">
        <v>3477</v>
      </c>
      <c r="D2038" s="101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108">
        <v>44686</v>
      </c>
      <c r="B2039" s="4" t="s">
        <v>3478</v>
      </c>
      <c r="C2039" s="24" t="s">
        <v>3479</v>
      </c>
      <c r="D2039" s="101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108">
        <v>44686</v>
      </c>
      <c r="B2040" s="4" t="s">
        <v>3480</v>
      </c>
      <c r="C2040" s="24" t="s">
        <v>3481</v>
      </c>
      <c r="D2040" s="101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108">
        <v>44686</v>
      </c>
      <c r="B2041" s="4" t="s">
        <v>3482</v>
      </c>
      <c r="C2041" s="24" t="s">
        <v>3483</v>
      </c>
      <c r="D2041" s="101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108">
        <v>44686</v>
      </c>
      <c r="B2042" s="4" t="s">
        <v>3484</v>
      </c>
      <c r="C2042" s="24" t="s">
        <v>3485</v>
      </c>
      <c r="D2042" s="101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108">
        <v>44686</v>
      </c>
      <c r="B2043" s="4" t="s">
        <v>1470</v>
      </c>
      <c r="C2043" s="24" t="s">
        <v>3486</v>
      </c>
      <c r="D2043" s="101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108">
        <v>44686</v>
      </c>
      <c r="B2044" s="10" t="s">
        <v>3192</v>
      </c>
      <c r="C2044" s="25" t="s">
        <v>3487</v>
      </c>
      <c r="D2044" s="101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108">
        <v>44686</v>
      </c>
      <c r="B2045" s="10" t="s">
        <v>3488</v>
      </c>
      <c r="C2045" s="25" t="s">
        <v>3489</v>
      </c>
      <c r="D2045" s="101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108">
        <v>44686</v>
      </c>
      <c r="B2046" s="10" t="s">
        <v>337</v>
      </c>
      <c r="C2046" s="25" t="s">
        <v>3490</v>
      </c>
      <c r="D2046" s="101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108">
        <v>44686</v>
      </c>
      <c r="B2047" s="4" t="s">
        <v>3491</v>
      </c>
      <c r="C2047" s="24" t="s">
        <v>3492</v>
      </c>
      <c r="D2047" s="101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108">
        <v>44686</v>
      </c>
      <c r="B2048" s="4" t="s">
        <v>2903</v>
      </c>
      <c r="C2048" s="24" t="s">
        <v>3493</v>
      </c>
      <c r="D2048" s="101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108">
        <v>44687</v>
      </c>
      <c r="B2049" s="4" t="s">
        <v>1746</v>
      </c>
      <c r="C2049" s="24" t="s">
        <v>3494</v>
      </c>
      <c r="D2049" s="101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108">
        <v>44687</v>
      </c>
      <c r="B2050" s="4" t="s">
        <v>3495</v>
      </c>
      <c r="C2050" s="24" t="s">
        <v>3496</v>
      </c>
      <c r="D2050" s="101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108">
        <v>44687</v>
      </c>
      <c r="B2051" s="4" t="s">
        <v>353</v>
      </c>
      <c r="C2051" s="24" t="s">
        <v>3497</v>
      </c>
      <c r="D2051" s="101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108">
        <v>44688</v>
      </c>
      <c r="B2052" s="4" t="s">
        <v>322</v>
      </c>
      <c r="C2052" s="24" t="s">
        <v>3498</v>
      </c>
      <c r="D2052" s="101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108">
        <v>44688</v>
      </c>
      <c r="B2053" s="4" t="s">
        <v>3499</v>
      </c>
      <c r="C2053" s="24" t="s">
        <v>3500</v>
      </c>
      <c r="D2053" s="101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108">
        <v>44688</v>
      </c>
      <c r="B2054" s="4" t="s">
        <v>3501</v>
      </c>
      <c r="C2054" s="24" t="s">
        <v>3502</v>
      </c>
      <c r="D2054" s="101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108">
        <v>44688</v>
      </c>
      <c r="B2055" s="4" t="s">
        <v>3503</v>
      </c>
      <c r="C2055" s="24" t="s">
        <v>3504</v>
      </c>
      <c r="D2055" s="101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108">
        <v>44688</v>
      </c>
      <c r="B2056" s="4" t="s">
        <v>3505</v>
      </c>
      <c r="C2056" s="24" t="s">
        <v>3506</v>
      </c>
      <c r="D2056" s="101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108">
        <v>44688</v>
      </c>
      <c r="B2057" s="4" t="s">
        <v>3507</v>
      </c>
      <c r="C2057" s="24" t="s">
        <v>3508</v>
      </c>
      <c r="D2057" s="101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108">
        <v>44688</v>
      </c>
      <c r="B2058" s="10" t="s">
        <v>2394</v>
      </c>
      <c r="C2058" s="25" t="s">
        <v>3509</v>
      </c>
      <c r="D2058" s="101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108">
        <v>44688</v>
      </c>
      <c r="B2059" s="10" t="s">
        <v>271</v>
      </c>
      <c r="C2059" s="25" t="s">
        <v>3510</v>
      </c>
      <c r="D2059" s="101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108">
        <v>44688</v>
      </c>
      <c r="B2060" s="4" t="s">
        <v>326</v>
      </c>
      <c r="C2060" s="24" t="s">
        <v>3511</v>
      </c>
      <c r="D2060" s="101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108">
        <v>44688</v>
      </c>
      <c r="B2061" s="4" t="s">
        <v>2277</v>
      </c>
      <c r="C2061" s="24" t="s">
        <v>3512</v>
      </c>
      <c r="D2061" s="101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108">
        <v>44690</v>
      </c>
      <c r="B2062" s="4" t="s">
        <v>3513</v>
      </c>
      <c r="C2062" s="24" t="s">
        <v>3514</v>
      </c>
      <c r="D2062" s="101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108">
        <v>44690</v>
      </c>
      <c r="B2063" s="4" t="s">
        <v>1042</v>
      </c>
      <c r="C2063" s="24" t="s">
        <v>3515</v>
      </c>
      <c r="D2063" s="101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108">
        <v>44690</v>
      </c>
      <c r="B2064" s="4" t="s">
        <v>651</v>
      </c>
      <c r="C2064" s="24" t="s">
        <v>3516</v>
      </c>
      <c r="D2064" s="101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108">
        <v>44690</v>
      </c>
      <c r="B2065" s="4" t="s">
        <v>1888</v>
      </c>
      <c r="C2065" s="24" t="s">
        <v>3517</v>
      </c>
      <c r="D2065" s="101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108">
        <v>44690</v>
      </c>
      <c r="B2066" s="4" t="s">
        <v>3518</v>
      </c>
      <c r="C2066" s="24" t="s">
        <v>3519</v>
      </c>
      <c r="D2066" s="101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108">
        <v>44690</v>
      </c>
      <c r="B2067" s="4" t="s">
        <v>3520</v>
      </c>
      <c r="C2067" s="24" t="s">
        <v>3521</v>
      </c>
      <c r="D2067" s="101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108">
        <v>44690</v>
      </c>
      <c r="B2068" s="4" t="s">
        <v>918</v>
      </c>
      <c r="C2068" s="24" t="s">
        <v>3522</v>
      </c>
      <c r="D2068" s="101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108">
        <v>44690</v>
      </c>
      <c r="B2069" s="4" t="s">
        <v>2682</v>
      </c>
      <c r="C2069" s="18" t="s">
        <v>3523</v>
      </c>
      <c r="D2069" s="101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108">
        <v>44691</v>
      </c>
      <c r="B2070" s="4" t="s">
        <v>2737</v>
      </c>
      <c r="C2070" s="24" t="s">
        <v>3524</v>
      </c>
      <c r="D2070" s="101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108">
        <v>44691</v>
      </c>
      <c r="B2071" s="4" t="s">
        <v>2475</v>
      </c>
      <c r="C2071" s="24" t="s">
        <v>3525</v>
      </c>
      <c r="D2071" s="101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108">
        <v>44691</v>
      </c>
      <c r="B2072" s="4" t="s">
        <v>388</v>
      </c>
      <c r="C2072" s="24" t="s">
        <v>3526</v>
      </c>
      <c r="D2072" s="101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108">
        <v>44691</v>
      </c>
      <c r="B2073" s="10" t="s">
        <v>3527</v>
      </c>
      <c r="C2073" s="25" t="s">
        <v>3528</v>
      </c>
      <c r="D2073" s="101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108">
        <v>44691</v>
      </c>
      <c r="B2074" s="4" t="s">
        <v>1444</v>
      </c>
      <c r="C2074" s="24" t="s">
        <v>3529</v>
      </c>
      <c r="D2074" s="101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108">
        <v>44692</v>
      </c>
      <c r="B2075" s="4" t="s">
        <v>1974</v>
      </c>
      <c r="C2075" s="24" t="s">
        <v>3530</v>
      </c>
      <c r="D2075" s="101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108">
        <v>44692</v>
      </c>
      <c r="B2076" s="4" t="s">
        <v>1646</v>
      </c>
      <c r="C2076" s="24" t="s">
        <v>3531</v>
      </c>
      <c r="D2076" s="101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108">
        <v>44692</v>
      </c>
      <c r="B2077" s="4" t="s">
        <v>3532</v>
      </c>
      <c r="C2077" s="24" t="s">
        <v>3533</v>
      </c>
      <c r="D2077" s="101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108">
        <v>44692</v>
      </c>
      <c r="B2078" s="4" t="s">
        <v>1138</v>
      </c>
      <c r="C2078" s="24" t="s">
        <v>3534</v>
      </c>
      <c r="D2078" s="101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108">
        <v>44692</v>
      </c>
      <c r="B2079" s="4" t="s">
        <v>3535</v>
      </c>
      <c r="C2079" s="24" t="s">
        <v>3536</v>
      </c>
      <c r="D2079" s="101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108">
        <v>44692</v>
      </c>
      <c r="B2080" s="4" t="s">
        <v>3537</v>
      </c>
      <c r="C2080" s="24" t="s">
        <v>3538</v>
      </c>
      <c r="D2080" s="101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108">
        <v>44692</v>
      </c>
      <c r="B2081" s="4" t="s">
        <v>3539</v>
      </c>
      <c r="C2081" s="24" t="s">
        <v>3540</v>
      </c>
      <c r="D2081" s="101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108">
        <v>44692</v>
      </c>
      <c r="B2082" s="4" t="s">
        <v>3541</v>
      </c>
      <c r="C2082" s="24" t="s">
        <v>3542</v>
      </c>
      <c r="D2082" s="101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108">
        <v>44692</v>
      </c>
      <c r="B2083" s="4" t="s">
        <v>3543</v>
      </c>
      <c r="C2083" s="24" t="s">
        <v>3544</v>
      </c>
      <c r="D2083" s="101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108">
        <v>44692</v>
      </c>
      <c r="B2084" s="4" t="s">
        <v>2979</v>
      </c>
      <c r="C2084" s="24" t="s">
        <v>3545</v>
      </c>
      <c r="D2084" s="101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108">
        <v>44692</v>
      </c>
      <c r="B2085" s="4" t="s">
        <v>3546</v>
      </c>
      <c r="C2085" s="24" t="s">
        <v>3547</v>
      </c>
      <c r="D2085" s="101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108">
        <v>44693</v>
      </c>
      <c r="B2086" s="4" t="s">
        <v>3548</v>
      </c>
      <c r="C2086" s="24" t="s">
        <v>3549</v>
      </c>
      <c r="D2086" s="101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108">
        <v>44693</v>
      </c>
      <c r="B2087" s="4" t="s">
        <v>3550</v>
      </c>
      <c r="C2087" s="24" t="s">
        <v>3551</v>
      </c>
      <c r="D2087" s="101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108">
        <v>44693</v>
      </c>
      <c r="B2088" s="4" t="s">
        <v>3552</v>
      </c>
      <c r="C2088" s="24" t="s">
        <v>3553</v>
      </c>
      <c r="D2088" s="101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108">
        <v>44693</v>
      </c>
      <c r="B2089" s="4" t="s">
        <v>3554</v>
      </c>
      <c r="C2089" s="24" t="s">
        <v>3555</v>
      </c>
      <c r="D2089" s="101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108">
        <v>44693</v>
      </c>
      <c r="B2090" s="4" t="s">
        <v>3556</v>
      </c>
      <c r="C2090" s="24" t="s">
        <v>3557</v>
      </c>
      <c r="D2090" s="101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108">
        <v>44693</v>
      </c>
      <c r="B2091" s="4" t="s">
        <v>3558</v>
      </c>
      <c r="C2091" s="24" t="s">
        <v>3559</v>
      </c>
      <c r="D2091" s="101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108">
        <v>44693</v>
      </c>
      <c r="B2092" s="4" t="s">
        <v>3560</v>
      </c>
      <c r="C2092" s="24" t="s">
        <v>3561</v>
      </c>
      <c r="D2092" s="101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108">
        <v>44693</v>
      </c>
      <c r="B2093" s="4" t="s">
        <v>3562</v>
      </c>
      <c r="C2093" s="24" t="s">
        <v>3563</v>
      </c>
      <c r="D2093" s="101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108">
        <v>44693</v>
      </c>
      <c r="B2094" s="4" t="s">
        <v>3564</v>
      </c>
      <c r="C2094" s="24" t="s">
        <v>3565</v>
      </c>
      <c r="D2094" s="101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108">
        <v>44693</v>
      </c>
      <c r="B2095" s="4" t="s">
        <v>3566</v>
      </c>
      <c r="C2095" s="24" t="s">
        <v>3567</v>
      </c>
      <c r="D2095" s="101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108">
        <v>44693</v>
      </c>
      <c r="B2096" s="4" t="s">
        <v>3568</v>
      </c>
      <c r="C2096" s="24" t="s">
        <v>3569</v>
      </c>
      <c r="D2096" s="101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108">
        <v>44693</v>
      </c>
      <c r="B2097" s="4" t="s">
        <v>3570</v>
      </c>
      <c r="C2097" s="24" t="s">
        <v>3571</v>
      </c>
      <c r="D2097" s="101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108">
        <v>44693</v>
      </c>
      <c r="B2098" s="4" t="s">
        <v>416</v>
      </c>
      <c r="C2098" s="24" t="s">
        <v>3572</v>
      </c>
      <c r="D2098" s="101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108">
        <v>44693</v>
      </c>
      <c r="B2099" s="4" t="s">
        <v>2067</v>
      </c>
      <c r="C2099" s="24" t="s">
        <v>3573</v>
      </c>
      <c r="D2099" s="101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108">
        <v>44693</v>
      </c>
      <c r="B2100" s="4" t="s">
        <v>2067</v>
      </c>
      <c r="C2100" s="24" t="s">
        <v>3573</v>
      </c>
      <c r="D2100" s="101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108">
        <v>44693</v>
      </c>
      <c r="B2101" s="4" t="s">
        <v>515</v>
      </c>
      <c r="C2101" s="24" t="s">
        <v>3574</v>
      </c>
      <c r="D2101" s="101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108">
        <v>44694</v>
      </c>
      <c r="B2102" s="4" t="s">
        <v>443</v>
      </c>
      <c r="C2102" s="24" t="s">
        <v>3575</v>
      </c>
      <c r="D2102" s="101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108">
        <v>44694</v>
      </c>
      <c r="B2103" s="4" t="s">
        <v>3576</v>
      </c>
      <c r="C2103" s="24" t="s">
        <v>3577</v>
      </c>
      <c r="D2103" s="101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108">
        <v>44694</v>
      </c>
      <c r="B2104" s="4" t="s">
        <v>812</v>
      </c>
      <c r="C2104" s="24" t="s">
        <v>3578</v>
      </c>
      <c r="D2104" s="101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108">
        <v>44694</v>
      </c>
      <c r="B2105" s="4" t="s">
        <v>3579</v>
      </c>
      <c r="C2105" s="24" t="s">
        <v>3580</v>
      </c>
      <c r="D2105" s="101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108">
        <v>44694</v>
      </c>
      <c r="B2106" s="4" t="s">
        <v>3581</v>
      </c>
      <c r="C2106" s="24" t="s">
        <v>3582</v>
      </c>
      <c r="D2106" s="101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108">
        <v>44694</v>
      </c>
      <c r="B2107" s="4" t="s">
        <v>3583</v>
      </c>
      <c r="C2107" s="24" t="s">
        <v>3584</v>
      </c>
      <c r="D2107" s="101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108">
        <v>44694</v>
      </c>
      <c r="B2108" s="4" t="s">
        <v>3585</v>
      </c>
      <c r="C2108" s="24" t="s">
        <v>3586</v>
      </c>
      <c r="D2108" s="101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108">
        <v>44694</v>
      </c>
      <c r="B2109" s="4" t="s">
        <v>3587</v>
      </c>
      <c r="C2109" s="24" t="s">
        <v>3588</v>
      </c>
      <c r="D2109" s="101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108">
        <v>44694</v>
      </c>
      <c r="B2110" s="4" t="s">
        <v>3589</v>
      </c>
      <c r="C2110" s="24" t="s">
        <v>3590</v>
      </c>
      <c r="D2110" s="101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108">
        <v>44694</v>
      </c>
      <c r="B2111" s="4" t="s">
        <v>3591</v>
      </c>
      <c r="C2111" s="24" t="s">
        <v>3592</v>
      </c>
      <c r="D2111" s="101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108">
        <v>44694</v>
      </c>
      <c r="B2112" s="4" t="s">
        <v>3593</v>
      </c>
      <c r="C2112" s="24" t="s">
        <v>3594</v>
      </c>
      <c r="D2112" s="101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108">
        <v>44694</v>
      </c>
      <c r="B2113" s="4" t="s">
        <v>3595</v>
      </c>
      <c r="C2113" s="24" t="s">
        <v>3596</v>
      </c>
      <c r="D2113" s="101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108">
        <v>44694</v>
      </c>
      <c r="B2114" s="10" t="s">
        <v>3597</v>
      </c>
      <c r="C2114" s="25" t="s">
        <v>3598</v>
      </c>
      <c r="D2114" s="101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108">
        <v>44694</v>
      </c>
      <c r="B2115" s="4" t="s">
        <v>3599</v>
      </c>
      <c r="C2115" s="24"/>
      <c r="D2115" s="101">
        <v>0</v>
      </c>
      <c r="E2115" s="8" t="s">
        <v>17651</v>
      </c>
      <c r="F2115" s="8" t="s">
        <v>230</v>
      </c>
      <c r="G2115" s="8"/>
    </row>
    <row r="2116" spans="1:7" ht="16.5">
      <c r="A2116" s="108">
        <v>44694</v>
      </c>
      <c r="B2116" s="4" t="s">
        <v>1180</v>
      </c>
      <c r="C2116" s="24" t="s">
        <v>3600</v>
      </c>
      <c r="D2116" s="101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108">
        <v>44695</v>
      </c>
      <c r="B2117" s="4" t="s">
        <v>3601</v>
      </c>
      <c r="C2117" s="24" t="s">
        <v>3602</v>
      </c>
      <c r="D2117" s="101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108">
        <v>44695</v>
      </c>
      <c r="B2118" s="4" t="s">
        <v>3603</v>
      </c>
      <c r="C2118" s="24" t="s">
        <v>3604</v>
      </c>
      <c r="D2118" s="101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108">
        <v>44695</v>
      </c>
      <c r="B2119" s="4" t="s">
        <v>3605</v>
      </c>
      <c r="C2119" s="24" t="s">
        <v>3606</v>
      </c>
      <c r="D2119" s="101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108">
        <v>44695</v>
      </c>
      <c r="B2120" s="4" t="s">
        <v>3233</v>
      </c>
      <c r="C2120" s="24" t="s">
        <v>3607</v>
      </c>
      <c r="D2120" s="101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108">
        <v>44695</v>
      </c>
      <c r="B2121" s="10" t="s">
        <v>834</v>
      </c>
      <c r="C2121" s="25" t="s">
        <v>3608</v>
      </c>
      <c r="D2121" s="101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108">
        <v>44695</v>
      </c>
      <c r="B2122" s="10" t="s">
        <v>3609</v>
      </c>
      <c r="C2122" s="25" t="s">
        <v>3610</v>
      </c>
      <c r="D2122" s="101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108">
        <v>44695</v>
      </c>
      <c r="B2123" s="10" t="s">
        <v>3611</v>
      </c>
      <c r="C2123" s="25" t="s">
        <v>3612</v>
      </c>
      <c r="D2123" s="101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108">
        <v>44695</v>
      </c>
      <c r="B2124" s="10" t="s">
        <v>3613</v>
      </c>
      <c r="C2124" s="25" t="s">
        <v>3614</v>
      </c>
      <c r="D2124" s="101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108">
        <v>44695</v>
      </c>
      <c r="B2125" s="10" t="s">
        <v>3615</v>
      </c>
      <c r="C2125" s="25" t="s">
        <v>3616</v>
      </c>
      <c r="D2125" s="101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108">
        <v>44695</v>
      </c>
      <c r="B2126" s="10" t="s">
        <v>3488</v>
      </c>
      <c r="C2126" s="27" t="s">
        <v>3617</v>
      </c>
      <c r="D2126" s="101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108">
        <v>44695</v>
      </c>
      <c r="B2127" s="4" t="s">
        <v>3618</v>
      </c>
      <c r="C2127" s="24" t="s">
        <v>3619</v>
      </c>
      <c r="D2127" s="101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108">
        <v>44695</v>
      </c>
      <c r="B2128" s="4" t="s">
        <v>3620</v>
      </c>
      <c r="C2128" s="24" t="s">
        <v>3621</v>
      </c>
      <c r="D2128" s="101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108">
        <v>44695</v>
      </c>
      <c r="B2129" s="4" t="s">
        <v>866</v>
      </c>
      <c r="C2129" s="24" t="s">
        <v>3622</v>
      </c>
      <c r="D2129" s="101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108">
        <v>44695</v>
      </c>
      <c r="B2130" s="4" t="s">
        <v>3623</v>
      </c>
      <c r="C2130" s="24" t="s">
        <v>3624</v>
      </c>
      <c r="D2130" s="101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108">
        <v>44697</v>
      </c>
      <c r="B2131" s="4" t="s">
        <v>1001</v>
      </c>
      <c r="C2131" s="24" t="s">
        <v>3625</v>
      </c>
      <c r="D2131" s="101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108">
        <v>44697</v>
      </c>
      <c r="B2132" s="4" t="s">
        <v>3626</v>
      </c>
      <c r="C2132" s="24" t="s">
        <v>3627</v>
      </c>
      <c r="D2132" s="101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108">
        <v>44697</v>
      </c>
      <c r="B2133" s="10" t="s">
        <v>2933</v>
      </c>
      <c r="C2133" s="25" t="s">
        <v>3628</v>
      </c>
      <c r="D2133" s="101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108">
        <v>44697</v>
      </c>
      <c r="B2134" s="10" t="s">
        <v>3491</v>
      </c>
      <c r="C2134" s="25" t="s">
        <v>3629</v>
      </c>
      <c r="D2134" s="101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108">
        <v>44697</v>
      </c>
      <c r="B2135" s="4" t="s">
        <v>1334</v>
      </c>
      <c r="C2135" s="24" t="s">
        <v>3630</v>
      </c>
      <c r="D2135" s="101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108">
        <v>44697</v>
      </c>
      <c r="B2136" s="4" t="s">
        <v>1334</v>
      </c>
      <c r="C2136" s="24" t="s">
        <v>3630</v>
      </c>
      <c r="D2136" s="101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108">
        <v>44697</v>
      </c>
      <c r="B2137" s="4" t="s">
        <v>1334</v>
      </c>
      <c r="C2137" s="24" t="s">
        <v>3630</v>
      </c>
      <c r="D2137" s="101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108">
        <v>44697</v>
      </c>
      <c r="B2138" s="4" t="s">
        <v>3631</v>
      </c>
      <c r="C2138" s="24" t="s">
        <v>3632</v>
      </c>
      <c r="D2138" s="101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108">
        <v>44697</v>
      </c>
      <c r="B2139" s="4" t="s">
        <v>3491</v>
      </c>
      <c r="C2139" s="24" t="s">
        <v>3629</v>
      </c>
      <c r="D2139" s="101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108">
        <v>44697</v>
      </c>
      <c r="B2140" s="4" t="s">
        <v>1334</v>
      </c>
      <c r="C2140" s="24" t="s">
        <v>3630</v>
      </c>
      <c r="D2140" s="101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108">
        <v>44697</v>
      </c>
      <c r="B2141" s="4" t="s">
        <v>513</v>
      </c>
      <c r="C2141" s="24" t="s">
        <v>3633</v>
      </c>
      <c r="D2141" s="101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108">
        <v>44697</v>
      </c>
      <c r="B2142" s="4" t="s">
        <v>2749</v>
      </c>
      <c r="C2142" s="24" t="s">
        <v>3634</v>
      </c>
      <c r="D2142" s="101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108">
        <v>44698</v>
      </c>
      <c r="B2143" s="4" t="s">
        <v>3434</v>
      </c>
      <c r="C2143" s="24" t="s">
        <v>3635</v>
      </c>
      <c r="D2143" s="101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108">
        <v>44698</v>
      </c>
      <c r="B2144" s="4" t="s">
        <v>3550</v>
      </c>
      <c r="C2144" s="24" t="s">
        <v>3636</v>
      </c>
      <c r="D2144" s="101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108">
        <v>44698</v>
      </c>
      <c r="B2145" s="4" t="s">
        <v>146</v>
      </c>
      <c r="C2145" s="24" t="s">
        <v>3637</v>
      </c>
      <c r="D2145" s="101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108">
        <v>44698</v>
      </c>
      <c r="B2146" s="4" t="s">
        <v>3638</v>
      </c>
      <c r="C2146" s="24" t="s">
        <v>3639</v>
      </c>
      <c r="D2146" s="101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108">
        <v>44698</v>
      </c>
      <c r="B2147" s="4" t="s">
        <v>1765</v>
      </c>
      <c r="C2147" s="24" t="s">
        <v>3640</v>
      </c>
      <c r="D2147" s="101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108">
        <v>44698</v>
      </c>
      <c r="B2148" s="4" t="s">
        <v>1746</v>
      </c>
      <c r="C2148" s="24" t="s">
        <v>3641</v>
      </c>
      <c r="D2148" s="101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108">
        <v>44698</v>
      </c>
      <c r="B2149" s="4" t="s">
        <v>1910</v>
      </c>
      <c r="C2149" s="24" t="s">
        <v>3642</v>
      </c>
      <c r="D2149" s="101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108">
        <v>44698</v>
      </c>
      <c r="B2150" s="4" t="s">
        <v>657</v>
      </c>
      <c r="C2150" s="24" t="s">
        <v>3643</v>
      </c>
      <c r="D2150" s="101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108">
        <v>44698</v>
      </c>
      <c r="B2151" s="4" t="s">
        <v>3644</v>
      </c>
      <c r="C2151" s="24" t="s">
        <v>3645</v>
      </c>
      <c r="D2151" s="101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108">
        <v>44698</v>
      </c>
      <c r="B2152" s="4" t="s">
        <v>3646</v>
      </c>
      <c r="C2152" s="24" t="s">
        <v>3647</v>
      </c>
      <c r="D2152" s="101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108">
        <v>44698</v>
      </c>
      <c r="B2153" s="4" t="s">
        <v>3648</v>
      </c>
      <c r="C2153" s="24" t="s">
        <v>3649</v>
      </c>
      <c r="D2153" s="101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108">
        <v>44698</v>
      </c>
      <c r="B2154" s="4" t="s">
        <v>1746</v>
      </c>
      <c r="C2154" s="24" t="s">
        <v>3650</v>
      </c>
      <c r="D2154" s="101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108">
        <v>44698</v>
      </c>
      <c r="B2155" s="4" t="s">
        <v>3651</v>
      </c>
      <c r="C2155" s="24" t="s">
        <v>3652</v>
      </c>
      <c r="D2155" s="101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108">
        <v>44698</v>
      </c>
      <c r="B2156" s="10" t="s">
        <v>1229</v>
      </c>
      <c r="C2156" s="25" t="s">
        <v>3653</v>
      </c>
      <c r="D2156" s="101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108">
        <v>44698</v>
      </c>
      <c r="B2157" s="10" t="s">
        <v>416</v>
      </c>
      <c r="C2157" s="25" t="s">
        <v>3654</v>
      </c>
      <c r="D2157" s="101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108">
        <v>44698</v>
      </c>
      <c r="B2158" s="4" t="s">
        <v>3655</v>
      </c>
      <c r="C2158" s="24" t="s">
        <v>3656</v>
      </c>
      <c r="D2158" s="101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108">
        <v>44698</v>
      </c>
      <c r="B2159" s="4" t="s">
        <v>3655</v>
      </c>
      <c r="C2159" s="24" t="s">
        <v>3656</v>
      </c>
      <c r="D2159" s="101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108">
        <v>44698</v>
      </c>
      <c r="B2160" s="4" t="s">
        <v>1689</v>
      </c>
      <c r="C2160" s="24" t="s">
        <v>3657</v>
      </c>
      <c r="D2160" s="101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108">
        <v>44698</v>
      </c>
      <c r="B2161" s="4" t="s">
        <v>3658</v>
      </c>
      <c r="C2161" s="24" t="s">
        <v>3659</v>
      </c>
      <c r="D2161" s="101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108">
        <v>44699</v>
      </c>
      <c r="B2162" s="4" t="s">
        <v>388</v>
      </c>
      <c r="C2162" s="18" t="s">
        <v>3166</v>
      </c>
      <c r="D2162" s="101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108">
        <v>44699</v>
      </c>
      <c r="B2163" s="4" t="s">
        <v>1765</v>
      </c>
      <c r="C2163" s="24" t="s">
        <v>3660</v>
      </c>
      <c r="D2163" s="101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108">
        <v>44699</v>
      </c>
      <c r="B2164" s="4" t="s">
        <v>1746</v>
      </c>
      <c r="C2164" s="24" t="s">
        <v>3661</v>
      </c>
      <c r="D2164" s="101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108">
        <v>44699</v>
      </c>
      <c r="B2165" s="4" t="s">
        <v>3662</v>
      </c>
      <c r="C2165" s="24" t="s">
        <v>3663</v>
      </c>
      <c r="D2165" s="101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108">
        <v>44699</v>
      </c>
      <c r="B2166" s="10" t="s">
        <v>1673</v>
      </c>
      <c r="C2166" s="25" t="s">
        <v>3664</v>
      </c>
      <c r="D2166" s="101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108">
        <v>44699</v>
      </c>
      <c r="B2167" s="10" t="s">
        <v>3665</v>
      </c>
      <c r="C2167" s="25" t="s">
        <v>3666</v>
      </c>
      <c r="D2167" s="101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108">
        <v>44699</v>
      </c>
      <c r="B2168" s="10" t="s">
        <v>3667</v>
      </c>
      <c r="C2168" s="25" t="s">
        <v>3668</v>
      </c>
      <c r="D2168" s="101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108">
        <v>44699</v>
      </c>
      <c r="B2169" s="4" t="s">
        <v>3669</v>
      </c>
      <c r="C2169" s="24" t="s">
        <v>3670</v>
      </c>
      <c r="D2169" s="101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108">
        <v>44699</v>
      </c>
      <c r="B2170" s="4" t="s">
        <v>353</v>
      </c>
      <c r="C2170" s="24" t="s">
        <v>3671</v>
      </c>
      <c r="D2170" s="101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108">
        <v>44699</v>
      </c>
      <c r="B2171" s="4" t="s">
        <v>339</v>
      </c>
      <c r="C2171" s="24" t="s">
        <v>3672</v>
      </c>
      <c r="D2171" s="101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108">
        <v>44699</v>
      </c>
      <c r="B2172" s="4" t="s">
        <v>388</v>
      </c>
      <c r="C2172" s="24" t="s">
        <v>3673</v>
      </c>
      <c r="D2172" s="101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108">
        <v>44699</v>
      </c>
      <c r="B2173" s="4" t="s">
        <v>3674</v>
      </c>
      <c r="C2173" s="24" t="s">
        <v>3675</v>
      </c>
      <c r="D2173" s="101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108">
        <v>44699</v>
      </c>
      <c r="B2174" s="4" t="s">
        <v>3623</v>
      </c>
      <c r="C2174" s="24" t="s">
        <v>3676</v>
      </c>
      <c r="D2174" s="101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108">
        <v>44700</v>
      </c>
      <c r="B2175" s="4" t="s">
        <v>3677</v>
      </c>
      <c r="C2175" s="24" t="s">
        <v>3678</v>
      </c>
      <c r="D2175" s="101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108">
        <v>44700</v>
      </c>
      <c r="B2176" s="4" t="s">
        <v>757</v>
      </c>
      <c r="C2176" s="24" t="s">
        <v>3679</v>
      </c>
      <c r="D2176" s="101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108">
        <v>44700</v>
      </c>
      <c r="B2177" s="4" t="s">
        <v>3680</v>
      </c>
      <c r="C2177" s="24" t="s">
        <v>3681</v>
      </c>
      <c r="D2177" s="101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108">
        <v>44700</v>
      </c>
      <c r="B2178" s="4" t="s">
        <v>320</v>
      </c>
      <c r="C2178" s="24" t="s">
        <v>3682</v>
      </c>
      <c r="D2178" s="101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108">
        <v>44700</v>
      </c>
      <c r="B2179" s="4" t="s">
        <v>282</v>
      </c>
      <c r="C2179" s="24" t="s">
        <v>3683</v>
      </c>
      <c r="D2179" s="101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108">
        <v>44700</v>
      </c>
      <c r="B2180" s="4" t="s">
        <v>812</v>
      </c>
      <c r="C2180" s="24" t="s">
        <v>3684</v>
      </c>
      <c r="D2180" s="101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108">
        <v>44700</v>
      </c>
      <c r="B2181" s="4" t="s">
        <v>596</v>
      </c>
      <c r="C2181" s="24" t="s">
        <v>3685</v>
      </c>
      <c r="D2181" s="101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108">
        <v>44700</v>
      </c>
      <c r="B2182" s="10" t="s">
        <v>1396</v>
      </c>
      <c r="C2182" s="25" t="s">
        <v>3686</v>
      </c>
      <c r="D2182" s="101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108">
        <v>44700</v>
      </c>
      <c r="B2183" s="10" t="s">
        <v>3016</v>
      </c>
      <c r="C2183" s="25" t="s">
        <v>3687</v>
      </c>
      <c r="D2183" s="101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108">
        <v>44700</v>
      </c>
      <c r="B2184" s="4" t="s">
        <v>388</v>
      </c>
      <c r="C2184" s="24" t="s">
        <v>3688</v>
      </c>
      <c r="D2184" s="101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108">
        <v>44700</v>
      </c>
      <c r="B2185" s="4" t="s">
        <v>146</v>
      </c>
      <c r="C2185" s="24" t="s">
        <v>3689</v>
      </c>
      <c r="D2185" s="101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108">
        <v>44700</v>
      </c>
      <c r="B2186" s="4" t="s">
        <v>3690</v>
      </c>
      <c r="C2186" s="24" t="s">
        <v>3691</v>
      </c>
      <c r="D2186" s="101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108">
        <v>44701</v>
      </c>
      <c r="B2187" s="4" t="s">
        <v>3692</v>
      </c>
      <c r="C2187" s="24" t="s">
        <v>3693</v>
      </c>
      <c r="D2187" s="101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108">
        <v>44701</v>
      </c>
      <c r="B2188" s="4" t="s">
        <v>3694</v>
      </c>
      <c r="C2188" s="24" t="s">
        <v>3695</v>
      </c>
      <c r="D2188" s="101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108">
        <v>44701</v>
      </c>
      <c r="B2189" s="4" t="s">
        <v>810</v>
      </c>
      <c r="C2189" s="24" t="s">
        <v>3696</v>
      </c>
      <c r="D2189" s="101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108">
        <v>44701</v>
      </c>
      <c r="B2190" s="4" t="s">
        <v>258</v>
      </c>
      <c r="C2190" s="24" t="s">
        <v>3697</v>
      </c>
      <c r="D2190" s="101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108">
        <v>44701</v>
      </c>
      <c r="B2191" s="4" t="s">
        <v>1746</v>
      </c>
      <c r="C2191" s="24" t="s">
        <v>3698</v>
      </c>
      <c r="D2191" s="101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108">
        <v>44701</v>
      </c>
      <c r="B2192" s="4" t="s">
        <v>3699</v>
      </c>
      <c r="C2192" s="24" t="s">
        <v>3700</v>
      </c>
      <c r="D2192" s="101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108">
        <v>44701</v>
      </c>
      <c r="B2193" s="4" t="s">
        <v>3701</v>
      </c>
      <c r="C2193" s="24" t="s">
        <v>3702</v>
      </c>
      <c r="D2193" s="101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108">
        <v>44701</v>
      </c>
      <c r="B2194" s="4" t="s">
        <v>3703</v>
      </c>
      <c r="C2194" s="24" t="s">
        <v>3704</v>
      </c>
      <c r="D2194" s="101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108">
        <v>44701</v>
      </c>
      <c r="B2195" s="10" t="s">
        <v>3705</v>
      </c>
      <c r="C2195" s="25" t="s">
        <v>3706</v>
      </c>
      <c r="D2195" s="101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108">
        <v>44701</v>
      </c>
      <c r="B2196" s="4" t="s">
        <v>2792</v>
      </c>
      <c r="C2196" s="24" t="s">
        <v>3707</v>
      </c>
      <c r="D2196" s="101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108">
        <v>44702</v>
      </c>
      <c r="B2197" s="4" t="s">
        <v>2428</v>
      </c>
      <c r="C2197" s="24" t="s">
        <v>3708</v>
      </c>
      <c r="D2197" s="101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108">
        <v>44702</v>
      </c>
      <c r="B2198" s="20" t="s">
        <v>3709</v>
      </c>
      <c r="C2198" s="24" t="s">
        <v>3710</v>
      </c>
      <c r="D2198" s="101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108">
        <v>44702</v>
      </c>
      <c r="B2199" s="4" t="s">
        <v>1643</v>
      </c>
      <c r="C2199" s="24" t="s">
        <v>3711</v>
      </c>
      <c r="D2199" s="101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108">
        <v>44702</v>
      </c>
      <c r="B2200" s="4" t="s">
        <v>1494</v>
      </c>
      <c r="C2200" s="24" t="s">
        <v>3712</v>
      </c>
      <c r="D2200" s="101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108">
        <v>44702</v>
      </c>
      <c r="B2201" s="4" t="s">
        <v>3713</v>
      </c>
      <c r="C2201" s="24" t="s">
        <v>3714</v>
      </c>
      <c r="D2201" s="101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108">
        <v>44702</v>
      </c>
      <c r="B2202" s="4" t="s">
        <v>3550</v>
      </c>
      <c r="C2202" s="24" t="s">
        <v>3715</v>
      </c>
      <c r="D2202" s="101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108">
        <v>44702</v>
      </c>
      <c r="B2203" s="4" t="s">
        <v>2277</v>
      </c>
      <c r="C2203" s="24" t="s">
        <v>3716</v>
      </c>
      <c r="D2203" s="101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108">
        <v>44702</v>
      </c>
      <c r="B2204" s="20" t="s">
        <v>2567</v>
      </c>
      <c r="C2204" s="24" t="s">
        <v>2686</v>
      </c>
      <c r="D2204" s="102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108">
        <v>44704</v>
      </c>
      <c r="B2205" s="4" t="s">
        <v>408</v>
      </c>
      <c r="C2205" s="24" t="s">
        <v>3717</v>
      </c>
      <c r="D2205" s="101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108">
        <v>44704</v>
      </c>
      <c r="B2206" s="10" t="s">
        <v>1610</v>
      </c>
      <c r="C2206" s="25" t="s">
        <v>3718</v>
      </c>
      <c r="D2206" s="101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108">
        <v>44704</v>
      </c>
      <c r="B2207" s="10" t="s">
        <v>3719</v>
      </c>
      <c r="C2207" s="25" t="s">
        <v>3720</v>
      </c>
      <c r="D2207" s="101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108">
        <v>44704</v>
      </c>
      <c r="B2208" s="10" t="s">
        <v>2969</v>
      </c>
      <c r="C2208" s="25" t="s">
        <v>3721</v>
      </c>
      <c r="D2208" s="101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108">
        <v>44704</v>
      </c>
      <c r="B2209" s="10" t="s">
        <v>482</v>
      </c>
      <c r="C2209" s="25" t="s">
        <v>3722</v>
      </c>
      <c r="D2209" s="101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108">
        <v>44704</v>
      </c>
      <c r="B2210" s="10" t="s">
        <v>661</v>
      </c>
      <c r="C2210" s="25" t="s">
        <v>3723</v>
      </c>
      <c r="D2210" s="101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108">
        <v>44704</v>
      </c>
      <c r="B2211" s="4" t="s">
        <v>1541</v>
      </c>
      <c r="C2211" s="24" t="s">
        <v>3724</v>
      </c>
      <c r="D2211" s="101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108">
        <v>44704</v>
      </c>
      <c r="B2212" s="4" t="s">
        <v>3725</v>
      </c>
      <c r="C2212" s="24" t="s">
        <v>3726</v>
      </c>
      <c r="D2212" s="101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108">
        <v>44704</v>
      </c>
      <c r="B2213" s="4" t="s">
        <v>3727</v>
      </c>
      <c r="C2213" s="24" t="s">
        <v>3728</v>
      </c>
      <c r="D2213" s="101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108">
        <v>44704</v>
      </c>
      <c r="B2214" s="4" t="s">
        <v>3729</v>
      </c>
      <c r="C2214" s="24" t="s">
        <v>3730</v>
      </c>
      <c r="D2214" s="101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108">
        <v>44704</v>
      </c>
      <c r="B2215" s="4" t="s">
        <v>3731</v>
      </c>
      <c r="C2215" s="24" t="s">
        <v>3732</v>
      </c>
      <c r="D2215" s="101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108">
        <v>44704</v>
      </c>
      <c r="B2216" s="4" t="s">
        <v>297</v>
      </c>
      <c r="C2216" s="24" t="s">
        <v>3733</v>
      </c>
      <c r="D2216" s="101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108">
        <v>44704</v>
      </c>
      <c r="B2217" s="4" t="s">
        <v>416</v>
      </c>
      <c r="C2217" s="24" t="s">
        <v>3734</v>
      </c>
      <c r="D2217" s="101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108">
        <v>44704</v>
      </c>
      <c r="B2218" s="4" t="s">
        <v>3735</v>
      </c>
      <c r="C2218" s="24" t="s">
        <v>3736</v>
      </c>
      <c r="D2218" s="101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108">
        <v>44704</v>
      </c>
      <c r="B2219" s="4" t="s">
        <v>3737</v>
      </c>
      <c r="C2219" s="24" t="s">
        <v>3738</v>
      </c>
      <c r="D2219" s="101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108">
        <v>44704</v>
      </c>
      <c r="B2220" s="4" t="s">
        <v>1001</v>
      </c>
      <c r="C2220" s="24" t="s">
        <v>3739</v>
      </c>
      <c r="D2220" s="101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108">
        <v>44704</v>
      </c>
      <c r="B2221" s="4" t="s">
        <v>3740</v>
      </c>
      <c r="C2221" s="24" t="s">
        <v>3741</v>
      </c>
      <c r="D2221" s="101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108">
        <v>44704</v>
      </c>
      <c r="B2222" s="4" t="s">
        <v>3742</v>
      </c>
      <c r="C2222" s="24" t="s">
        <v>3743</v>
      </c>
      <c r="D2222" s="101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108">
        <v>44704</v>
      </c>
      <c r="B2223" s="4" t="s">
        <v>3744</v>
      </c>
      <c r="C2223" s="24" t="s">
        <v>3745</v>
      </c>
      <c r="D2223" s="101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108">
        <v>44704</v>
      </c>
      <c r="B2224" s="4" t="s">
        <v>3746</v>
      </c>
      <c r="C2224" s="24" t="s">
        <v>3747</v>
      </c>
      <c r="D2224" s="101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108">
        <v>44704</v>
      </c>
      <c r="B2225" s="4" t="s">
        <v>3748</v>
      </c>
      <c r="C2225" s="24" t="s">
        <v>3749</v>
      </c>
      <c r="D2225" s="101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108">
        <v>44704</v>
      </c>
      <c r="B2226" s="4" t="s">
        <v>907</v>
      </c>
      <c r="C2226" s="24" t="s">
        <v>3750</v>
      </c>
      <c r="D2226" s="101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108">
        <v>44704</v>
      </c>
      <c r="B2227" s="4" t="s">
        <v>3751</v>
      </c>
      <c r="C2227" s="24" t="s">
        <v>3752</v>
      </c>
      <c r="D2227" s="101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108">
        <v>44704</v>
      </c>
      <c r="B2228" s="4" t="s">
        <v>3753</v>
      </c>
      <c r="C2228" s="24" t="s">
        <v>3754</v>
      </c>
      <c r="D2228" s="101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108">
        <v>44704</v>
      </c>
      <c r="B2229" s="4" t="s">
        <v>3755</v>
      </c>
      <c r="C2229" s="24" t="s">
        <v>3756</v>
      </c>
      <c r="D2229" s="101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108">
        <v>44704</v>
      </c>
      <c r="B2230" s="4" t="s">
        <v>3757</v>
      </c>
      <c r="C2230" s="24" t="s">
        <v>3758</v>
      </c>
      <c r="D2230" s="101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108">
        <v>44704</v>
      </c>
      <c r="B2231" s="4" t="s">
        <v>3759</v>
      </c>
      <c r="C2231" s="24" t="s">
        <v>3760</v>
      </c>
      <c r="D2231" s="101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108">
        <v>44704</v>
      </c>
      <c r="B2232" s="4" t="s">
        <v>3761</v>
      </c>
      <c r="C2232" s="24" t="s">
        <v>3762</v>
      </c>
      <c r="D2232" s="101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108">
        <v>44704</v>
      </c>
      <c r="B2233" s="4" t="s">
        <v>3763</v>
      </c>
      <c r="C2233" s="24" t="s">
        <v>3764</v>
      </c>
      <c r="D2233" s="101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108">
        <v>44704</v>
      </c>
      <c r="B2234" s="4" t="s">
        <v>3765</v>
      </c>
      <c r="C2234" s="24" t="s">
        <v>3766</v>
      </c>
      <c r="D2234" s="101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108">
        <v>44704</v>
      </c>
      <c r="B2235" s="4" t="s">
        <v>3767</v>
      </c>
      <c r="C2235" s="24" t="s">
        <v>3768</v>
      </c>
      <c r="D2235" s="101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108">
        <v>44704</v>
      </c>
      <c r="B2236" s="4" t="s">
        <v>3769</v>
      </c>
      <c r="C2236" s="24" t="s">
        <v>3770</v>
      </c>
      <c r="D2236" s="101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108">
        <v>44704</v>
      </c>
      <c r="B2237" s="4" t="s">
        <v>3771</v>
      </c>
      <c r="C2237" s="24" t="s">
        <v>3772</v>
      </c>
      <c r="D2237" s="101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108">
        <v>44704</v>
      </c>
      <c r="B2238" s="4" t="s">
        <v>3773</v>
      </c>
      <c r="C2238" s="24" t="s">
        <v>3774</v>
      </c>
      <c r="D2238" s="101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108">
        <v>44704</v>
      </c>
      <c r="B2239" s="4" t="s">
        <v>3775</v>
      </c>
      <c r="C2239" s="24" t="s">
        <v>3776</v>
      </c>
      <c r="D2239" s="101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108">
        <v>44704</v>
      </c>
      <c r="B2240" s="4" t="s">
        <v>564</v>
      </c>
      <c r="C2240" s="24" t="s">
        <v>3777</v>
      </c>
      <c r="D2240" s="101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108">
        <v>44704</v>
      </c>
      <c r="B2241" s="4" t="s">
        <v>3778</v>
      </c>
      <c r="C2241" s="24" t="s">
        <v>3779</v>
      </c>
      <c r="D2241" s="101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108">
        <v>44704</v>
      </c>
      <c r="B2242" s="4" t="s">
        <v>3780</v>
      </c>
      <c r="C2242" s="24" t="s">
        <v>3781</v>
      </c>
      <c r="D2242" s="101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108">
        <v>44704</v>
      </c>
      <c r="B2243" s="4" t="s">
        <v>3782</v>
      </c>
      <c r="C2243" s="24" t="s">
        <v>3783</v>
      </c>
      <c r="D2243" s="101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108">
        <v>44704</v>
      </c>
      <c r="B2244" s="4" t="s">
        <v>3784</v>
      </c>
      <c r="C2244" s="24" t="s">
        <v>3785</v>
      </c>
      <c r="D2244" s="101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108">
        <v>44704</v>
      </c>
      <c r="B2245" s="4" t="s">
        <v>3786</v>
      </c>
      <c r="C2245" s="24" t="s">
        <v>3787</v>
      </c>
      <c r="D2245" s="101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108">
        <v>44704</v>
      </c>
      <c r="B2246" s="4" t="s">
        <v>1582</v>
      </c>
      <c r="C2246" s="24" t="s">
        <v>3788</v>
      </c>
      <c r="D2246" s="101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108">
        <v>44704</v>
      </c>
      <c r="B2247" s="4" t="s">
        <v>3789</v>
      </c>
      <c r="C2247" s="24" t="s">
        <v>3790</v>
      </c>
      <c r="D2247" s="101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108">
        <v>44704</v>
      </c>
      <c r="B2248" s="4" t="s">
        <v>3791</v>
      </c>
      <c r="C2248" s="24" t="s">
        <v>3792</v>
      </c>
      <c r="D2248" s="101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108">
        <v>44704</v>
      </c>
      <c r="B2249" s="4" t="s">
        <v>3793</v>
      </c>
      <c r="C2249" s="24" t="s">
        <v>3794</v>
      </c>
      <c r="D2249" s="101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108">
        <v>44704</v>
      </c>
      <c r="B2250" s="4" t="s">
        <v>3789</v>
      </c>
      <c r="C2250" s="24" t="s">
        <v>3795</v>
      </c>
      <c r="D2250" s="101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108">
        <v>44704</v>
      </c>
      <c r="B2251" s="4" t="s">
        <v>3796</v>
      </c>
      <c r="C2251" s="24" t="s">
        <v>3797</v>
      </c>
      <c r="D2251" s="101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108">
        <v>44704</v>
      </c>
      <c r="B2252" s="4" t="s">
        <v>3798</v>
      </c>
      <c r="C2252" s="24" t="s">
        <v>3799</v>
      </c>
      <c r="D2252" s="101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108">
        <v>44704</v>
      </c>
      <c r="B2253" s="4" t="s">
        <v>3800</v>
      </c>
      <c r="C2253" s="24" t="s">
        <v>3801</v>
      </c>
      <c r="D2253" s="101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108">
        <v>44704</v>
      </c>
      <c r="B2254" s="4" t="s">
        <v>3802</v>
      </c>
      <c r="C2254" s="24" t="s">
        <v>3803</v>
      </c>
      <c r="D2254" s="101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108">
        <v>44704</v>
      </c>
      <c r="B2255" s="4" t="s">
        <v>3804</v>
      </c>
      <c r="C2255" s="24" t="s">
        <v>3805</v>
      </c>
      <c r="D2255" s="101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108">
        <v>44704</v>
      </c>
      <c r="B2256" s="4" t="s">
        <v>3806</v>
      </c>
      <c r="C2256" s="24" t="s">
        <v>3807</v>
      </c>
      <c r="D2256" s="101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108">
        <v>44704</v>
      </c>
      <c r="B2257" s="4" t="s">
        <v>3808</v>
      </c>
      <c r="C2257" s="24" t="s">
        <v>3809</v>
      </c>
      <c r="D2257" s="101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108">
        <v>44704</v>
      </c>
      <c r="B2258" s="4" t="s">
        <v>1382</v>
      </c>
      <c r="C2258" s="24" t="s">
        <v>3810</v>
      </c>
      <c r="D2258" s="101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108">
        <v>44704</v>
      </c>
      <c r="B2259" s="4" t="s">
        <v>3811</v>
      </c>
      <c r="C2259" s="24" t="s">
        <v>3812</v>
      </c>
      <c r="D2259" s="101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108">
        <v>44704</v>
      </c>
      <c r="B2260" s="4" t="s">
        <v>3813</v>
      </c>
      <c r="C2260" s="24" t="s">
        <v>3814</v>
      </c>
      <c r="D2260" s="101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108">
        <v>44704</v>
      </c>
      <c r="B2261" s="4" t="s">
        <v>3815</v>
      </c>
      <c r="C2261" s="24" t="s">
        <v>3816</v>
      </c>
      <c r="D2261" s="101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108">
        <v>44704</v>
      </c>
      <c r="B2262" s="4" t="s">
        <v>3817</v>
      </c>
      <c r="C2262" s="24" t="s">
        <v>3818</v>
      </c>
      <c r="D2262" s="101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108">
        <v>44704</v>
      </c>
      <c r="B2263" s="4" t="s">
        <v>3819</v>
      </c>
      <c r="C2263" s="24" t="s">
        <v>3820</v>
      </c>
      <c r="D2263" s="101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108">
        <v>44704</v>
      </c>
      <c r="B2264" s="4" t="s">
        <v>3821</v>
      </c>
      <c r="C2264" s="24" t="s">
        <v>3822</v>
      </c>
      <c r="D2264" s="101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108">
        <v>44704</v>
      </c>
      <c r="B2265" s="4" t="s">
        <v>3823</v>
      </c>
      <c r="C2265" s="24" t="s">
        <v>3824</v>
      </c>
      <c r="D2265" s="101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108">
        <v>44704</v>
      </c>
      <c r="B2266" s="4" t="s">
        <v>3789</v>
      </c>
      <c r="C2266" s="24" t="s">
        <v>3825</v>
      </c>
      <c r="D2266" s="101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108">
        <v>44704</v>
      </c>
      <c r="B2267" s="4" t="s">
        <v>3826</v>
      </c>
      <c r="C2267" s="24" t="s">
        <v>3827</v>
      </c>
      <c r="D2267" s="101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108">
        <v>44704</v>
      </c>
      <c r="B2268" s="4" t="s">
        <v>3828</v>
      </c>
      <c r="C2268" s="24" t="s">
        <v>3829</v>
      </c>
      <c r="D2268" s="101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108">
        <v>44704</v>
      </c>
      <c r="B2269" s="4" t="s">
        <v>3830</v>
      </c>
      <c r="C2269" s="24" t="s">
        <v>3831</v>
      </c>
      <c r="D2269" s="101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108">
        <v>44704</v>
      </c>
      <c r="B2270" s="4" t="s">
        <v>3832</v>
      </c>
      <c r="C2270" s="24" t="s">
        <v>3833</v>
      </c>
      <c r="D2270" s="101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108">
        <v>44704</v>
      </c>
      <c r="B2271" s="4" t="s">
        <v>52</v>
      </c>
      <c r="C2271" s="24" t="s">
        <v>3834</v>
      </c>
      <c r="D2271" s="101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108">
        <v>44704</v>
      </c>
      <c r="B2272" s="4" t="s">
        <v>3835</v>
      </c>
      <c r="C2272" s="24" t="s">
        <v>3836</v>
      </c>
      <c r="D2272" s="101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108">
        <v>44704</v>
      </c>
      <c r="B2273" s="4" t="s">
        <v>3837</v>
      </c>
      <c r="C2273" s="24" t="s">
        <v>3838</v>
      </c>
      <c r="D2273" s="101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108">
        <v>44704</v>
      </c>
      <c r="B2274" s="4" t="s">
        <v>3839</v>
      </c>
      <c r="C2274" s="24" t="s">
        <v>3840</v>
      </c>
      <c r="D2274" s="101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108">
        <v>44704</v>
      </c>
      <c r="B2275" s="4" t="s">
        <v>3841</v>
      </c>
      <c r="C2275" s="24" t="s">
        <v>3842</v>
      </c>
      <c r="D2275" s="101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108">
        <v>44704</v>
      </c>
      <c r="B2276" s="4" t="s">
        <v>3843</v>
      </c>
      <c r="C2276" s="24" t="s">
        <v>3844</v>
      </c>
      <c r="D2276" s="101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108">
        <v>44704</v>
      </c>
      <c r="B2277" s="4" t="s">
        <v>3845</v>
      </c>
      <c r="C2277" s="24" t="s">
        <v>3846</v>
      </c>
      <c r="D2277" s="101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108">
        <v>44704</v>
      </c>
      <c r="B2278" s="4" t="s">
        <v>3847</v>
      </c>
      <c r="C2278" s="24" t="s">
        <v>3848</v>
      </c>
      <c r="D2278" s="101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108">
        <v>44704</v>
      </c>
      <c r="B2279" s="4" t="s">
        <v>3849</v>
      </c>
      <c r="C2279" s="24" t="s">
        <v>3850</v>
      </c>
      <c r="D2279" s="101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108">
        <v>44705</v>
      </c>
      <c r="B2280" s="4" t="s">
        <v>3851</v>
      </c>
      <c r="C2280" s="24" t="s">
        <v>3852</v>
      </c>
      <c r="D2280" s="101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108">
        <v>44705</v>
      </c>
      <c r="B2281" s="4" t="s">
        <v>1546</v>
      </c>
      <c r="C2281" s="24" t="s">
        <v>3853</v>
      </c>
      <c r="D2281" s="101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108">
        <v>44705</v>
      </c>
      <c r="B2282" s="4" t="s">
        <v>331</v>
      </c>
      <c r="C2282" s="24" t="s">
        <v>3854</v>
      </c>
      <c r="D2282" s="101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108">
        <v>44705</v>
      </c>
      <c r="B2283" s="4" t="s">
        <v>1765</v>
      </c>
      <c r="C2283" s="24" t="s">
        <v>3855</v>
      </c>
      <c r="D2283" s="101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108">
        <v>44705</v>
      </c>
      <c r="B2284" s="4" t="s">
        <v>722</v>
      </c>
      <c r="C2284" s="24" t="s">
        <v>3856</v>
      </c>
      <c r="D2284" s="101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108">
        <v>44705</v>
      </c>
      <c r="B2285" s="10" t="s">
        <v>1689</v>
      </c>
      <c r="C2285" s="25" t="s">
        <v>3857</v>
      </c>
      <c r="D2285" s="101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108">
        <v>44705</v>
      </c>
      <c r="B2286" s="4" t="s">
        <v>2757</v>
      </c>
      <c r="C2286" s="24" t="s">
        <v>3858</v>
      </c>
      <c r="D2286" s="101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108">
        <v>44705</v>
      </c>
      <c r="B2287" s="4" t="s">
        <v>3859</v>
      </c>
      <c r="C2287" s="24" t="s">
        <v>3860</v>
      </c>
      <c r="D2287" s="101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108">
        <v>44705</v>
      </c>
      <c r="B2288" s="4" t="s">
        <v>232</v>
      </c>
      <c r="C2288" s="24" t="s">
        <v>3861</v>
      </c>
      <c r="D2288" s="101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108">
        <v>44705</v>
      </c>
      <c r="B2289" s="4" t="s">
        <v>3862</v>
      </c>
      <c r="C2289" s="24" t="s">
        <v>3863</v>
      </c>
      <c r="D2289" s="101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108">
        <v>44705</v>
      </c>
      <c r="B2290" s="4" t="s">
        <v>3864</v>
      </c>
      <c r="C2290" s="24" t="s">
        <v>3865</v>
      </c>
      <c r="D2290" s="101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108">
        <v>44705</v>
      </c>
      <c r="B2291" s="4" t="s">
        <v>3866</v>
      </c>
      <c r="C2291" s="24" t="s">
        <v>3867</v>
      </c>
      <c r="D2291" s="101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108">
        <v>44706</v>
      </c>
      <c r="B2292" s="4" t="s">
        <v>1746</v>
      </c>
      <c r="C2292" s="24" t="s">
        <v>3868</v>
      </c>
      <c r="D2292" s="101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108">
        <v>44706</v>
      </c>
      <c r="B2293" s="4" t="s">
        <v>3869</v>
      </c>
      <c r="C2293" s="24" t="s">
        <v>3870</v>
      </c>
      <c r="D2293" s="101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108">
        <v>44706</v>
      </c>
      <c r="B2294" s="4" t="s">
        <v>320</v>
      </c>
      <c r="C2294" s="24" t="s">
        <v>3871</v>
      </c>
      <c r="D2294" s="101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108">
        <v>44706</v>
      </c>
      <c r="B2295" s="4" t="s">
        <v>2313</v>
      </c>
      <c r="C2295" s="24" t="s">
        <v>3872</v>
      </c>
      <c r="D2295" s="101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108">
        <v>44706</v>
      </c>
      <c r="B2296" s="4" t="s">
        <v>313</v>
      </c>
      <c r="C2296" s="24" t="s">
        <v>3873</v>
      </c>
      <c r="D2296" s="101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108">
        <v>44706</v>
      </c>
      <c r="B2297" s="4" t="s">
        <v>1746</v>
      </c>
      <c r="C2297" s="18" t="s">
        <v>3442</v>
      </c>
      <c r="D2297" s="101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108">
        <v>44706</v>
      </c>
      <c r="B2298" s="4" t="s">
        <v>204</v>
      </c>
      <c r="C2298" s="24" t="s">
        <v>3874</v>
      </c>
      <c r="D2298" s="101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108">
        <v>44706</v>
      </c>
      <c r="B2299" s="4" t="s">
        <v>2260</v>
      </c>
      <c r="C2299" s="24" t="s">
        <v>3875</v>
      </c>
      <c r="D2299" s="101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108">
        <v>44706</v>
      </c>
      <c r="B2300" s="4" t="s">
        <v>3876</v>
      </c>
      <c r="C2300" s="24" t="s">
        <v>3877</v>
      </c>
      <c r="D2300" s="101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108">
        <v>44706</v>
      </c>
      <c r="B2301" s="4" t="s">
        <v>3878</v>
      </c>
      <c r="C2301" s="24" t="s">
        <v>3879</v>
      </c>
      <c r="D2301" s="101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108">
        <v>44707</v>
      </c>
      <c r="B2302" s="4" t="s">
        <v>3880</v>
      </c>
      <c r="C2302" s="24" t="s">
        <v>3881</v>
      </c>
      <c r="D2302" s="101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108">
        <v>44707</v>
      </c>
      <c r="B2303" s="4" t="s">
        <v>1946</v>
      </c>
      <c r="C2303" s="24" t="s">
        <v>3882</v>
      </c>
      <c r="D2303" s="101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108">
        <v>44707</v>
      </c>
      <c r="B2304" s="10" t="s">
        <v>3340</v>
      </c>
      <c r="C2304" s="25" t="s">
        <v>3883</v>
      </c>
      <c r="D2304" s="101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108">
        <v>44707</v>
      </c>
      <c r="B2305" s="4" t="s">
        <v>3884</v>
      </c>
      <c r="C2305" s="24" t="s">
        <v>3885</v>
      </c>
      <c r="D2305" s="101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108">
        <v>44707</v>
      </c>
      <c r="B2306" s="4" t="s">
        <v>1272</v>
      </c>
      <c r="C2306" s="24" t="s">
        <v>3886</v>
      </c>
      <c r="D2306" s="101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108">
        <v>44707</v>
      </c>
      <c r="B2307" s="4" t="s">
        <v>3887</v>
      </c>
      <c r="C2307" s="24" t="s">
        <v>3888</v>
      </c>
      <c r="D2307" s="101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108">
        <v>44707</v>
      </c>
      <c r="B2308" s="4" t="s">
        <v>3887</v>
      </c>
      <c r="C2308" s="24" t="s">
        <v>3889</v>
      </c>
      <c r="D2308" s="101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108">
        <v>44707</v>
      </c>
      <c r="B2309" s="4" t="s">
        <v>3340</v>
      </c>
      <c r="C2309" s="24" t="s">
        <v>3890</v>
      </c>
      <c r="D2309" s="101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108">
        <v>44708</v>
      </c>
      <c r="B2310" s="4" t="s">
        <v>1156</v>
      </c>
      <c r="C2310" s="24" t="s">
        <v>3891</v>
      </c>
      <c r="D2310" s="101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108">
        <v>44708</v>
      </c>
      <c r="B2311" s="4" t="s">
        <v>3892</v>
      </c>
      <c r="C2311" s="24" t="s">
        <v>3893</v>
      </c>
      <c r="D2311" s="101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108">
        <v>44708</v>
      </c>
      <c r="B2312" s="10" t="s">
        <v>513</v>
      </c>
      <c r="C2312" s="25" t="s">
        <v>3894</v>
      </c>
      <c r="D2312" s="101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108">
        <v>44708</v>
      </c>
      <c r="B2313" s="10" t="s">
        <v>1082</v>
      </c>
      <c r="C2313" s="25" t="s">
        <v>3895</v>
      </c>
      <c r="D2313" s="101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108">
        <v>44708</v>
      </c>
      <c r="B2314" s="10" t="s">
        <v>1082</v>
      </c>
      <c r="C2314" s="25" t="s">
        <v>3895</v>
      </c>
      <c r="D2314" s="101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108">
        <v>44708</v>
      </c>
      <c r="B2315" s="4" t="s">
        <v>1797</v>
      </c>
      <c r="C2315" s="24" t="s">
        <v>3896</v>
      </c>
      <c r="D2315" s="101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108">
        <v>44708</v>
      </c>
      <c r="B2316" s="4" t="s">
        <v>3897</v>
      </c>
      <c r="C2316" s="24" t="s">
        <v>3898</v>
      </c>
      <c r="D2316" s="101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108">
        <v>44708</v>
      </c>
      <c r="B2317" s="4" t="s">
        <v>3899</v>
      </c>
      <c r="C2317" s="24" t="s">
        <v>3900</v>
      </c>
      <c r="D2317" s="101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108">
        <v>44708</v>
      </c>
      <c r="B2318" s="4" t="s">
        <v>2717</v>
      </c>
      <c r="C2318" s="24" t="s">
        <v>3901</v>
      </c>
      <c r="D2318" s="101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108">
        <v>44709</v>
      </c>
      <c r="B2319" s="10" t="s">
        <v>474</v>
      </c>
      <c r="C2319" s="25" t="s">
        <v>3902</v>
      </c>
      <c r="D2319" s="101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108">
        <v>44709</v>
      </c>
      <c r="B2320" s="4" t="s">
        <v>3903</v>
      </c>
      <c r="C2320" s="24" t="s">
        <v>3904</v>
      </c>
      <c r="D2320" s="101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108">
        <v>44709</v>
      </c>
      <c r="B2321" s="4" t="s">
        <v>3905</v>
      </c>
      <c r="C2321" s="24" t="s">
        <v>3906</v>
      </c>
      <c r="D2321" s="101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108">
        <v>44709</v>
      </c>
      <c r="B2322" s="4" t="s">
        <v>258</v>
      </c>
      <c r="C2322" s="24" t="s">
        <v>3907</v>
      </c>
      <c r="D2322" s="101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108">
        <v>44709</v>
      </c>
      <c r="B2323" s="4" t="s">
        <v>3789</v>
      </c>
      <c r="C2323" s="18" t="s">
        <v>3908</v>
      </c>
      <c r="D2323" s="101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108">
        <v>44711</v>
      </c>
      <c r="B2324" s="4" t="s">
        <v>14</v>
      </c>
      <c r="C2324" s="24" t="s">
        <v>3909</v>
      </c>
      <c r="D2324" s="101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108">
        <v>44711</v>
      </c>
      <c r="B2325" s="4" t="s">
        <v>1042</v>
      </c>
      <c r="C2325" s="24" t="s">
        <v>3910</v>
      </c>
      <c r="D2325" s="101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108">
        <v>44711</v>
      </c>
      <c r="B2326" s="4" t="s">
        <v>448</v>
      </c>
      <c r="C2326" s="24" t="s">
        <v>3911</v>
      </c>
      <c r="D2326" s="101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108">
        <v>44711</v>
      </c>
      <c r="B2327" s="10" t="s">
        <v>3912</v>
      </c>
      <c r="C2327" s="25" t="s">
        <v>3913</v>
      </c>
      <c r="D2327" s="101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108">
        <v>44711</v>
      </c>
      <c r="B2328" s="10" t="s">
        <v>3914</v>
      </c>
      <c r="C2328" s="25" t="s">
        <v>3915</v>
      </c>
      <c r="D2328" s="101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108">
        <v>44712</v>
      </c>
      <c r="B2329" s="4" t="s">
        <v>3916</v>
      </c>
      <c r="C2329" s="24" t="s">
        <v>3917</v>
      </c>
      <c r="D2329" s="101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108">
        <v>44712</v>
      </c>
      <c r="B2330" s="4" t="s">
        <v>1354</v>
      </c>
      <c r="C2330" s="24" t="s">
        <v>3918</v>
      </c>
      <c r="D2330" s="101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108">
        <v>44712</v>
      </c>
      <c r="B2331" s="4" t="s">
        <v>3919</v>
      </c>
      <c r="C2331" s="24" t="s">
        <v>3920</v>
      </c>
      <c r="D2331" s="101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108">
        <v>44712</v>
      </c>
      <c r="B2332" s="4" t="s">
        <v>3297</v>
      </c>
      <c r="C2332" s="24" t="s">
        <v>3921</v>
      </c>
      <c r="D2332" s="101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108">
        <v>44712</v>
      </c>
      <c r="B2333" s="4" t="s">
        <v>3922</v>
      </c>
      <c r="C2333" s="24" t="s">
        <v>3923</v>
      </c>
      <c r="D2333" s="101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108">
        <v>44712</v>
      </c>
      <c r="B2334" s="4" t="s">
        <v>3924</v>
      </c>
      <c r="C2334" s="24" t="s">
        <v>3925</v>
      </c>
      <c r="D2334" s="101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108">
        <v>44712</v>
      </c>
      <c r="B2335" s="4" t="s">
        <v>1274</v>
      </c>
      <c r="C2335" s="24" t="s">
        <v>3926</v>
      </c>
      <c r="D2335" s="101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108">
        <v>44712</v>
      </c>
      <c r="B2336" s="4" t="s">
        <v>3927</v>
      </c>
      <c r="C2336" s="24" t="s">
        <v>3928</v>
      </c>
      <c r="D2336" s="101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108">
        <v>44712</v>
      </c>
      <c r="B2337" s="4" t="s">
        <v>1030</v>
      </c>
      <c r="C2337" s="24" t="s">
        <v>3929</v>
      </c>
      <c r="D2337" s="101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108">
        <v>44712</v>
      </c>
      <c r="B2338" s="4" t="s">
        <v>3930</v>
      </c>
      <c r="C2338" s="24" t="s">
        <v>3931</v>
      </c>
      <c r="D2338" s="101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108">
        <v>44712</v>
      </c>
      <c r="B2339" s="10" t="s">
        <v>3268</v>
      </c>
      <c r="C2339" s="25" t="s">
        <v>3932</v>
      </c>
      <c r="D2339" s="101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108">
        <v>44712</v>
      </c>
      <c r="B2340" s="10" t="s">
        <v>3933</v>
      </c>
      <c r="C2340" s="25" t="s">
        <v>3934</v>
      </c>
      <c r="D2340" s="101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108">
        <v>44712</v>
      </c>
      <c r="B2341" s="10" t="s">
        <v>3935</v>
      </c>
      <c r="C2341" s="25" t="s">
        <v>3936</v>
      </c>
      <c r="D2341" s="101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108">
        <v>44712</v>
      </c>
      <c r="B2342" s="10" t="s">
        <v>3016</v>
      </c>
      <c r="C2342" s="27" t="s">
        <v>3937</v>
      </c>
      <c r="D2342" s="101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108">
        <v>44712</v>
      </c>
      <c r="B2343" s="4" t="s">
        <v>3938</v>
      </c>
      <c r="C2343" s="24" t="s">
        <v>3939</v>
      </c>
      <c r="D2343" s="101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108">
        <v>44712</v>
      </c>
      <c r="B2344" s="4" t="s">
        <v>2418</v>
      </c>
      <c r="C2344" s="24" t="s">
        <v>3940</v>
      </c>
      <c r="D2344" s="101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108">
        <v>44712</v>
      </c>
      <c r="B2345" s="4" t="s">
        <v>3941</v>
      </c>
      <c r="C2345" s="24" t="s">
        <v>3942</v>
      </c>
      <c r="D2345" s="101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108">
        <v>44712</v>
      </c>
      <c r="B2346" s="4" t="s">
        <v>743</v>
      </c>
      <c r="C2346" s="18" t="s">
        <v>3943</v>
      </c>
      <c r="D2346" s="101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108">
        <v>44712</v>
      </c>
      <c r="B2347" s="4" t="s">
        <v>743</v>
      </c>
      <c r="C2347" s="18" t="s">
        <v>3944</v>
      </c>
      <c r="D2347" s="101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108">
        <v>44712</v>
      </c>
      <c r="B2348" s="4" t="s">
        <v>2418</v>
      </c>
      <c r="C2348" s="24" t="s">
        <v>3945</v>
      </c>
      <c r="D2348" s="101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108">
        <v>44712</v>
      </c>
      <c r="B2349" s="4" t="s">
        <v>635</v>
      </c>
      <c r="C2349" s="24" t="s">
        <v>3946</v>
      </c>
      <c r="D2349" s="101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108">
        <v>44712</v>
      </c>
      <c r="B2350" s="4" t="s">
        <v>443</v>
      </c>
      <c r="C2350" s="24" t="s">
        <v>3947</v>
      </c>
      <c r="D2350" s="101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108">
        <v>44712</v>
      </c>
      <c r="B2351" s="4" t="s">
        <v>2277</v>
      </c>
      <c r="C2351" s="24" t="s">
        <v>3948</v>
      </c>
      <c r="D2351" s="101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108">
        <v>44713</v>
      </c>
      <c r="B2352" s="4" t="s">
        <v>3949</v>
      </c>
      <c r="C2352" s="24" t="s">
        <v>3950</v>
      </c>
      <c r="D2352" s="101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108">
        <v>44713</v>
      </c>
      <c r="B2353" s="4" t="s">
        <v>3951</v>
      </c>
      <c r="C2353" s="24" t="s">
        <v>3952</v>
      </c>
      <c r="D2353" s="101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108">
        <v>44713</v>
      </c>
      <c r="B2354" s="4" t="s">
        <v>3953</v>
      </c>
      <c r="C2354" s="24" t="s">
        <v>3954</v>
      </c>
      <c r="D2354" s="101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108">
        <v>44713</v>
      </c>
      <c r="B2355" s="4" t="s">
        <v>3638</v>
      </c>
      <c r="C2355" s="24" t="s">
        <v>3955</v>
      </c>
      <c r="D2355" s="101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108">
        <v>44713</v>
      </c>
      <c r="B2356" s="4" t="s">
        <v>3859</v>
      </c>
      <c r="C2356" s="24" t="s">
        <v>3956</v>
      </c>
      <c r="D2356" s="101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108">
        <v>44713</v>
      </c>
      <c r="B2357" s="4" t="s">
        <v>3957</v>
      </c>
      <c r="C2357" s="24" t="s">
        <v>3958</v>
      </c>
      <c r="D2357" s="101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108">
        <v>44713</v>
      </c>
      <c r="B2358" s="4" t="s">
        <v>315</v>
      </c>
      <c r="C2358" s="24" t="s">
        <v>3959</v>
      </c>
      <c r="D2358" s="101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108">
        <v>44713</v>
      </c>
      <c r="B2359" s="4" t="s">
        <v>3960</v>
      </c>
      <c r="C2359" s="24" t="s">
        <v>3961</v>
      </c>
      <c r="D2359" s="101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108">
        <v>44713</v>
      </c>
      <c r="B2360" s="4" t="s">
        <v>3962</v>
      </c>
      <c r="C2360" s="24" t="s">
        <v>3963</v>
      </c>
      <c r="D2360" s="101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108">
        <v>44713</v>
      </c>
      <c r="B2361" s="4" t="s">
        <v>3964</v>
      </c>
      <c r="C2361" s="24" t="s">
        <v>3965</v>
      </c>
      <c r="D2361" s="101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108">
        <v>44713</v>
      </c>
      <c r="B2362" s="4" t="s">
        <v>3192</v>
      </c>
      <c r="C2362" s="24" t="s">
        <v>3966</v>
      </c>
      <c r="D2362" s="101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108">
        <v>44713</v>
      </c>
      <c r="B2363" s="10" t="s">
        <v>3967</v>
      </c>
      <c r="C2363" s="25" t="s">
        <v>3968</v>
      </c>
      <c r="D2363" s="101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108">
        <v>44713</v>
      </c>
      <c r="B2364" s="10" t="s">
        <v>3967</v>
      </c>
      <c r="C2364" s="25" t="s">
        <v>3968</v>
      </c>
      <c r="D2364" s="101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108">
        <v>44713</v>
      </c>
      <c r="B2365" s="10" t="s">
        <v>3969</v>
      </c>
      <c r="C2365" s="25" t="s">
        <v>3970</v>
      </c>
      <c r="D2365" s="101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108">
        <v>44713</v>
      </c>
      <c r="B2366" s="4" t="s">
        <v>3971</v>
      </c>
      <c r="C2366" s="24" t="s">
        <v>3972</v>
      </c>
      <c r="D2366" s="101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108">
        <v>44713</v>
      </c>
      <c r="B2367" s="4" t="s">
        <v>3270</v>
      </c>
      <c r="C2367" s="24" t="s">
        <v>3973</v>
      </c>
      <c r="D2367" s="101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108">
        <v>44713</v>
      </c>
      <c r="B2368" s="4" t="s">
        <v>1270</v>
      </c>
      <c r="C2368" s="24" t="s">
        <v>3974</v>
      </c>
      <c r="D2368" s="101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108">
        <v>44713</v>
      </c>
      <c r="B2369" s="4" t="s">
        <v>540</v>
      </c>
      <c r="C2369" s="24" t="s">
        <v>3975</v>
      </c>
      <c r="D2369" s="101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108">
        <v>44713</v>
      </c>
      <c r="B2370" s="4" t="s">
        <v>2911</v>
      </c>
      <c r="C2370" s="24" t="s">
        <v>3976</v>
      </c>
      <c r="D2370" s="101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108">
        <v>44714</v>
      </c>
      <c r="B2371" s="4" t="s">
        <v>1888</v>
      </c>
      <c r="C2371" s="24" t="s">
        <v>3977</v>
      </c>
      <c r="D2371" s="101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108">
        <v>44714</v>
      </c>
      <c r="B2372" s="4" t="s">
        <v>1100</v>
      </c>
      <c r="C2372" s="18" t="s">
        <v>3978</v>
      </c>
      <c r="D2372" s="101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108">
        <v>44714</v>
      </c>
      <c r="B2373" s="4" t="s">
        <v>3979</v>
      </c>
      <c r="C2373" s="24" t="s">
        <v>3980</v>
      </c>
      <c r="D2373" s="101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108">
        <v>44714</v>
      </c>
      <c r="B2374" s="4" t="s">
        <v>3981</v>
      </c>
      <c r="C2374" s="24" t="s">
        <v>3982</v>
      </c>
      <c r="D2374" s="101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108">
        <v>44714</v>
      </c>
      <c r="B2375" s="4" t="s">
        <v>1826</v>
      </c>
      <c r="C2375" s="24" t="s">
        <v>3983</v>
      </c>
      <c r="D2375" s="101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108">
        <v>44714</v>
      </c>
      <c r="B2376" s="4" t="s">
        <v>3984</v>
      </c>
      <c r="C2376" s="24" t="s">
        <v>3985</v>
      </c>
      <c r="D2376" s="101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108">
        <v>44714</v>
      </c>
      <c r="B2377" s="4" t="s">
        <v>3986</v>
      </c>
      <c r="C2377" s="24" t="s">
        <v>3987</v>
      </c>
      <c r="D2377" s="101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108">
        <v>44714</v>
      </c>
      <c r="B2378" s="4" t="s">
        <v>3988</v>
      </c>
      <c r="C2378" s="24" t="s">
        <v>3989</v>
      </c>
      <c r="D2378" s="101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108">
        <v>44714</v>
      </c>
      <c r="B2379" s="4" t="s">
        <v>3990</v>
      </c>
      <c r="C2379" s="24" t="s">
        <v>3991</v>
      </c>
      <c r="D2379" s="101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108">
        <v>44714</v>
      </c>
      <c r="B2380" s="4" t="s">
        <v>769</v>
      </c>
      <c r="C2380" s="24" t="s">
        <v>3992</v>
      </c>
      <c r="D2380" s="101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108">
        <v>44714</v>
      </c>
      <c r="B2381" s="4" t="s">
        <v>3993</v>
      </c>
      <c r="C2381" s="24" t="s">
        <v>3994</v>
      </c>
      <c r="D2381" s="101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108">
        <v>44714</v>
      </c>
      <c r="B2382" s="4" t="s">
        <v>1131</v>
      </c>
      <c r="C2382" s="24" t="s">
        <v>3995</v>
      </c>
      <c r="D2382" s="101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108">
        <v>44714</v>
      </c>
      <c r="B2383" s="4" t="s">
        <v>1746</v>
      </c>
      <c r="C2383" s="24" t="s">
        <v>3996</v>
      </c>
      <c r="D2383" s="101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108">
        <v>44714</v>
      </c>
      <c r="B2384" s="10" t="s">
        <v>3997</v>
      </c>
      <c r="C2384" s="25" t="s">
        <v>3998</v>
      </c>
      <c r="D2384" s="101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108">
        <v>44714</v>
      </c>
      <c r="B2385" s="4" t="s">
        <v>1879</v>
      </c>
      <c r="C2385" s="24" t="s">
        <v>3999</v>
      </c>
      <c r="D2385" s="101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108">
        <v>44714</v>
      </c>
      <c r="B2386" s="4" t="s">
        <v>4000</v>
      </c>
      <c r="C2386" s="24" t="s">
        <v>4001</v>
      </c>
      <c r="D2386" s="101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108">
        <v>44714</v>
      </c>
      <c r="B2387" s="4" t="s">
        <v>4002</v>
      </c>
      <c r="C2387" s="24" t="s">
        <v>4003</v>
      </c>
      <c r="D2387" s="101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108">
        <v>44714</v>
      </c>
      <c r="B2388" s="4" t="s">
        <v>4002</v>
      </c>
      <c r="C2388" s="24" t="s">
        <v>4003</v>
      </c>
      <c r="D2388" s="101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108">
        <v>44715</v>
      </c>
      <c r="B2389" s="4" t="s">
        <v>4004</v>
      </c>
      <c r="C2389" s="24" t="s">
        <v>4005</v>
      </c>
      <c r="D2389" s="101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108">
        <v>44715</v>
      </c>
      <c r="B2390" s="4" t="s">
        <v>2865</v>
      </c>
      <c r="C2390" s="18" t="s">
        <v>4006</v>
      </c>
      <c r="D2390" s="101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108">
        <v>44715</v>
      </c>
      <c r="B2391" s="4" t="s">
        <v>4007</v>
      </c>
      <c r="C2391" s="18" t="s">
        <v>4008</v>
      </c>
      <c r="D2391" s="101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108">
        <v>44715</v>
      </c>
      <c r="B2392" s="4" t="s">
        <v>4009</v>
      </c>
      <c r="C2392" s="18" t="s">
        <v>4010</v>
      </c>
      <c r="D2392" s="101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108">
        <v>44715</v>
      </c>
      <c r="B2393" s="4" t="s">
        <v>2519</v>
      </c>
      <c r="C2393" s="18" t="s">
        <v>4011</v>
      </c>
      <c r="D2393" s="101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108">
        <v>44715</v>
      </c>
      <c r="B2394" s="4" t="s">
        <v>4012</v>
      </c>
      <c r="C2394" s="18" t="s">
        <v>4013</v>
      </c>
      <c r="D2394" s="101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108">
        <v>44715</v>
      </c>
      <c r="B2395" s="4" t="s">
        <v>4014</v>
      </c>
      <c r="C2395" s="18" t="s">
        <v>4015</v>
      </c>
      <c r="D2395" s="101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108">
        <v>44715</v>
      </c>
      <c r="B2396" s="4" t="s">
        <v>3387</v>
      </c>
      <c r="C2396" s="18" t="s">
        <v>4016</v>
      </c>
      <c r="D2396" s="101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108">
        <v>44715</v>
      </c>
      <c r="B2397" s="4" t="s">
        <v>608</v>
      </c>
      <c r="C2397" s="18" t="s">
        <v>4017</v>
      </c>
      <c r="D2397" s="101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108">
        <v>44715</v>
      </c>
      <c r="B2398" s="4" t="s">
        <v>4018</v>
      </c>
      <c r="C2398" s="24" t="s">
        <v>4019</v>
      </c>
      <c r="D2398" s="101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108">
        <v>44715</v>
      </c>
      <c r="B2399" s="4" t="s">
        <v>4018</v>
      </c>
      <c r="C2399" s="24" t="s">
        <v>4020</v>
      </c>
      <c r="D2399" s="101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108">
        <v>44715</v>
      </c>
      <c r="B2400" s="4" t="s">
        <v>4021</v>
      </c>
      <c r="C2400" s="24" t="s">
        <v>4022</v>
      </c>
      <c r="D2400" s="101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108">
        <v>44715</v>
      </c>
      <c r="B2401" s="4" t="s">
        <v>4023</v>
      </c>
      <c r="C2401" s="24" t="s">
        <v>4024</v>
      </c>
      <c r="D2401" s="101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108">
        <v>44715</v>
      </c>
      <c r="B2402" s="4" t="s">
        <v>4025</v>
      </c>
      <c r="C2402" s="24" t="s">
        <v>4026</v>
      </c>
      <c r="D2402" s="101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108">
        <v>44715</v>
      </c>
      <c r="B2403" s="4" t="s">
        <v>4027</v>
      </c>
      <c r="C2403" s="24" t="s">
        <v>4028</v>
      </c>
      <c r="D2403" s="101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108">
        <v>44715</v>
      </c>
      <c r="B2404" s="4" t="s">
        <v>4029</v>
      </c>
      <c r="C2404" s="24" t="s">
        <v>4030</v>
      </c>
      <c r="D2404" s="101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108">
        <v>44715</v>
      </c>
      <c r="B2405" s="4" t="s">
        <v>608</v>
      </c>
      <c r="C2405" s="24" t="s">
        <v>4031</v>
      </c>
      <c r="D2405" s="101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108">
        <v>44715</v>
      </c>
      <c r="B2406" s="4" t="s">
        <v>4032</v>
      </c>
      <c r="C2406" s="24" t="s">
        <v>4033</v>
      </c>
      <c r="D2406" s="101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108">
        <v>44715</v>
      </c>
      <c r="B2407" s="4" t="s">
        <v>4034</v>
      </c>
      <c r="C2407" s="24" t="s">
        <v>4035</v>
      </c>
      <c r="D2407" s="101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108">
        <v>44715</v>
      </c>
      <c r="B2408" s="4" t="s">
        <v>2469</v>
      </c>
      <c r="C2408" s="24" t="s">
        <v>4036</v>
      </c>
      <c r="D2408" s="101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108">
        <v>44715</v>
      </c>
      <c r="B2409" s="4" t="s">
        <v>4032</v>
      </c>
      <c r="C2409" s="24" t="s">
        <v>4033</v>
      </c>
      <c r="D2409" s="101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108">
        <v>44716</v>
      </c>
      <c r="B2410" s="4" t="s">
        <v>4037</v>
      </c>
      <c r="C2410" s="18" t="s">
        <v>4038</v>
      </c>
      <c r="D2410" s="101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108">
        <v>44716</v>
      </c>
      <c r="B2411" s="4" t="s">
        <v>4039</v>
      </c>
      <c r="C2411" s="18" t="s">
        <v>4040</v>
      </c>
      <c r="D2411" s="101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108">
        <v>44716</v>
      </c>
      <c r="B2412" s="10" t="s">
        <v>1444</v>
      </c>
      <c r="C2412" s="25" t="s">
        <v>4041</v>
      </c>
      <c r="D2412" s="101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108">
        <v>44718</v>
      </c>
      <c r="B2413" s="4" t="s">
        <v>1765</v>
      </c>
      <c r="C2413" s="18" t="s">
        <v>4042</v>
      </c>
      <c r="D2413" s="101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108">
        <v>44718</v>
      </c>
      <c r="B2414" s="4" t="s">
        <v>1765</v>
      </c>
      <c r="C2414" s="18" t="s">
        <v>4043</v>
      </c>
      <c r="D2414" s="101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108">
        <v>44718</v>
      </c>
      <c r="B2415" s="4" t="s">
        <v>4044</v>
      </c>
      <c r="C2415" s="18" t="s">
        <v>4045</v>
      </c>
      <c r="D2415" s="101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108">
        <v>44718</v>
      </c>
      <c r="B2416" s="4" t="s">
        <v>4046</v>
      </c>
      <c r="C2416" s="18" t="s">
        <v>4047</v>
      </c>
      <c r="D2416" s="101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108">
        <v>44718</v>
      </c>
      <c r="B2417" s="4" t="s">
        <v>3618</v>
      </c>
      <c r="C2417" s="18" t="s">
        <v>4048</v>
      </c>
      <c r="D2417" s="101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108">
        <v>44718</v>
      </c>
      <c r="B2418" s="10" t="s">
        <v>1921</v>
      </c>
      <c r="C2418" s="27" t="s">
        <v>4049</v>
      </c>
      <c r="D2418" s="101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108">
        <v>44718</v>
      </c>
      <c r="B2419" s="10" t="s">
        <v>278</v>
      </c>
      <c r="C2419" s="27" t="s">
        <v>4050</v>
      </c>
      <c r="D2419" s="101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108">
        <v>44718</v>
      </c>
      <c r="B2420" s="10" t="s">
        <v>846</v>
      </c>
      <c r="C2420" s="27" t="s">
        <v>4051</v>
      </c>
      <c r="D2420" s="101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108">
        <v>44718</v>
      </c>
      <c r="B2421" s="10" t="s">
        <v>4052</v>
      </c>
      <c r="C2421" s="27" t="s">
        <v>4053</v>
      </c>
      <c r="D2421" s="101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108">
        <v>44718</v>
      </c>
      <c r="B2422" s="10" t="s">
        <v>2394</v>
      </c>
      <c r="C2422" s="27" t="s">
        <v>4054</v>
      </c>
      <c r="D2422" s="101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108">
        <v>44718</v>
      </c>
      <c r="B2423" s="4" t="s">
        <v>3930</v>
      </c>
      <c r="C2423" s="18" t="s">
        <v>4055</v>
      </c>
      <c r="D2423" s="101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108">
        <v>44718</v>
      </c>
      <c r="B2424" s="4" t="s">
        <v>600</v>
      </c>
      <c r="C2424" s="18" t="s">
        <v>4056</v>
      </c>
      <c r="D2424" s="101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108">
        <v>44718</v>
      </c>
      <c r="B2425" s="4" t="s">
        <v>1044</v>
      </c>
      <c r="C2425" s="18" t="s">
        <v>4057</v>
      </c>
      <c r="D2425" s="101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108">
        <v>44718</v>
      </c>
      <c r="B2426" s="4" t="s">
        <v>3930</v>
      </c>
      <c r="C2426" s="18" t="s">
        <v>4058</v>
      </c>
      <c r="D2426" s="101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108">
        <v>44719</v>
      </c>
      <c r="B2427" s="4" t="s">
        <v>4059</v>
      </c>
      <c r="C2427" s="18" t="s">
        <v>4060</v>
      </c>
      <c r="D2427" s="101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108">
        <v>44719</v>
      </c>
      <c r="B2428" s="4" t="s">
        <v>4061</v>
      </c>
      <c r="C2428" s="18" t="s">
        <v>4062</v>
      </c>
      <c r="D2428" s="101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108">
        <v>44719</v>
      </c>
      <c r="B2429" s="4" t="s">
        <v>4063</v>
      </c>
      <c r="C2429" s="18" t="s">
        <v>4064</v>
      </c>
      <c r="D2429" s="101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108">
        <v>44719</v>
      </c>
      <c r="B2430" s="4" t="s">
        <v>4065</v>
      </c>
      <c r="C2430" s="18" t="s">
        <v>4066</v>
      </c>
      <c r="D2430" s="101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108">
        <v>44719</v>
      </c>
      <c r="B2431" s="4" t="s">
        <v>2654</v>
      </c>
      <c r="C2431" s="18" t="s">
        <v>4067</v>
      </c>
      <c r="D2431" s="101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108">
        <v>44719</v>
      </c>
      <c r="B2432" s="10" t="s">
        <v>1879</v>
      </c>
      <c r="C2432" s="27" t="s">
        <v>4068</v>
      </c>
      <c r="D2432" s="101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108">
        <v>44719</v>
      </c>
      <c r="B2433" s="4" t="s">
        <v>4069</v>
      </c>
      <c r="C2433" s="18" t="s">
        <v>4070</v>
      </c>
      <c r="D2433" s="101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108">
        <v>44719</v>
      </c>
      <c r="B2434" s="4" t="s">
        <v>4071</v>
      </c>
      <c r="C2434" s="18" t="s">
        <v>4072</v>
      </c>
      <c r="D2434" s="101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108">
        <v>44719</v>
      </c>
      <c r="B2435" s="4" t="s">
        <v>295</v>
      </c>
      <c r="C2435" s="18" t="s">
        <v>4073</v>
      </c>
      <c r="D2435" s="101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108">
        <v>44719</v>
      </c>
      <c r="B2436" s="4" t="s">
        <v>4071</v>
      </c>
      <c r="C2436" s="18" t="s">
        <v>4072</v>
      </c>
      <c r="D2436" s="101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108">
        <v>44720</v>
      </c>
      <c r="B2437" s="4" t="s">
        <v>4074</v>
      </c>
      <c r="C2437" s="18" t="s">
        <v>4075</v>
      </c>
      <c r="D2437" s="101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108">
        <v>44720</v>
      </c>
      <c r="B2438" s="4" t="s">
        <v>4076</v>
      </c>
      <c r="C2438" s="18" t="s">
        <v>4077</v>
      </c>
      <c r="D2438" s="101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108">
        <v>44720</v>
      </c>
      <c r="B2439" s="4" t="s">
        <v>4078</v>
      </c>
      <c r="C2439" s="18" t="s">
        <v>4079</v>
      </c>
      <c r="D2439" s="101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108">
        <v>44720</v>
      </c>
      <c r="B2440" s="4" t="s">
        <v>422</v>
      </c>
      <c r="C2440" s="18" t="s">
        <v>4080</v>
      </c>
      <c r="D2440" s="101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108">
        <v>44720</v>
      </c>
      <c r="B2441" s="4" t="s">
        <v>2229</v>
      </c>
      <c r="C2441" s="18" t="s">
        <v>4081</v>
      </c>
      <c r="D2441" s="101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108">
        <v>44720</v>
      </c>
      <c r="B2442" s="4" t="s">
        <v>911</v>
      </c>
      <c r="C2442" s="18" t="s">
        <v>4082</v>
      </c>
      <c r="D2442" s="101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108">
        <v>44720</v>
      </c>
      <c r="B2443" s="4" t="s">
        <v>4083</v>
      </c>
      <c r="C2443" s="18" t="s">
        <v>4084</v>
      </c>
      <c r="D2443" s="101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108">
        <v>44720</v>
      </c>
      <c r="B2444" s="4" t="s">
        <v>679</v>
      </c>
      <c r="C2444" s="18" t="s">
        <v>4085</v>
      </c>
      <c r="D2444" s="101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108">
        <v>44720</v>
      </c>
      <c r="B2445" s="10" t="s">
        <v>3694</v>
      </c>
      <c r="C2445" s="27" t="s">
        <v>4086</v>
      </c>
      <c r="D2445" s="101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108">
        <v>44720</v>
      </c>
      <c r="B2446" s="10" t="s">
        <v>1352</v>
      </c>
      <c r="C2446" s="27" t="s">
        <v>4087</v>
      </c>
      <c r="D2446" s="101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108">
        <v>44720</v>
      </c>
      <c r="B2447" s="4" t="s">
        <v>540</v>
      </c>
      <c r="C2447" s="18" t="s">
        <v>4088</v>
      </c>
      <c r="D2447" s="101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108">
        <v>44720</v>
      </c>
      <c r="B2448" s="4" t="s">
        <v>4089</v>
      </c>
      <c r="C2448" s="18" t="s">
        <v>4090</v>
      </c>
      <c r="D2448" s="101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108">
        <v>44721</v>
      </c>
      <c r="B2449" s="4" t="s">
        <v>4091</v>
      </c>
      <c r="C2449" s="18" t="s">
        <v>4092</v>
      </c>
      <c r="D2449" s="101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108">
        <v>44721</v>
      </c>
      <c r="B2450" s="4" t="s">
        <v>337</v>
      </c>
      <c r="C2450" s="18" t="s">
        <v>4093</v>
      </c>
      <c r="D2450" s="101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108">
        <v>44721</v>
      </c>
      <c r="B2451" s="4" t="s">
        <v>3338</v>
      </c>
      <c r="C2451" s="18" t="s">
        <v>4094</v>
      </c>
      <c r="D2451" s="101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108">
        <v>44721</v>
      </c>
      <c r="B2452" s="4" t="s">
        <v>4095</v>
      </c>
      <c r="C2452" s="18" t="s">
        <v>4096</v>
      </c>
      <c r="D2452" s="101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108">
        <v>44721</v>
      </c>
      <c r="B2453" s="4" t="s">
        <v>2737</v>
      </c>
      <c r="C2453" s="18" t="s">
        <v>4097</v>
      </c>
      <c r="D2453" s="101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108">
        <v>44721</v>
      </c>
      <c r="B2454" s="4" t="s">
        <v>2428</v>
      </c>
      <c r="C2454" s="18" t="s">
        <v>4098</v>
      </c>
      <c r="D2454" s="101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108">
        <v>44721</v>
      </c>
      <c r="B2455" s="4" t="s">
        <v>2778</v>
      </c>
      <c r="C2455" s="18" t="s">
        <v>4099</v>
      </c>
      <c r="D2455" s="101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108">
        <v>44721</v>
      </c>
      <c r="B2456" s="4" t="s">
        <v>4100</v>
      </c>
      <c r="C2456" s="18" t="s">
        <v>4101</v>
      </c>
      <c r="D2456" s="101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108">
        <v>44721</v>
      </c>
      <c r="B2457" s="10" t="s">
        <v>3381</v>
      </c>
      <c r="C2457" s="27" t="s">
        <v>4102</v>
      </c>
      <c r="D2457" s="101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108">
        <v>44721</v>
      </c>
      <c r="B2458" s="4" t="s">
        <v>1274</v>
      </c>
      <c r="C2458" s="18" t="s">
        <v>4103</v>
      </c>
      <c r="D2458" s="101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108">
        <v>44721</v>
      </c>
      <c r="B2459" s="4" t="s">
        <v>3930</v>
      </c>
      <c r="C2459" s="18" t="s">
        <v>4104</v>
      </c>
      <c r="D2459" s="101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108">
        <v>44721</v>
      </c>
      <c r="B2460" s="4" t="s">
        <v>4023</v>
      </c>
      <c r="C2460" s="18" t="s">
        <v>4105</v>
      </c>
      <c r="D2460" s="101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108">
        <v>44722</v>
      </c>
      <c r="B2461" s="4" t="s">
        <v>4106</v>
      </c>
      <c r="C2461" s="18" t="s">
        <v>4107</v>
      </c>
      <c r="D2461" s="101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108">
        <v>44722</v>
      </c>
      <c r="B2462" s="4" t="s">
        <v>435</v>
      </c>
      <c r="C2462" s="18" t="s">
        <v>4108</v>
      </c>
      <c r="D2462" s="101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108">
        <v>44722</v>
      </c>
      <c r="B2463" s="4" t="s">
        <v>435</v>
      </c>
      <c r="C2463" s="18" t="s">
        <v>4109</v>
      </c>
      <c r="D2463" s="101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108">
        <v>44722</v>
      </c>
      <c r="B2464" s="4" t="s">
        <v>3953</v>
      </c>
      <c r="C2464" s="18" t="s">
        <v>3444</v>
      </c>
      <c r="D2464" s="101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108">
        <v>44722</v>
      </c>
      <c r="B2465" s="10" t="s">
        <v>4110</v>
      </c>
      <c r="C2465" s="27" t="s">
        <v>4111</v>
      </c>
      <c r="D2465" s="101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108">
        <v>44722</v>
      </c>
      <c r="B2466" s="10" t="s">
        <v>2872</v>
      </c>
      <c r="C2466" s="27" t="s">
        <v>4112</v>
      </c>
      <c r="D2466" s="101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108">
        <v>44722</v>
      </c>
      <c r="B2467" s="4" t="s">
        <v>426</v>
      </c>
      <c r="C2467" s="18" t="s">
        <v>4113</v>
      </c>
      <c r="D2467" s="101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108">
        <v>44722</v>
      </c>
      <c r="B2468" s="4" t="s">
        <v>232</v>
      </c>
      <c r="C2468" s="18" t="s">
        <v>4114</v>
      </c>
      <c r="D2468" s="101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108">
        <v>44722</v>
      </c>
      <c r="B2469" s="4" t="s">
        <v>4115</v>
      </c>
      <c r="C2469" s="18" t="s">
        <v>4116</v>
      </c>
      <c r="D2469" s="101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108">
        <v>44722</v>
      </c>
      <c r="B2470" s="4" t="s">
        <v>1096</v>
      </c>
      <c r="C2470" s="18" t="s">
        <v>4117</v>
      </c>
      <c r="D2470" s="101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108">
        <v>44722</v>
      </c>
      <c r="B2471" s="4" t="s">
        <v>1401</v>
      </c>
      <c r="C2471" s="18" t="s">
        <v>4118</v>
      </c>
      <c r="D2471" s="101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108">
        <v>44722</v>
      </c>
      <c r="B2472" s="4" t="s">
        <v>1829</v>
      </c>
      <c r="C2472" s="18" t="s">
        <v>4119</v>
      </c>
      <c r="D2472" s="101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108">
        <v>44722</v>
      </c>
      <c r="B2473" s="4" t="s">
        <v>1829</v>
      </c>
      <c r="C2473" s="18" t="s">
        <v>4120</v>
      </c>
      <c r="D2473" s="101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108">
        <v>44722</v>
      </c>
      <c r="B2474" s="4" t="s">
        <v>4037</v>
      </c>
      <c r="C2474" s="18" t="s">
        <v>4121</v>
      </c>
      <c r="D2474" s="101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108">
        <v>44722</v>
      </c>
      <c r="B2475" s="4" t="s">
        <v>711</v>
      </c>
      <c r="C2475" s="18" t="s">
        <v>4122</v>
      </c>
      <c r="D2475" s="101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108">
        <v>44723</v>
      </c>
      <c r="B2476" s="10" t="s">
        <v>743</v>
      </c>
      <c r="C2476" s="27" t="s">
        <v>4123</v>
      </c>
      <c r="D2476" s="101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108">
        <v>44723</v>
      </c>
      <c r="B2477" s="4" t="s">
        <v>1030</v>
      </c>
      <c r="C2477" s="18" t="s">
        <v>4124</v>
      </c>
      <c r="D2477" s="101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108">
        <v>44725</v>
      </c>
      <c r="B2478" s="4" t="s">
        <v>763</v>
      </c>
      <c r="C2478" s="18" t="s">
        <v>4125</v>
      </c>
      <c r="D2478" s="101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108">
        <v>44725</v>
      </c>
      <c r="B2479" s="4" t="s">
        <v>4126</v>
      </c>
      <c r="C2479" s="18" t="s">
        <v>4127</v>
      </c>
      <c r="D2479" s="101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108">
        <v>44725</v>
      </c>
      <c r="B2480" s="10" t="s">
        <v>2211</v>
      </c>
      <c r="C2480" s="27" t="s">
        <v>4128</v>
      </c>
      <c r="D2480" s="101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108">
        <v>44725</v>
      </c>
      <c r="B2481" s="4" t="s">
        <v>787</v>
      </c>
      <c r="C2481" s="18" t="s">
        <v>4129</v>
      </c>
      <c r="D2481" s="101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108">
        <v>44725</v>
      </c>
      <c r="B2482" s="4" t="s">
        <v>331</v>
      </c>
      <c r="C2482" s="18" t="s">
        <v>4130</v>
      </c>
      <c r="D2482" s="101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108">
        <v>44725</v>
      </c>
      <c r="B2483" s="4" t="s">
        <v>763</v>
      </c>
      <c r="C2483" s="18" t="s">
        <v>4131</v>
      </c>
      <c r="D2483" s="101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108">
        <v>44725</v>
      </c>
      <c r="B2484" s="4" t="s">
        <v>515</v>
      </c>
      <c r="C2484" s="18" t="s">
        <v>4132</v>
      </c>
      <c r="D2484" s="101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108">
        <v>44725</v>
      </c>
      <c r="B2485" s="4" t="s">
        <v>1194</v>
      </c>
      <c r="C2485" s="18" t="s">
        <v>4133</v>
      </c>
      <c r="D2485" s="101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108">
        <v>44725</v>
      </c>
      <c r="B2486" s="4" t="s">
        <v>313</v>
      </c>
      <c r="C2486" s="18" t="s">
        <v>4134</v>
      </c>
      <c r="D2486" s="101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108">
        <v>44725</v>
      </c>
      <c r="B2487" s="4" t="s">
        <v>331</v>
      </c>
      <c r="C2487" s="18" t="s">
        <v>4135</v>
      </c>
      <c r="D2487" s="101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108">
        <v>44725</v>
      </c>
      <c r="B2488" s="4" t="s">
        <v>4136</v>
      </c>
      <c r="C2488" s="18" t="s">
        <v>4137</v>
      </c>
      <c r="D2488" s="101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108">
        <v>44725</v>
      </c>
      <c r="B2489" s="4" t="s">
        <v>3008</v>
      </c>
      <c r="C2489" s="18" t="s">
        <v>4138</v>
      </c>
      <c r="D2489" s="101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108">
        <v>44726</v>
      </c>
      <c r="B2490" s="4" t="s">
        <v>4139</v>
      </c>
      <c r="C2490" s="18" t="s">
        <v>4140</v>
      </c>
      <c r="D2490" s="101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108">
        <v>44726</v>
      </c>
      <c r="B2491" s="4" t="s">
        <v>1974</v>
      </c>
      <c r="C2491" s="18" t="s">
        <v>4141</v>
      </c>
      <c r="D2491" s="101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108">
        <v>44726</v>
      </c>
      <c r="B2492" s="4" t="s">
        <v>4142</v>
      </c>
      <c r="C2492" s="18" t="s">
        <v>4143</v>
      </c>
      <c r="D2492" s="101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108">
        <v>44726</v>
      </c>
      <c r="B2493" s="4" t="s">
        <v>543</v>
      </c>
      <c r="C2493" s="18" t="s">
        <v>4144</v>
      </c>
      <c r="D2493" s="101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108">
        <v>44726</v>
      </c>
      <c r="B2494" s="4" t="s">
        <v>4145</v>
      </c>
      <c r="C2494" s="18" t="s">
        <v>4146</v>
      </c>
      <c r="D2494" s="101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108">
        <v>44726</v>
      </c>
      <c r="B2495" s="4" t="s">
        <v>2925</v>
      </c>
      <c r="C2495" s="18" t="s">
        <v>4147</v>
      </c>
      <c r="D2495" s="101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108">
        <v>44726</v>
      </c>
      <c r="B2496" s="4" t="s">
        <v>4148</v>
      </c>
      <c r="C2496" s="18" t="s">
        <v>4149</v>
      </c>
      <c r="D2496" s="101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108">
        <v>44726</v>
      </c>
      <c r="B2497" s="4" t="s">
        <v>4150</v>
      </c>
      <c r="C2497" s="18" t="s">
        <v>4151</v>
      </c>
      <c r="D2497" s="101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108">
        <v>44726</v>
      </c>
      <c r="B2498" s="10" t="s">
        <v>1921</v>
      </c>
      <c r="C2498" s="27" t="s">
        <v>4152</v>
      </c>
      <c r="D2498" s="101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108">
        <v>44726</v>
      </c>
      <c r="B2499" s="10" t="s">
        <v>4153</v>
      </c>
      <c r="C2499" s="27" t="s">
        <v>4154</v>
      </c>
      <c r="D2499" s="101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108">
        <v>44726</v>
      </c>
      <c r="B2500" s="10" t="s">
        <v>4155</v>
      </c>
      <c r="C2500" s="27" t="s">
        <v>4156</v>
      </c>
      <c r="D2500" s="101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108">
        <v>44726</v>
      </c>
      <c r="B2501" s="4" t="s">
        <v>1194</v>
      </c>
      <c r="C2501" s="18" t="s">
        <v>4157</v>
      </c>
      <c r="D2501" s="101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108">
        <v>44726</v>
      </c>
      <c r="B2502" s="4" t="s">
        <v>3550</v>
      </c>
      <c r="C2502" s="18" t="s">
        <v>4158</v>
      </c>
      <c r="D2502" s="101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108">
        <v>44726</v>
      </c>
      <c r="B2503" s="4" t="s">
        <v>4159</v>
      </c>
      <c r="C2503" s="18" t="s">
        <v>4160</v>
      </c>
      <c r="D2503" s="101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108">
        <v>44726</v>
      </c>
      <c r="B2504" s="4" t="s">
        <v>4161</v>
      </c>
      <c r="C2504" s="18" t="s">
        <v>4162</v>
      </c>
      <c r="D2504" s="101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108">
        <v>44727</v>
      </c>
      <c r="B2505" s="4" t="s">
        <v>4163</v>
      </c>
      <c r="C2505" s="18" t="s">
        <v>4164</v>
      </c>
      <c r="D2505" s="101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108">
        <v>44727</v>
      </c>
      <c r="B2506" s="4" t="s">
        <v>2389</v>
      </c>
      <c r="C2506" s="18" t="s">
        <v>4165</v>
      </c>
      <c r="D2506" s="101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108">
        <v>44727</v>
      </c>
      <c r="B2507" s="4" t="s">
        <v>4166</v>
      </c>
      <c r="C2507" s="18" t="s">
        <v>4167</v>
      </c>
      <c r="D2507" s="101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108">
        <v>44727</v>
      </c>
      <c r="B2508" s="4" t="s">
        <v>1765</v>
      </c>
      <c r="C2508" s="18" t="s">
        <v>4168</v>
      </c>
      <c r="D2508" s="101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108">
        <v>44727</v>
      </c>
      <c r="B2509" s="4" t="s">
        <v>647</v>
      </c>
      <c r="C2509" s="18" t="s">
        <v>4169</v>
      </c>
      <c r="D2509" s="101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108">
        <v>44727</v>
      </c>
      <c r="B2510" s="4" t="s">
        <v>596</v>
      </c>
      <c r="C2510" s="18" t="s">
        <v>4170</v>
      </c>
      <c r="D2510" s="101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108">
        <v>44727</v>
      </c>
      <c r="B2511" s="10" t="s">
        <v>3930</v>
      </c>
      <c r="C2511" s="27" t="s">
        <v>4171</v>
      </c>
      <c r="D2511" s="101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108">
        <v>44727</v>
      </c>
      <c r="B2512" s="10" t="s">
        <v>3613</v>
      </c>
      <c r="C2512" s="27" t="s">
        <v>4172</v>
      </c>
      <c r="D2512" s="101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108">
        <v>44727</v>
      </c>
      <c r="B2513" s="10" t="s">
        <v>3453</v>
      </c>
      <c r="C2513" s="27" t="s">
        <v>4173</v>
      </c>
      <c r="D2513" s="101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108">
        <v>44727</v>
      </c>
      <c r="B2514" s="10" t="s">
        <v>1689</v>
      </c>
      <c r="C2514" s="27" t="s">
        <v>4174</v>
      </c>
      <c r="D2514" s="101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108">
        <v>44727</v>
      </c>
      <c r="B2515" s="10" t="s">
        <v>3448</v>
      </c>
      <c r="C2515" s="27" t="s">
        <v>4175</v>
      </c>
      <c r="D2515" s="101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108">
        <v>44727</v>
      </c>
      <c r="B2516" s="4" t="s">
        <v>4176</v>
      </c>
      <c r="C2516" s="18" t="s">
        <v>4177</v>
      </c>
      <c r="D2516" s="101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108">
        <v>44727</v>
      </c>
      <c r="B2517" s="4" t="s">
        <v>4178</v>
      </c>
      <c r="C2517" s="18" t="s">
        <v>4179</v>
      </c>
      <c r="D2517" s="101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108">
        <v>44727</v>
      </c>
      <c r="B2518" s="4" t="s">
        <v>3558</v>
      </c>
      <c r="C2518" s="18" t="s">
        <v>4180</v>
      </c>
      <c r="D2518" s="101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108">
        <v>44728</v>
      </c>
      <c r="B2519" s="4" t="s">
        <v>1837</v>
      </c>
      <c r="C2519" s="18" t="s">
        <v>4181</v>
      </c>
      <c r="D2519" s="101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108">
        <v>44728</v>
      </c>
      <c r="B2520" s="4" t="s">
        <v>4182</v>
      </c>
      <c r="C2520" s="18" t="s">
        <v>4183</v>
      </c>
      <c r="D2520" s="101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108">
        <v>44728</v>
      </c>
      <c r="B2521" s="4" t="s">
        <v>1378</v>
      </c>
      <c r="C2521" s="18" t="s">
        <v>4184</v>
      </c>
      <c r="D2521" s="101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108">
        <v>44728</v>
      </c>
      <c r="B2522" s="4" t="s">
        <v>3437</v>
      </c>
      <c r="C2522" s="18" t="s">
        <v>4185</v>
      </c>
      <c r="D2522" s="101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108">
        <v>44728</v>
      </c>
      <c r="B2523" s="4" t="s">
        <v>4023</v>
      </c>
      <c r="C2523" s="18" t="s">
        <v>4186</v>
      </c>
      <c r="D2523" s="101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108">
        <v>44728</v>
      </c>
      <c r="B2524" s="4" t="s">
        <v>4187</v>
      </c>
      <c r="C2524" s="18" t="s">
        <v>4188</v>
      </c>
      <c r="D2524" s="101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108">
        <v>44728</v>
      </c>
      <c r="B2525" s="4" t="s">
        <v>2459</v>
      </c>
      <c r="C2525" s="18" t="s">
        <v>4189</v>
      </c>
      <c r="D2525" s="101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108">
        <v>44728</v>
      </c>
      <c r="B2526" s="4" t="s">
        <v>4190</v>
      </c>
      <c r="C2526" s="18" t="s">
        <v>4191</v>
      </c>
      <c r="D2526" s="101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108">
        <v>44728</v>
      </c>
      <c r="B2527" s="4" t="s">
        <v>4192</v>
      </c>
      <c r="C2527" s="18" t="s">
        <v>4193</v>
      </c>
      <c r="D2527" s="101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108">
        <v>44728</v>
      </c>
      <c r="B2528" s="4" t="s">
        <v>2033</v>
      </c>
      <c r="C2528" s="18" t="s">
        <v>4194</v>
      </c>
      <c r="D2528" s="101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108">
        <v>44728</v>
      </c>
      <c r="B2529" s="4" t="s">
        <v>596</v>
      </c>
      <c r="C2529" s="18" t="s">
        <v>4195</v>
      </c>
      <c r="D2529" s="101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108">
        <v>44728</v>
      </c>
      <c r="B2530" s="10" t="s">
        <v>2139</v>
      </c>
      <c r="C2530" s="27" t="s">
        <v>4196</v>
      </c>
      <c r="D2530" s="101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108">
        <v>44728</v>
      </c>
      <c r="B2531" s="10" t="s">
        <v>4197</v>
      </c>
      <c r="C2531" s="27" t="s">
        <v>4198</v>
      </c>
      <c r="D2531" s="101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108">
        <v>44728</v>
      </c>
      <c r="B2532" s="4" t="s">
        <v>4199</v>
      </c>
      <c r="C2532" s="18" t="s">
        <v>4200</v>
      </c>
      <c r="D2532" s="101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108">
        <v>44728</v>
      </c>
      <c r="B2533" s="4" t="s">
        <v>4159</v>
      </c>
      <c r="C2533" s="18" t="s">
        <v>4201</v>
      </c>
      <c r="D2533" s="101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108">
        <v>44728</v>
      </c>
      <c r="B2534" s="4" t="s">
        <v>3631</v>
      </c>
      <c r="C2534" s="18" t="s">
        <v>4202</v>
      </c>
      <c r="D2534" s="101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108">
        <v>44728</v>
      </c>
      <c r="B2535" s="4" t="s">
        <v>4203</v>
      </c>
      <c r="C2535" s="18" t="s">
        <v>4204</v>
      </c>
      <c r="D2535" s="101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108">
        <v>44728</v>
      </c>
      <c r="B2536" s="4" t="s">
        <v>3631</v>
      </c>
      <c r="C2536" s="18" t="s">
        <v>4205</v>
      </c>
      <c r="D2536" s="101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108">
        <v>44729</v>
      </c>
      <c r="B2537" s="4" t="s">
        <v>4206</v>
      </c>
      <c r="C2537" s="18" t="s">
        <v>4207</v>
      </c>
      <c r="D2537" s="101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108">
        <v>44729</v>
      </c>
      <c r="B2538" s="4" t="s">
        <v>237</v>
      </c>
      <c r="C2538" s="18" t="s">
        <v>4208</v>
      </c>
      <c r="D2538" s="101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108">
        <v>44729</v>
      </c>
      <c r="B2539" s="4" t="s">
        <v>911</v>
      </c>
      <c r="C2539" s="18" t="s">
        <v>4209</v>
      </c>
      <c r="D2539" s="101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108">
        <v>44729</v>
      </c>
      <c r="B2540" s="4" t="s">
        <v>4210</v>
      </c>
      <c r="C2540" s="18" t="s">
        <v>4211</v>
      </c>
      <c r="D2540" s="101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108">
        <v>44729</v>
      </c>
      <c r="B2541" s="4" t="s">
        <v>4212</v>
      </c>
      <c r="C2541" s="18" t="s">
        <v>4213</v>
      </c>
      <c r="D2541" s="101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108">
        <v>44729</v>
      </c>
      <c r="B2542" s="4" t="s">
        <v>4214</v>
      </c>
      <c r="C2542" s="18" t="s">
        <v>4215</v>
      </c>
      <c r="D2542" s="101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108">
        <v>44729</v>
      </c>
      <c r="B2543" s="4" t="s">
        <v>52</v>
      </c>
      <c r="C2543" s="18" t="s">
        <v>4216</v>
      </c>
      <c r="D2543" s="101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108">
        <v>44729</v>
      </c>
      <c r="B2544" s="4" t="s">
        <v>3740</v>
      </c>
      <c r="C2544" s="18" t="s">
        <v>4217</v>
      </c>
      <c r="D2544" s="101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108">
        <v>44729</v>
      </c>
      <c r="B2545" s="4" t="s">
        <v>4218</v>
      </c>
      <c r="C2545" s="18" t="s">
        <v>4219</v>
      </c>
      <c r="D2545" s="101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108">
        <v>44729</v>
      </c>
      <c r="B2546" s="10" t="s">
        <v>4220</v>
      </c>
      <c r="C2546" s="27" t="s">
        <v>4221</v>
      </c>
      <c r="D2546" s="101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108">
        <v>44729</v>
      </c>
      <c r="B2547" s="4" t="s">
        <v>20</v>
      </c>
      <c r="C2547" s="18" t="s">
        <v>4222</v>
      </c>
      <c r="D2547" s="101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108">
        <v>44729</v>
      </c>
      <c r="B2548" s="4" t="s">
        <v>881</v>
      </c>
      <c r="C2548" s="18" t="s">
        <v>4223</v>
      </c>
      <c r="D2548" s="101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108">
        <v>44730</v>
      </c>
      <c r="B2549" s="4" t="s">
        <v>1746</v>
      </c>
      <c r="C2549" s="18" t="s">
        <v>4224</v>
      </c>
      <c r="D2549" s="101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108">
        <v>44730</v>
      </c>
      <c r="B2550" s="4" t="s">
        <v>4225</v>
      </c>
      <c r="C2550" s="18" t="s">
        <v>4226</v>
      </c>
      <c r="D2550" s="101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108">
        <v>44730</v>
      </c>
      <c r="B2551" s="4" t="s">
        <v>4227</v>
      </c>
      <c r="C2551" s="18" t="s">
        <v>4228</v>
      </c>
      <c r="D2551" s="101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108">
        <v>44730</v>
      </c>
      <c r="B2552" s="4" t="s">
        <v>2435</v>
      </c>
      <c r="C2552" s="18" t="s">
        <v>4229</v>
      </c>
      <c r="D2552" s="101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108">
        <v>44730</v>
      </c>
      <c r="B2553" s="4" t="s">
        <v>4230</v>
      </c>
      <c r="C2553" s="18" t="s">
        <v>4231</v>
      </c>
      <c r="D2553" s="101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108">
        <v>44730</v>
      </c>
      <c r="B2554" s="4" t="s">
        <v>2713</v>
      </c>
      <c r="C2554" s="18" t="s">
        <v>4232</v>
      </c>
      <c r="D2554" s="101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108">
        <v>44730</v>
      </c>
      <c r="B2555" s="4" t="s">
        <v>2459</v>
      </c>
      <c r="C2555" s="18" t="s">
        <v>4233</v>
      </c>
      <c r="D2555" s="101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108">
        <v>44732</v>
      </c>
      <c r="B2556" s="4" t="s">
        <v>1839</v>
      </c>
      <c r="C2556" s="18" t="s">
        <v>4234</v>
      </c>
      <c r="D2556" s="101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108">
        <v>44732</v>
      </c>
      <c r="B2557" s="4" t="s">
        <v>4235</v>
      </c>
      <c r="C2557" s="18" t="s">
        <v>4236</v>
      </c>
      <c r="D2557" s="101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108">
        <v>44732</v>
      </c>
      <c r="B2558" s="4" t="s">
        <v>4237</v>
      </c>
      <c r="C2558" s="18" t="s">
        <v>4238</v>
      </c>
      <c r="D2558" s="101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108">
        <v>44732</v>
      </c>
      <c r="B2559" s="4" t="s">
        <v>4145</v>
      </c>
      <c r="C2559" s="18" t="s">
        <v>3436</v>
      </c>
      <c r="D2559" s="101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108">
        <v>44732</v>
      </c>
      <c r="B2560" s="4" t="s">
        <v>4239</v>
      </c>
      <c r="C2560" s="18" t="s">
        <v>4240</v>
      </c>
      <c r="D2560" s="101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108">
        <v>44732</v>
      </c>
      <c r="B2561" s="4" t="s">
        <v>4241</v>
      </c>
      <c r="C2561" s="18" t="s">
        <v>4242</v>
      </c>
      <c r="D2561" s="101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108">
        <v>44732</v>
      </c>
      <c r="B2562" s="4" t="s">
        <v>1536</v>
      </c>
      <c r="C2562" s="18" t="s">
        <v>4243</v>
      </c>
      <c r="D2562" s="101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108">
        <v>44732</v>
      </c>
      <c r="B2563" s="10" t="s">
        <v>2717</v>
      </c>
      <c r="C2563" s="27" t="s">
        <v>4244</v>
      </c>
      <c r="D2563" s="101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108">
        <v>44732</v>
      </c>
      <c r="B2564" s="4" t="s">
        <v>4245</v>
      </c>
      <c r="C2564" s="18" t="s">
        <v>4246</v>
      </c>
      <c r="D2564" s="101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108">
        <v>44732</v>
      </c>
      <c r="B2565" s="4" t="s">
        <v>4245</v>
      </c>
      <c r="C2565" s="18" t="s">
        <v>4246</v>
      </c>
      <c r="D2565" s="101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108">
        <v>44732</v>
      </c>
      <c r="B2566" s="4" t="s">
        <v>496</v>
      </c>
      <c r="C2566" s="18" t="s">
        <v>4247</v>
      </c>
      <c r="D2566" s="101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108">
        <v>44733</v>
      </c>
      <c r="B2567" s="4" t="s">
        <v>4091</v>
      </c>
      <c r="C2567" s="18" t="s">
        <v>3443</v>
      </c>
      <c r="D2567" s="101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108">
        <v>44733</v>
      </c>
      <c r="B2568" s="4" t="s">
        <v>3003</v>
      </c>
      <c r="C2568" s="18" t="s">
        <v>4248</v>
      </c>
      <c r="D2568" s="101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108">
        <v>44733</v>
      </c>
      <c r="B2569" s="4" t="s">
        <v>313</v>
      </c>
      <c r="C2569" s="18" t="s">
        <v>4249</v>
      </c>
      <c r="D2569" s="101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108">
        <v>44733</v>
      </c>
      <c r="B2570" s="4" t="s">
        <v>2728</v>
      </c>
      <c r="C2570" s="18" t="s">
        <v>4250</v>
      </c>
      <c r="D2570" s="101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108">
        <v>44733</v>
      </c>
      <c r="B2571" s="4" t="s">
        <v>3394</v>
      </c>
      <c r="C2571" s="18" t="s">
        <v>4251</v>
      </c>
      <c r="D2571" s="101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108">
        <v>44733</v>
      </c>
      <c r="B2572" s="4" t="s">
        <v>2676</v>
      </c>
      <c r="C2572" s="18" t="s">
        <v>4252</v>
      </c>
      <c r="D2572" s="101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108">
        <v>44733</v>
      </c>
      <c r="B2573" s="4" t="s">
        <v>4253</v>
      </c>
      <c r="C2573" s="18" t="s">
        <v>4254</v>
      </c>
      <c r="D2573" s="101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108">
        <v>44733</v>
      </c>
      <c r="B2574" s="30" t="s">
        <v>4255</v>
      </c>
      <c r="C2574" s="31" t="s">
        <v>4256</v>
      </c>
      <c r="D2574" s="101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108">
        <v>44733</v>
      </c>
      <c r="B2575" s="30" t="s">
        <v>146</v>
      </c>
      <c r="C2575" s="31" t="s">
        <v>4257</v>
      </c>
      <c r="D2575" s="101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108">
        <v>44733</v>
      </c>
      <c r="B2576" s="30" t="s">
        <v>1765</v>
      </c>
      <c r="C2576" s="31" t="s">
        <v>4258</v>
      </c>
      <c r="D2576" s="101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108">
        <v>44733</v>
      </c>
      <c r="B2577" s="30" t="s">
        <v>1746</v>
      </c>
      <c r="C2577" s="31" t="s">
        <v>4259</v>
      </c>
      <c r="D2577" s="101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108">
        <v>44733</v>
      </c>
      <c r="B2578" s="30" t="s">
        <v>4260</v>
      </c>
      <c r="C2578" s="31" t="s">
        <v>4261</v>
      </c>
      <c r="D2578" s="101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108">
        <v>44733</v>
      </c>
      <c r="B2579" s="4" t="s">
        <v>1018</v>
      </c>
      <c r="C2579" s="18" t="s">
        <v>4262</v>
      </c>
      <c r="D2579" s="101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108">
        <v>44733</v>
      </c>
      <c r="B2580" s="32" t="s">
        <v>46</v>
      </c>
      <c r="C2580" s="18" t="s">
        <v>4263</v>
      </c>
      <c r="D2580" s="101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108">
        <v>44733</v>
      </c>
      <c r="B2581" s="4" t="s">
        <v>2277</v>
      </c>
      <c r="C2581" s="18" t="s">
        <v>4264</v>
      </c>
      <c r="D2581" s="101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108">
        <v>44733</v>
      </c>
      <c r="B2582" s="32" t="s">
        <v>4265</v>
      </c>
      <c r="C2582" s="18" t="s">
        <v>4266</v>
      </c>
      <c r="D2582" s="101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108">
        <v>44733</v>
      </c>
      <c r="B2583" s="4" t="s">
        <v>4267</v>
      </c>
      <c r="C2583" s="18" t="s">
        <v>4268</v>
      </c>
      <c r="D2583" s="101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108">
        <v>44733</v>
      </c>
      <c r="B2584" s="4" t="s">
        <v>2139</v>
      </c>
      <c r="C2584" s="18" t="s">
        <v>4269</v>
      </c>
      <c r="D2584" s="101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108">
        <v>44733</v>
      </c>
      <c r="B2585" s="32" t="s">
        <v>1098</v>
      </c>
      <c r="C2585" s="18" t="s">
        <v>4270</v>
      </c>
      <c r="D2585" s="101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108">
        <v>44734</v>
      </c>
      <c r="B2586" s="30" t="s">
        <v>4271</v>
      </c>
      <c r="C2586" s="31" t="s">
        <v>4272</v>
      </c>
      <c r="D2586" s="101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108">
        <v>44734</v>
      </c>
      <c r="B2587" s="30" t="s">
        <v>1765</v>
      </c>
      <c r="C2587" s="31" t="s">
        <v>4273</v>
      </c>
      <c r="D2587" s="101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108">
        <v>44734</v>
      </c>
      <c r="B2588" s="30" t="s">
        <v>3753</v>
      </c>
      <c r="C2588" s="31" t="s">
        <v>4274</v>
      </c>
      <c r="D2588" s="101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108">
        <v>44734</v>
      </c>
      <c r="B2589" s="30" t="s">
        <v>76</v>
      </c>
      <c r="C2589" s="31" t="s">
        <v>4275</v>
      </c>
      <c r="D2589" s="101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108">
        <v>44734</v>
      </c>
      <c r="B2590" s="32" t="s">
        <v>4276</v>
      </c>
      <c r="C2590" s="18" t="s">
        <v>4277</v>
      </c>
      <c r="D2590" s="101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108">
        <v>44734</v>
      </c>
      <c r="B2591" s="32" t="s">
        <v>4278</v>
      </c>
      <c r="C2591" s="18" t="s">
        <v>4279</v>
      </c>
      <c r="D2591" s="101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108">
        <v>44734</v>
      </c>
      <c r="B2592" s="32" t="s">
        <v>4280</v>
      </c>
      <c r="C2592" s="18" t="s">
        <v>4281</v>
      </c>
      <c r="D2592" s="101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108">
        <v>44734</v>
      </c>
      <c r="B2593" s="33" t="s">
        <v>2737</v>
      </c>
      <c r="C2593" s="27" t="s">
        <v>4282</v>
      </c>
      <c r="D2593" s="101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108">
        <v>44734</v>
      </c>
      <c r="B2594" s="33" t="s">
        <v>4283</v>
      </c>
      <c r="C2594" s="27" t="s">
        <v>4284</v>
      </c>
      <c r="D2594" s="101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108">
        <v>44734</v>
      </c>
      <c r="B2595" s="32" t="s">
        <v>543</v>
      </c>
      <c r="C2595" s="18" t="s">
        <v>4285</v>
      </c>
      <c r="D2595" s="101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108">
        <v>44734</v>
      </c>
      <c r="B2596" s="32" t="s">
        <v>4286</v>
      </c>
      <c r="C2596" s="18" t="s">
        <v>4287</v>
      </c>
      <c r="D2596" s="101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108">
        <v>44734</v>
      </c>
      <c r="B2597" s="32" t="s">
        <v>4288</v>
      </c>
      <c r="C2597" s="18" t="s">
        <v>4289</v>
      </c>
      <c r="D2597" s="101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108">
        <v>44734</v>
      </c>
      <c r="B2598" s="32" t="s">
        <v>4290</v>
      </c>
      <c r="C2598" s="18" t="s">
        <v>4291</v>
      </c>
      <c r="D2598" s="101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108">
        <v>44734</v>
      </c>
      <c r="B2599" s="32" t="s">
        <v>152</v>
      </c>
      <c r="C2599" s="18" t="s">
        <v>4292</v>
      </c>
      <c r="D2599" s="101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108">
        <v>44735</v>
      </c>
      <c r="B2600" s="30" t="s">
        <v>1765</v>
      </c>
      <c r="C2600" s="31" t="s">
        <v>4293</v>
      </c>
      <c r="D2600" s="101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108">
        <v>44735</v>
      </c>
      <c r="B2601" s="30" t="s">
        <v>4294</v>
      </c>
      <c r="C2601" s="31" t="s">
        <v>4295</v>
      </c>
      <c r="D2601" s="101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108">
        <v>44735</v>
      </c>
      <c r="B2602" s="30" t="s">
        <v>4296</v>
      </c>
      <c r="C2602" s="31" t="s">
        <v>4297</v>
      </c>
      <c r="D2602" s="101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108">
        <v>44735</v>
      </c>
      <c r="B2603" s="30" t="s">
        <v>4298</v>
      </c>
      <c r="C2603" s="31" t="s">
        <v>4299</v>
      </c>
      <c r="D2603" s="101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108">
        <v>44735</v>
      </c>
      <c r="B2604" s="30" t="s">
        <v>4300</v>
      </c>
      <c r="C2604" s="31" t="s">
        <v>4301</v>
      </c>
      <c r="D2604" s="101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108">
        <v>44735</v>
      </c>
      <c r="B2605" s="30" t="s">
        <v>4302</v>
      </c>
      <c r="C2605" s="31" t="s">
        <v>4303</v>
      </c>
      <c r="D2605" s="101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108">
        <v>44735</v>
      </c>
      <c r="B2606" s="30" t="s">
        <v>4304</v>
      </c>
      <c r="C2606" s="31" t="s">
        <v>4305</v>
      </c>
      <c r="D2606" s="101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108">
        <v>44735</v>
      </c>
      <c r="B2607" s="30" t="s">
        <v>2103</v>
      </c>
      <c r="C2607" s="31" t="s">
        <v>4306</v>
      </c>
      <c r="D2607" s="101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108">
        <v>44735</v>
      </c>
      <c r="B2608" s="30" t="s">
        <v>1856</v>
      </c>
      <c r="C2608" s="31" t="s">
        <v>4307</v>
      </c>
      <c r="D2608" s="101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108">
        <v>44735</v>
      </c>
      <c r="B2609" s="30" t="s">
        <v>907</v>
      </c>
      <c r="C2609" s="31" t="s">
        <v>4308</v>
      </c>
      <c r="D2609" s="101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108">
        <v>44735</v>
      </c>
      <c r="B2610" s="30" t="s">
        <v>4309</v>
      </c>
      <c r="C2610" s="31" t="s">
        <v>4310</v>
      </c>
      <c r="D2610" s="101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108">
        <v>44735</v>
      </c>
      <c r="B2611" s="30" t="s">
        <v>600</v>
      </c>
      <c r="C2611" s="31" t="s">
        <v>4311</v>
      </c>
      <c r="D2611" s="101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108">
        <v>44735</v>
      </c>
      <c r="B2612" s="30" t="s">
        <v>1154</v>
      </c>
      <c r="C2612" s="31" t="s">
        <v>4312</v>
      </c>
      <c r="D2612" s="101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108">
        <v>44736</v>
      </c>
      <c r="B2613" s="30" t="s">
        <v>1765</v>
      </c>
      <c r="C2613" s="31" t="s">
        <v>4313</v>
      </c>
      <c r="D2613" s="101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108">
        <v>44736</v>
      </c>
      <c r="B2614" s="30" t="s">
        <v>1765</v>
      </c>
      <c r="C2614" s="31" t="s">
        <v>4314</v>
      </c>
      <c r="D2614" s="101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108">
        <v>44736</v>
      </c>
      <c r="B2615" s="30" t="s">
        <v>484</v>
      </c>
      <c r="C2615" s="31" t="s">
        <v>4315</v>
      </c>
      <c r="D2615" s="101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108">
        <v>44736</v>
      </c>
      <c r="B2616" s="30" t="s">
        <v>4316</v>
      </c>
      <c r="C2616" s="31" t="s">
        <v>4317</v>
      </c>
      <c r="D2616" s="101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108">
        <v>44736</v>
      </c>
      <c r="B2617" s="30" t="s">
        <v>1248</v>
      </c>
      <c r="C2617" s="31" t="s">
        <v>4318</v>
      </c>
      <c r="D2617" s="101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108">
        <v>44736</v>
      </c>
      <c r="B2618" s="30" t="s">
        <v>4319</v>
      </c>
      <c r="C2618" s="31" t="s">
        <v>4320</v>
      </c>
      <c r="D2618" s="101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108">
        <v>44736</v>
      </c>
      <c r="B2619" s="30" t="s">
        <v>2541</v>
      </c>
      <c r="C2619" s="31" t="s">
        <v>4321</v>
      </c>
      <c r="D2619" s="101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108">
        <v>44736</v>
      </c>
      <c r="B2620" s="30" t="s">
        <v>2636</v>
      </c>
      <c r="C2620" s="31" t="s">
        <v>4322</v>
      </c>
      <c r="D2620" s="101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108">
        <v>44736</v>
      </c>
      <c r="B2621" s="30" t="s">
        <v>4323</v>
      </c>
      <c r="C2621" s="31" t="s">
        <v>4324</v>
      </c>
      <c r="D2621" s="101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108">
        <v>44736</v>
      </c>
      <c r="B2622" s="30" t="s">
        <v>4325</v>
      </c>
      <c r="C2622" s="31" t="s">
        <v>4326</v>
      </c>
      <c r="D2622" s="101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108">
        <v>44736</v>
      </c>
      <c r="B2623" s="30" t="s">
        <v>1072</v>
      </c>
      <c r="C2623" s="31" t="s">
        <v>4327</v>
      </c>
      <c r="D2623" s="101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108">
        <v>44736</v>
      </c>
      <c r="B2624" s="30" t="s">
        <v>2384</v>
      </c>
      <c r="C2624" s="31" t="s">
        <v>4328</v>
      </c>
      <c r="D2624" s="101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108">
        <v>44736</v>
      </c>
      <c r="B2625" s="30" t="s">
        <v>4023</v>
      </c>
      <c r="C2625" s="31" t="s">
        <v>4329</v>
      </c>
      <c r="D2625" s="101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108">
        <v>44736</v>
      </c>
      <c r="B2626" s="30" t="s">
        <v>4330</v>
      </c>
      <c r="C2626" s="31" t="s">
        <v>4331</v>
      </c>
      <c r="D2626" s="101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108">
        <v>44736</v>
      </c>
      <c r="B2627" s="30" t="s">
        <v>2047</v>
      </c>
      <c r="C2627" s="31" t="s">
        <v>4332</v>
      </c>
      <c r="D2627" s="101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108">
        <v>44736</v>
      </c>
      <c r="B2628" s="34" t="s">
        <v>4333</v>
      </c>
      <c r="C2628" s="35" t="s">
        <v>4334</v>
      </c>
      <c r="D2628" s="101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108">
        <v>44736</v>
      </c>
      <c r="B2629" s="34" t="s">
        <v>1722</v>
      </c>
      <c r="C2629" s="35" t="s">
        <v>4335</v>
      </c>
      <c r="D2629" s="101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108">
        <v>44736</v>
      </c>
      <c r="B2630" s="34" t="s">
        <v>416</v>
      </c>
      <c r="C2630" s="35" t="s">
        <v>4336</v>
      </c>
      <c r="D2630" s="101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108">
        <v>44736</v>
      </c>
      <c r="B2631" s="30" t="s">
        <v>4337</v>
      </c>
      <c r="C2631" s="31" t="s">
        <v>4338</v>
      </c>
      <c r="D2631" s="101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108">
        <v>44736</v>
      </c>
      <c r="B2632" s="30" t="s">
        <v>4339</v>
      </c>
      <c r="C2632" s="31" t="s">
        <v>4340</v>
      </c>
      <c r="D2632" s="101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108">
        <v>44737</v>
      </c>
      <c r="B2633" s="30" t="s">
        <v>1765</v>
      </c>
      <c r="C2633" s="31" t="s">
        <v>4341</v>
      </c>
      <c r="D2633" s="101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108">
        <v>44737</v>
      </c>
      <c r="B2634" s="30" t="s">
        <v>1765</v>
      </c>
      <c r="C2634" s="31" t="s">
        <v>4342</v>
      </c>
      <c r="D2634" s="101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108">
        <v>44737</v>
      </c>
      <c r="B2635" s="30" t="s">
        <v>1765</v>
      </c>
      <c r="C2635" s="31" t="s">
        <v>4343</v>
      </c>
      <c r="D2635" s="101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108">
        <v>44737</v>
      </c>
      <c r="B2636" s="30" t="s">
        <v>4344</v>
      </c>
      <c r="C2636" s="31" t="s">
        <v>4345</v>
      </c>
      <c r="D2636" s="101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108">
        <v>44737</v>
      </c>
      <c r="B2637" s="30" t="s">
        <v>4344</v>
      </c>
      <c r="C2637" s="31" t="s">
        <v>4346</v>
      </c>
      <c r="D2637" s="101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108">
        <v>44737</v>
      </c>
      <c r="B2638" s="30" t="s">
        <v>954</v>
      </c>
      <c r="C2638" s="31" t="s">
        <v>4347</v>
      </c>
      <c r="D2638" s="101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108">
        <v>44737</v>
      </c>
      <c r="B2639" s="30" t="s">
        <v>4348</v>
      </c>
      <c r="C2639" s="31" t="s">
        <v>4349</v>
      </c>
      <c r="D2639" s="101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108">
        <v>44737</v>
      </c>
      <c r="B2640" s="30" t="s">
        <v>4350</v>
      </c>
      <c r="C2640" s="31" t="s">
        <v>4351</v>
      </c>
      <c r="D2640" s="101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108">
        <v>44737</v>
      </c>
      <c r="B2641" s="30" t="s">
        <v>4352</v>
      </c>
      <c r="C2641" s="31" t="s">
        <v>4353</v>
      </c>
      <c r="D2641" s="101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108">
        <v>44737</v>
      </c>
      <c r="B2642" s="30" t="s">
        <v>4018</v>
      </c>
      <c r="C2642" s="31" t="s">
        <v>4354</v>
      </c>
      <c r="D2642" s="101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108">
        <v>44737</v>
      </c>
      <c r="B2643" s="30" t="s">
        <v>4355</v>
      </c>
      <c r="C2643" s="31" t="s">
        <v>4356</v>
      </c>
      <c r="D2643" s="101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108">
        <v>44737</v>
      </c>
      <c r="B2644" s="30" t="s">
        <v>2260</v>
      </c>
      <c r="C2644" s="31" t="s">
        <v>4357</v>
      </c>
      <c r="D2644" s="101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108">
        <v>44737</v>
      </c>
      <c r="B2645" s="30" t="s">
        <v>2049</v>
      </c>
      <c r="C2645" s="31" t="s">
        <v>4358</v>
      </c>
      <c r="D2645" s="101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108">
        <v>44737</v>
      </c>
      <c r="B2646" s="34" t="s">
        <v>4359</v>
      </c>
      <c r="C2646" s="35" t="s">
        <v>4360</v>
      </c>
      <c r="D2646" s="101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108">
        <v>44737</v>
      </c>
      <c r="B2647" s="34" t="s">
        <v>1610</v>
      </c>
      <c r="C2647" s="35" t="s">
        <v>4361</v>
      </c>
      <c r="D2647" s="101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108">
        <v>44737</v>
      </c>
      <c r="B2648" s="34" t="s">
        <v>4362</v>
      </c>
      <c r="C2648" s="35" t="s">
        <v>4363</v>
      </c>
      <c r="D2648" s="101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108">
        <v>44737</v>
      </c>
      <c r="B2649" s="30" t="s">
        <v>4348</v>
      </c>
      <c r="C2649" s="31" t="s">
        <v>4364</v>
      </c>
      <c r="D2649" s="101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108">
        <v>44739</v>
      </c>
      <c r="B2650" s="30" t="s">
        <v>765</v>
      </c>
      <c r="C2650" s="31" t="s">
        <v>4365</v>
      </c>
      <c r="D2650" s="101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108">
        <v>44739</v>
      </c>
      <c r="B2651" s="30" t="s">
        <v>1746</v>
      </c>
      <c r="C2651" s="31" t="s">
        <v>4366</v>
      </c>
      <c r="D2651" s="101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108">
        <v>44739</v>
      </c>
      <c r="B2652" s="30" t="s">
        <v>1765</v>
      </c>
      <c r="C2652" s="31" t="s">
        <v>4367</v>
      </c>
      <c r="D2652" s="101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108">
        <v>44739</v>
      </c>
      <c r="B2653" s="30" t="s">
        <v>711</v>
      </c>
      <c r="C2653" s="31" t="s">
        <v>4368</v>
      </c>
      <c r="D2653" s="101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108">
        <v>44739</v>
      </c>
      <c r="B2654" s="30" t="s">
        <v>4369</v>
      </c>
      <c r="C2654" s="31" t="s">
        <v>4370</v>
      </c>
      <c r="D2654" s="101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108">
        <v>44739</v>
      </c>
      <c r="B2655" s="30" t="s">
        <v>1765</v>
      </c>
      <c r="C2655" s="31" t="s">
        <v>4371</v>
      </c>
      <c r="D2655" s="101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108">
        <v>44739</v>
      </c>
      <c r="B2656" s="30" t="s">
        <v>1765</v>
      </c>
      <c r="C2656" s="31" t="s">
        <v>4372</v>
      </c>
      <c r="D2656" s="101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108">
        <v>44739</v>
      </c>
      <c r="B2657" s="34" t="s">
        <v>3859</v>
      </c>
      <c r="C2657" s="35" t="s">
        <v>4373</v>
      </c>
      <c r="D2657" s="101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108">
        <v>44739</v>
      </c>
      <c r="B2658" s="30" t="s">
        <v>4374</v>
      </c>
      <c r="C2658" s="31" t="s">
        <v>4375</v>
      </c>
      <c r="D2658" s="101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108">
        <v>44739</v>
      </c>
      <c r="B2659" s="30" t="s">
        <v>1976</v>
      </c>
      <c r="C2659" s="31" t="s">
        <v>4376</v>
      </c>
      <c r="D2659" s="101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108">
        <v>44739</v>
      </c>
      <c r="B2660" s="30" t="s">
        <v>2751</v>
      </c>
      <c r="C2660" s="31" t="s">
        <v>4377</v>
      </c>
      <c r="D2660" s="101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108">
        <v>44740</v>
      </c>
      <c r="B2661" s="30" t="s">
        <v>1765</v>
      </c>
      <c r="C2661" s="31" t="s">
        <v>4378</v>
      </c>
      <c r="D2661" s="101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108">
        <v>44740</v>
      </c>
      <c r="B2662" s="30" t="s">
        <v>1765</v>
      </c>
      <c r="C2662" s="31" t="s">
        <v>4379</v>
      </c>
      <c r="D2662" s="101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108">
        <v>44740</v>
      </c>
      <c r="B2663" s="30" t="s">
        <v>4142</v>
      </c>
      <c r="C2663" s="31" t="s">
        <v>4380</v>
      </c>
      <c r="D2663" s="101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108">
        <v>44740</v>
      </c>
      <c r="B2664" s="30" t="s">
        <v>4142</v>
      </c>
      <c r="C2664" s="31" t="s">
        <v>3523</v>
      </c>
      <c r="D2664" s="101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108">
        <v>44740</v>
      </c>
      <c r="B2665" s="30" t="s">
        <v>478</v>
      </c>
      <c r="C2665" s="31" t="s">
        <v>4381</v>
      </c>
      <c r="D2665" s="101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108">
        <v>44740</v>
      </c>
      <c r="B2666" s="30" t="s">
        <v>1156</v>
      </c>
      <c r="C2666" s="31" t="s">
        <v>4382</v>
      </c>
      <c r="D2666" s="101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108">
        <v>44740</v>
      </c>
      <c r="B2667" s="4" t="s">
        <v>600</v>
      </c>
      <c r="C2667" s="18" t="s">
        <v>4383</v>
      </c>
      <c r="D2667" s="101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108">
        <v>44740</v>
      </c>
      <c r="B2668" s="4" t="s">
        <v>600</v>
      </c>
      <c r="C2668" s="18" t="s">
        <v>4384</v>
      </c>
      <c r="D2668" s="101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108">
        <v>44740</v>
      </c>
      <c r="B2669" s="4" t="s">
        <v>4385</v>
      </c>
      <c r="C2669" s="18" t="s">
        <v>4386</v>
      </c>
      <c r="D2669" s="101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108">
        <v>44740</v>
      </c>
      <c r="B2670" s="4" t="s">
        <v>4387</v>
      </c>
      <c r="C2670" s="18" t="s">
        <v>4388</v>
      </c>
      <c r="D2670" s="101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108">
        <v>44740</v>
      </c>
      <c r="B2671" s="34" t="s">
        <v>834</v>
      </c>
      <c r="C2671" s="35" t="s">
        <v>4389</v>
      </c>
      <c r="D2671" s="101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108">
        <v>44740</v>
      </c>
      <c r="B2672" s="34" t="s">
        <v>474</v>
      </c>
      <c r="C2672" s="35" t="s">
        <v>4390</v>
      </c>
      <c r="D2672" s="101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108">
        <v>44740</v>
      </c>
      <c r="B2673" s="34" t="s">
        <v>3933</v>
      </c>
      <c r="C2673" s="35" t="s">
        <v>4391</v>
      </c>
      <c r="D2673" s="101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108">
        <v>44740</v>
      </c>
      <c r="B2674" s="34" t="s">
        <v>608</v>
      </c>
      <c r="C2674" s="35" t="s">
        <v>4392</v>
      </c>
      <c r="D2674" s="101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108">
        <v>44740</v>
      </c>
      <c r="B2675" s="30" t="s">
        <v>4393</v>
      </c>
      <c r="C2675" s="31" t="s">
        <v>4394</v>
      </c>
      <c r="D2675" s="101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108">
        <v>44740</v>
      </c>
      <c r="B2676" s="30" t="s">
        <v>1623</v>
      </c>
      <c r="C2676" s="31" t="s">
        <v>4395</v>
      </c>
      <c r="D2676" s="101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108">
        <v>44741</v>
      </c>
      <c r="B2677" s="4" t="s">
        <v>4396</v>
      </c>
      <c r="C2677" s="18" t="s">
        <v>4397</v>
      </c>
      <c r="D2677" s="101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108">
        <v>44741</v>
      </c>
      <c r="B2678" s="4" t="s">
        <v>1215</v>
      </c>
      <c r="C2678" s="18" t="s">
        <v>4398</v>
      </c>
      <c r="D2678" s="101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108">
        <v>44741</v>
      </c>
      <c r="B2679" s="4" t="s">
        <v>589</v>
      </c>
      <c r="C2679" s="18" t="s">
        <v>4399</v>
      </c>
      <c r="D2679" s="101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108">
        <v>44741</v>
      </c>
      <c r="B2680" s="34" t="s">
        <v>3024</v>
      </c>
      <c r="C2680" s="35" t="s">
        <v>4400</v>
      </c>
      <c r="D2680" s="101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108">
        <v>44741</v>
      </c>
      <c r="B2681" s="34" t="s">
        <v>1689</v>
      </c>
      <c r="C2681" s="35" t="s">
        <v>4401</v>
      </c>
      <c r="D2681" s="101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108">
        <v>44741</v>
      </c>
      <c r="B2682" s="30" t="s">
        <v>2911</v>
      </c>
      <c r="C2682" s="31" t="s">
        <v>4402</v>
      </c>
      <c r="D2682" s="101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108">
        <v>44741</v>
      </c>
      <c r="B2683" s="30" t="s">
        <v>2567</v>
      </c>
      <c r="C2683" s="31" t="s">
        <v>4403</v>
      </c>
      <c r="D2683" s="101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108">
        <v>44741</v>
      </c>
      <c r="B2684" s="30" t="s">
        <v>4404</v>
      </c>
      <c r="C2684" s="31" t="s">
        <v>4405</v>
      </c>
      <c r="D2684" s="101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108">
        <v>44741</v>
      </c>
      <c r="B2685" s="30" t="s">
        <v>441</v>
      </c>
      <c r="C2685" s="31" t="s">
        <v>4406</v>
      </c>
      <c r="D2685" s="101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108">
        <v>44741</v>
      </c>
      <c r="B2686" s="30" t="s">
        <v>3180</v>
      </c>
      <c r="C2686" s="31" t="s">
        <v>4407</v>
      </c>
      <c r="D2686" s="101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108">
        <v>44741</v>
      </c>
      <c r="B2687" s="30" t="s">
        <v>4000</v>
      </c>
      <c r="C2687" s="31" t="s">
        <v>4408</v>
      </c>
      <c r="D2687" s="101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108">
        <v>44741</v>
      </c>
      <c r="B2688" s="30" t="s">
        <v>2749</v>
      </c>
      <c r="C2688" s="31" t="s">
        <v>4409</v>
      </c>
      <c r="D2688" s="101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108">
        <v>44741</v>
      </c>
      <c r="B2689" s="30" t="s">
        <v>4410</v>
      </c>
      <c r="C2689" s="31" t="s">
        <v>4411</v>
      </c>
      <c r="D2689" s="101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108">
        <v>44742</v>
      </c>
      <c r="B2690" s="36" t="s">
        <v>1102</v>
      </c>
      <c r="C2690" s="37" t="s">
        <v>4412</v>
      </c>
      <c r="D2690" s="101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108">
        <v>44742</v>
      </c>
      <c r="B2691" s="36" t="s">
        <v>887</v>
      </c>
      <c r="C2691" s="37" t="s">
        <v>4413</v>
      </c>
      <c r="D2691" s="101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108">
        <v>44742</v>
      </c>
      <c r="B2692" s="36" t="s">
        <v>4150</v>
      </c>
      <c r="C2692" s="37" t="s">
        <v>4414</v>
      </c>
      <c r="D2692" s="101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108">
        <v>44742</v>
      </c>
      <c r="B2693" s="36" t="s">
        <v>4145</v>
      </c>
      <c r="C2693" s="37" t="s">
        <v>4415</v>
      </c>
      <c r="D2693" s="101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108">
        <v>44742</v>
      </c>
      <c r="B2694" s="36" t="s">
        <v>4416</v>
      </c>
      <c r="C2694" s="37" t="s">
        <v>4417</v>
      </c>
      <c r="D2694" s="101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108">
        <v>44742</v>
      </c>
      <c r="B2695" s="10" t="s">
        <v>260</v>
      </c>
      <c r="C2695" s="38" t="s">
        <v>4418</v>
      </c>
      <c r="D2695" s="101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108">
        <v>44742</v>
      </c>
      <c r="B2696" s="10" t="s">
        <v>687</v>
      </c>
      <c r="C2696" s="27" t="s">
        <v>4419</v>
      </c>
      <c r="D2696" s="101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108">
        <v>44742</v>
      </c>
      <c r="B2697" s="10" t="s">
        <v>566</v>
      </c>
      <c r="C2697" s="27" t="s">
        <v>4420</v>
      </c>
      <c r="D2697" s="101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108">
        <v>44742</v>
      </c>
      <c r="B2698" s="10" t="s">
        <v>1030</v>
      </c>
      <c r="C2698" s="38" t="s">
        <v>4421</v>
      </c>
      <c r="D2698" s="101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108">
        <v>44742</v>
      </c>
      <c r="B2699" s="10" t="s">
        <v>1277</v>
      </c>
      <c r="C2699" s="38" t="s">
        <v>4422</v>
      </c>
      <c r="D2699" s="101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108">
        <v>44742</v>
      </c>
      <c r="B2700" s="39" t="s">
        <v>2859</v>
      </c>
      <c r="C2700" s="38" t="s">
        <v>4423</v>
      </c>
      <c r="D2700" s="101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108">
        <v>44742</v>
      </c>
      <c r="B2701" s="39" t="s">
        <v>1277</v>
      </c>
      <c r="C2701" s="38" t="s">
        <v>4422</v>
      </c>
      <c r="D2701" s="101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108">
        <v>44743</v>
      </c>
      <c r="B2702" s="30" t="s">
        <v>1761</v>
      </c>
      <c r="C2702" s="31" t="s">
        <v>4424</v>
      </c>
      <c r="D2702" s="101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108">
        <v>44743</v>
      </c>
      <c r="B2703" s="30" t="s">
        <v>1160</v>
      </c>
      <c r="C2703" s="31" t="s">
        <v>4426</v>
      </c>
      <c r="D2703" s="101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108">
        <v>44743</v>
      </c>
      <c r="B2704" s="30" t="s">
        <v>2177</v>
      </c>
      <c r="C2704" s="31" t="s">
        <v>4427</v>
      </c>
      <c r="D2704" s="101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108">
        <v>44743</v>
      </c>
      <c r="B2705" s="4" t="s">
        <v>3550</v>
      </c>
      <c r="C2705" s="18" t="s">
        <v>4428</v>
      </c>
      <c r="D2705" s="101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108">
        <v>44743</v>
      </c>
      <c r="B2706" s="34" t="s">
        <v>3897</v>
      </c>
      <c r="C2706" s="35" t="s">
        <v>4429</v>
      </c>
      <c r="D2706" s="101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108">
        <v>44743</v>
      </c>
      <c r="B2707" s="4" t="s">
        <v>305</v>
      </c>
      <c r="C2707" s="18" t="s">
        <v>4430</v>
      </c>
      <c r="D2707" s="101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108">
        <v>44743</v>
      </c>
      <c r="B2708" s="30" t="s">
        <v>1035</v>
      </c>
      <c r="C2708" s="31" t="s">
        <v>4431</v>
      </c>
      <c r="D2708" s="101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108">
        <v>44743</v>
      </c>
      <c r="B2709" s="30" t="s">
        <v>4432</v>
      </c>
      <c r="C2709" s="31" t="s">
        <v>4433</v>
      </c>
      <c r="D2709" s="101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108">
        <v>44743</v>
      </c>
      <c r="B2710" s="4" t="s">
        <v>2879</v>
      </c>
      <c r="C2710" s="18" t="s">
        <v>4434</v>
      </c>
      <c r="D2710" s="101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108">
        <v>44743</v>
      </c>
      <c r="B2711" s="4" t="s">
        <v>260</v>
      </c>
      <c r="C2711" s="18" t="s">
        <v>4435</v>
      </c>
      <c r="D2711" s="101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108">
        <v>44743</v>
      </c>
      <c r="B2712" s="30" t="s">
        <v>422</v>
      </c>
      <c r="C2712" s="31" t="s">
        <v>4436</v>
      </c>
      <c r="D2712" s="101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108">
        <v>44743</v>
      </c>
      <c r="B2713" s="30" t="s">
        <v>4437</v>
      </c>
      <c r="C2713" s="31" t="s">
        <v>4438</v>
      </c>
      <c r="D2713" s="101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108">
        <v>44743</v>
      </c>
      <c r="B2714" s="30" t="s">
        <v>2277</v>
      </c>
      <c r="C2714" s="31" t="s">
        <v>4439</v>
      </c>
      <c r="D2714" s="101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108">
        <v>44744</v>
      </c>
      <c r="B2715" s="30" t="s">
        <v>4440</v>
      </c>
      <c r="C2715" s="31" t="s">
        <v>4441</v>
      </c>
      <c r="D2715" s="101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108">
        <v>44744</v>
      </c>
      <c r="B2716" s="30" t="s">
        <v>4150</v>
      </c>
      <c r="C2716" s="31" t="s">
        <v>4442</v>
      </c>
      <c r="D2716" s="101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108">
        <v>44744</v>
      </c>
      <c r="B2717" s="34" t="s">
        <v>4443</v>
      </c>
      <c r="C2717" s="35" t="s">
        <v>4444</v>
      </c>
      <c r="D2717" s="101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108">
        <v>44744</v>
      </c>
      <c r="B2718" s="34" t="s">
        <v>441</v>
      </c>
      <c r="C2718" s="35" t="s">
        <v>4445</v>
      </c>
      <c r="D2718" s="101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108">
        <v>44744</v>
      </c>
      <c r="B2719" s="30" t="s">
        <v>2285</v>
      </c>
      <c r="C2719" s="31" t="s">
        <v>4446</v>
      </c>
      <c r="D2719" s="101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108">
        <v>44744</v>
      </c>
      <c r="B2720" s="30" t="s">
        <v>4182</v>
      </c>
      <c r="C2720" s="31" t="s">
        <v>4447</v>
      </c>
      <c r="D2720" s="101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108">
        <v>44746</v>
      </c>
      <c r="B2721" s="30" t="s">
        <v>1983</v>
      </c>
      <c r="C2721" s="31" t="s">
        <v>4448</v>
      </c>
      <c r="D2721" s="101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108">
        <v>44746</v>
      </c>
      <c r="B2722" s="30" t="s">
        <v>4449</v>
      </c>
      <c r="C2722" s="31" t="s">
        <v>4450</v>
      </c>
      <c r="D2722" s="101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108">
        <v>44746</v>
      </c>
      <c r="B2723" s="30" t="s">
        <v>944</v>
      </c>
      <c r="C2723" s="7" t="s">
        <v>4451</v>
      </c>
      <c r="D2723" s="101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108">
        <v>44746</v>
      </c>
      <c r="B2724" s="30" t="s">
        <v>2594</v>
      </c>
      <c r="C2724" s="7" t="s">
        <v>4452</v>
      </c>
      <c r="D2724" s="101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108">
        <v>44746</v>
      </c>
      <c r="B2725" s="30" t="s">
        <v>1378</v>
      </c>
      <c r="C2725" s="7" t="s">
        <v>4453</v>
      </c>
      <c r="D2725" s="101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108">
        <v>44746</v>
      </c>
      <c r="B2726" s="30" t="s">
        <v>289</v>
      </c>
      <c r="C2726" s="7" t="s">
        <v>4454</v>
      </c>
      <c r="D2726" s="101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108">
        <v>44746</v>
      </c>
      <c r="B2727" s="30" t="s">
        <v>1042</v>
      </c>
      <c r="C2727" s="7" t="s">
        <v>4455</v>
      </c>
      <c r="D2727" s="101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108">
        <v>44746</v>
      </c>
      <c r="B2728" s="10" t="s">
        <v>4456</v>
      </c>
      <c r="C2728" s="35" t="s">
        <v>4457</v>
      </c>
      <c r="D2728" s="101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108">
        <v>44746</v>
      </c>
      <c r="B2729" s="34" t="s">
        <v>320</v>
      </c>
      <c r="C2729" s="35" t="s">
        <v>4458</v>
      </c>
      <c r="D2729" s="101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108">
        <v>44746</v>
      </c>
      <c r="B2730" s="34" t="s">
        <v>3214</v>
      </c>
      <c r="C2730" s="35" t="s">
        <v>4459</v>
      </c>
      <c r="D2730" s="101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108">
        <v>44746</v>
      </c>
      <c r="B2731" s="34" t="s">
        <v>4460</v>
      </c>
      <c r="C2731" s="13" t="s">
        <v>4461</v>
      </c>
      <c r="D2731" s="101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108">
        <v>44746</v>
      </c>
      <c r="B2732" s="34" t="s">
        <v>1072</v>
      </c>
      <c r="C2732" s="13" t="s">
        <v>4462</v>
      </c>
      <c r="D2732" s="101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108">
        <v>44746</v>
      </c>
      <c r="B2733" s="30" t="s">
        <v>4463</v>
      </c>
      <c r="C2733" s="7" t="s">
        <v>4464</v>
      </c>
      <c r="D2733" s="101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108">
        <v>44746</v>
      </c>
      <c r="B2734" s="30" t="s">
        <v>1522</v>
      </c>
      <c r="C2734" s="31" t="s">
        <v>4465</v>
      </c>
      <c r="D2734" s="101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108">
        <v>44746</v>
      </c>
      <c r="B2735" s="30" t="s">
        <v>416</v>
      </c>
      <c r="C2735" s="31" t="s">
        <v>4466</v>
      </c>
      <c r="D2735" s="101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108">
        <v>44747</v>
      </c>
      <c r="B2736" s="30" t="s">
        <v>1765</v>
      </c>
      <c r="C2736" s="7" t="s">
        <v>4467</v>
      </c>
      <c r="D2736" s="101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108">
        <v>44747</v>
      </c>
      <c r="B2737" s="30" t="s">
        <v>4468</v>
      </c>
      <c r="C2737" s="7" t="s">
        <v>4469</v>
      </c>
      <c r="D2737" s="101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108">
        <v>44747</v>
      </c>
      <c r="B2738" s="30" t="s">
        <v>4470</v>
      </c>
      <c r="C2738" s="7" t="s">
        <v>4471</v>
      </c>
      <c r="D2738" s="101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108">
        <v>44747</v>
      </c>
      <c r="B2739" s="30" t="s">
        <v>339</v>
      </c>
      <c r="C2739" s="7" t="s">
        <v>4472</v>
      </c>
      <c r="D2739" s="101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108">
        <v>44747</v>
      </c>
      <c r="B2740" s="30" t="s">
        <v>4473</v>
      </c>
      <c r="C2740" s="7" t="s">
        <v>4474</v>
      </c>
      <c r="D2740" s="101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108">
        <v>44747</v>
      </c>
      <c r="B2741" s="34" t="s">
        <v>4475</v>
      </c>
      <c r="C2741" s="13" t="s">
        <v>4476</v>
      </c>
      <c r="D2741" s="101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108">
        <v>44747</v>
      </c>
      <c r="B2742" s="34" t="s">
        <v>4034</v>
      </c>
      <c r="C2742" s="13" t="s">
        <v>4477</v>
      </c>
      <c r="D2742" s="101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108">
        <v>44747</v>
      </c>
      <c r="B2743" s="30" t="s">
        <v>3180</v>
      </c>
      <c r="C2743" s="7" t="s">
        <v>4478</v>
      </c>
      <c r="D2743" s="101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108">
        <v>44748</v>
      </c>
      <c r="B2744" s="30" t="s">
        <v>1487</v>
      </c>
      <c r="C2744" s="7" t="s">
        <v>4479</v>
      </c>
      <c r="D2744" s="101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108">
        <v>44748</v>
      </c>
      <c r="B2745" s="30" t="s">
        <v>4385</v>
      </c>
      <c r="C2745" s="7" t="s">
        <v>4480</v>
      </c>
      <c r="D2745" s="101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108">
        <v>44748</v>
      </c>
      <c r="B2746" s="30" t="s">
        <v>4145</v>
      </c>
      <c r="C2746" s="7" t="s">
        <v>4481</v>
      </c>
      <c r="D2746" s="101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108">
        <v>44748</v>
      </c>
      <c r="B2747" s="30" t="s">
        <v>4145</v>
      </c>
      <c r="C2747" s="7" t="s">
        <v>3617</v>
      </c>
      <c r="D2747" s="101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108">
        <v>44748</v>
      </c>
      <c r="B2748" s="34" t="s">
        <v>2394</v>
      </c>
      <c r="C2748" s="13" t="s">
        <v>4482</v>
      </c>
      <c r="D2748" s="101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108">
        <v>44748</v>
      </c>
      <c r="B2749" s="34" t="s">
        <v>846</v>
      </c>
      <c r="C2749" s="13" t="s">
        <v>4483</v>
      </c>
      <c r="D2749" s="101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108">
        <v>44748</v>
      </c>
      <c r="B2750" s="30" t="s">
        <v>630</v>
      </c>
      <c r="C2750" s="7" t="s">
        <v>4484</v>
      </c>
      <c r="D2750" s="101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108">
        <v>44748</v>
      </c>
      <c r="B2751" s="30" t="s">
        <v>4485</v>
      </c>
      <c r="C2751" s="7" t="s">
        <v>4486</v>
      </c>
      <c r="D2751" s="101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108">
        <v>44749</v>
      </c>
      <c r="B2752" s="30" t="s">
        <v>4487</v>
      </c>
      <c r="C2752" s="7" t="s">
        <v>4488</v>
      </c>
      <c r="D2752" s="101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108">
        <v>44749</v>
      </c>
      <c r="B2753" s="30" t="s">
        <v>204</v>
      </c>
      <c r="C2753" s="7" t="s">
        <v>4490</v>
      </c>
      <c r="D2753" s="101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108">
        <v>44749</v>
      </c>
      <c r="B2754" s="30" t="s">
        <v>753</v>
      </c>
      <c r="C2754" s="7" t="s">
        <v>4491</v>
      </c>
      <c r="D2754" s="101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108">
        <v>44749</v>
      </c>
      <c r="B2755" s="30" t="s">
        <v>4492</v>
      </c>
      <c r="C2755" s="7" t="s">
        <v>4493</v>
      </c>
      <c r="D2755" s="101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108">
        <v>44749</v>
      </c>
      <c r="B2756" s="30" t="s">
        <v>4494</v>
      </c>
      <c r="C2756" s="7" t="s">
        <v>4495</v>
      </c>
      <c r="D2756" s="101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108">
        <v>44749</v>
      </c>
      <c r="B2757" s="34" t="s">
        <v>2589</v>
      </c>
      <c r="C2757" s="13" t="s">
        <v>4496</v>
      </c>
      <c r="D2757" s="101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108">
        <v>44749</v>
      </c>
      <c r="B2758" s="34" t="s">
        <v>4061</v>
      </c>
      <c r="C2758" s="13" t="s">
        <v>4497</v>
      </c>
      <c r="D2758" s="101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108">
        <v>44749</v>
      </c>
      <c r="B2759" s="30" t="s">
        <v>3262</v>
      </c>
      <c r="C2759" s="7" t="s">
        <v>4498</v>
      </c>
      <c r="D2759" s="101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108">
        <v>44750</v>
      </c>
      <c r="B2760" s="30" t="s">
        <v>4499</v>
      </c>
      <c r="C2760" s="7" t="s">
        <v>4500</v>
      </c>
      <c r="D2760" s="101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108">
        <v>44750</v>
      </c>
      <c r="B2761" s="30" t="s">
        <v>484</v>
      </c>
      <c r="C2761" s="7" t="s">
        <v>4501</v>
      </c>
      <c r="D2761" s="101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108">
        <v>44750</v>
      </c>
      <c r="B2762" s="30" t="s">
        <v>1765</v>
      </c>
      <c r="C2762" s="7" t="s">
        <v>4502</v>
      </c>
      <c r="D2762" s="101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108">
        <v>44750</v>
      </c>
      <c r="B2763" s="30" t="s">
        <v>1761</v>
      </c>
      <c r="C2763" s="7" t="s">
        <v>4503</v>
      </c>
      <c r="D2763" s="101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108">
        <v>44750</v>
      </c>
      <c r="B2764" s="30" t="s">
        <v>1765</v>
      </c>
      <c r="C2764" s="7" t="s">
        <v>4504</v>
      </c>
      <c r="D2764" s="101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108">
        <v>44750</v>
      </c>
      <c r="B2765" s="34" t="s">
        <v>3455</v>
      </c>
      <c r="C2765" s="13" t="s">
        <v>4505</v>
      </c>
      <c r="D2765" s="101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108">
        <v>44750</v>
      </c>
      <c r="B2766" s="34" t="s">
        <v>3448</v>
      </c>
      <c r="C2766" s="13" t="s">
        <v>4506</v>
      </c>
      <c r="D2766" s="101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108">
        <v>44750</v>
      </c>
      <c r="B2767" s="34" t="s">
        <v>3969</v>
      </c>
      <c r="C2767" s="13" t="s">
        <v>4507</v>
      </c>
      <c r="D2767" s="101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108">
        <v>44750</v>
      </c>
      <c r="B2768" s="34" t="s">
        <v>4393</v>
      </c>
      <c r="C2768" s="13" t="s">
        <v>4508</v>
      </c>
      <c r="D2768" s="101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108">
        <v>44750</v>
      </c>
      <c r="B2769" s="34" t="s">
        <v>4037</v>
      </c>
      <c r="C2769" s="13" t="s">
        <v>4509</v>
      </c>
      <c r="D2769" s="101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108">
        <v>44750</v>
      </c>
      <c r="B2770" s="30" t="s">
        <v>4510</v>
      </c>
      <c r="C2770" s="7" t="s">
        <v>4511</v>
      </c>
      <c r="D2770" s="101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108">
        <v>44750</v>
      </c>
      <c r="B2771" s="30" t="s">
        <v>498</v>
      </c>
      <c r="C2771" s="7" t="s">
        <v>4512</v>
      </c>
      <c r="D2771" s="101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108">
        <v>44750</v>
      </c>
      <c r="B2772" s="30" t="s">
        <v>1044</v>
      </c>
      <c r="C2772" s="7" t="s">
        <v>4513</v>
      </c>
      <c r="D2772" s="101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108">
        <v>44751</v>
      </c>
      <c r="B2773" s="30" t="s">
        <v>4514</v>
      </c>
      <c r="C2773" s="7" t="s">
        <v>4515</v>
      </c>
      <c r="D2773" s="101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108">
        <v>44751</v>
      </c>
      <c r="B2774" s="30" t="s">
        <v>4516</v>
      </c>
      <c r="C2774" s="7" t="s">
        <v>4517</v>
      </c>
      <c r="D2774" s="101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108">
        <v>44753</v>
      </c>
      <c r="B2775" s="30" t="s">
        <v>2717</v>
      </c>
      <c r="C2775" s="7" t="s">
        <v>4518</v>
      </c>
      <c r="D2775" s="101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108">
        <v>44753</v>
      </c>
      <c r="B2776" s="30" t="s">
        <v>1529</v>
      </c>
      <c r="C2776" s="7" t="s">
        <v>4519</v>
      </c>
      <c r="D2776" s="101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108">
        <v>44753</v>
      </c>
      <c r="B2777" s="30" t="s">
        <v>4520</v>
      </c>
      <c r="C2777" s="7" t="s">
        <v>4521</v>
      </c>
      <c r="D2777" s="101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108">
        <v>44753</v>
      </c>
      <c r="B2778" s="30" t="s">
        <v>4522</v>
      </c>
      <c r="C2778" s="7" t="s">
        <v>4523</v>
      </c>
      <c r="D2778" s="101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108">
        <v>44753</v>
      </c>
      <c r="B2779" s="30" t="s">
        <v>4524</v>
      </c>
      <c r="C2779" s="7" t="s">
        <v>4525</v>
      </c>
      <c r="D2779" s="101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108">
        <v>44753</v>
      </c>
      <c r="B2780" s="30" t="s">
        <v>4526</v>
      </c>
      <c r="C2780" s="7" t="s">
        <v>4527</v>
      </c>
      <c r="D2780" s="101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108">
        <v>44753</v>
      </c>
      <c r="B2781" s="30" t="s">
        <v>12</v>
      </c>
      <c r="C2781" s="7" t="s">
        <v>4528</v>
      </c>
      <c r="D2781" s="101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108">
        <v>44753</v>
      </c>
      <c r="B2782" s="30" t="s">
        <v>4529</v>
      </c>
      <c r="C2782" s="7" t="s">
        <v>4530</v>
      </c>
      <c r="D2782" s="101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108">
        <v>44753</v>
      </c>
      <c r="B2783" s="30" t="s">
        <v>4531</v>
      </c>
      <c r="C2783" s="7" t="s">
        <v>4532</v>
      </c>
      <c r="D2783" s="101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108">
        <v>44753</v>
      </c>
      <c r="B2784" s="34" t="s">
        <v>4533</v>
      </c>
      <c r="C2784" s="13" t="s">
        <v>4534</v>
      </c>
      <c r="D2784" s="101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108">
        <v>44753</v>
      </c>
      <c r="B2785" s="30" t="s">
        <v>4535</v>
      </c>
      <c r="C2785" s="7" t="s">
        <v>4536</v>
      </c>
      <c r="D2785" s="101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108">
        <v>44753</v>
      </c>
      <c r="B2786" s="30" t="s">
        <v>4535</v>
      </c>
      <c r="C2786" s="7" t="s">
        <v>4536</v>
      </c>
      <c r="D2786" s="101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108">
        <v>44753</v>
      </c>
      <c r="B2787" s="30" t="s">
        <v>4537</v>
      </c>
      <c r="C2787" s="7" t="s">
        <v>4538</v>
      </c>
      <c r="D2787" s="101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108">
        <v>44753</v>
      </c>
      <c r="B2788" s="30" t="s">
        <v>4539</v>
      </c>
      <c r="C2788" s="7" t="s">
        <v>2484</v>
      </c>
      <c r="D2788" s="103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108">
        <v>44754</v>
      </c>
      <c r="B2789" s="30" t="s">
        <v>4540</v>
      </c>
      <c r="C2789" s="7" t="s">
        <v>4541</v>
      </c>
      <c r="D2789" s="101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108">
        <v>44754</v>
      </c>
      <c r="B2790" s="30" t="s">
        <v>3216</v>
      </c>
      <c r="C2790" s="7" t="s">
        <v>4542</v>
      </c>
      <c r="D2790" s="101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108">
        <v>44754</v>
      </c>
      <c r="B2791" s="30" t="s">
        <v>4543</v>
      </c>
      <c r="C2791" s="7" t="s">
        <v>4544</v>
      </c>
      <c r="D2791" s="101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108">
        <v>44754</v>
      </c>
      <c r="B2792" s="30" t="s">
        <v>3465</v>
      </c>
      <c r="C2792" s="7" t="s">
        <v>4545</v>
      </c>
      <c r="D2792" s="101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108">
        <v>44754</v>
      </c>
      <c r="B2793" s="30" t="s">
        <v>1839</v>
      </c>
      <c r="C2793" s="7" t="s">
        <v>4546</v>
      </c>
      <c r="D2793" s="101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108">
        <v>44754</v>
      </c>
      <c r="B2794" s="30" t="s">
        <v>4547</v>
      </c>
      <c r="C2794" s="7" t="s">
        <v>4548</v>
      </c>
      <c r="D2794" s="101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108">
        <v>44754</v>
      </c>
      <c r="B2795" s="30" t="s">
        <v>4549</v>
      </c>
      <c r="C2795" s="7" t="s">
        <v>4550</v>
      </c>
      <c r="D2795" s="101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108">
        <v>44754</v>
      </c>
      <c r="B2796" s="34" t="s">
        <v>4551</v>
      </c>
      <c r="C2796" s="13" t="s">
        <v>4552</v>
      </c>
      <c r="D2796" s="101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108">
        <v>44754</v>
      </c>
      <c r="B2797" s="34" t="s">
        <v>4553</v>
      </c>
      <c r="C2797" s="13" t="s">
        <v>4554</v>
      </c>
      <c r="D2797" s="101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108">
        <v>44754</v>
      </c>
      <c r="B2798" s="34" t="s">
        <v>3938</v>
      </c>
      <c r="C2798" s="13" t="s">
        <v>4555</v>
      </c>
      <c r="D2798" s="101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108">
        <v>44754</v>
      </c>
      <c r="B2799" s="34" t="s">
        <v>1710</v>
      </c>
      <c r="C2799" s="13" t="s">
        <v>4556</v>
      </c>
      <c r="D2799" s="101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108">
        <v>44754</v>
      </c>
      <c r="B2800" s="30" t="s">
        <v>4557</v>
      </c>
      <c r="C2800" s="7" t="s">
        <v>4558</v>
      </c>
      <c r="D2800" s="101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108">
        <v>44754</v>
      </c>
      <c r="B2801" s="30" t="s">
        <v>576</v>
      </c>
      <c r="C2801" s="7" t="s">
        <v>4559</v>
      </c>
      <c r="D2801" s="101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108">
        <v>44755</v>
      </c>
      <c r="B2802" s="30" t="s">
        <v>1765</v>
      </c>
      <c r="C2802" s="7" t="s">
        <v>4560</v>
      </c>
      <c r="D2802" s="101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108">
        <v>44755</v>
      </c>
      <c r="B2803" s="30" t="s">
        <v>2229</v>
      </c>
      <c r="C2803" s="7" t="s">
        <v>4561</v>
      </c>
      <c r="D2803" s="101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108">
        <v>44755</v>
      </c>
      <c r="B2804" s="30" t="s">
        <v>1378</v>
      </c>
      <c r="C2804" s="7" t="s">
        <v>4562</v>
      </c>
      <c r="D2804" s="101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108">
        <v>44755</v>
      </c>
      <c r="B2805" s="30" t="s">
        <v>4283</v>
      </c>
      <c r="C2805" s="7" t="s">
        <v>4563</v>
      </c>
      <c r="D2805" s="101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108">
        <v>44755</v>
      </c>
      <c r="B2806" s="30" t="s">
        <v>315</v>
      </c>
      <c r="C2806" s="7" t="s">
        <v>4564</v>
      </c>
      <c r="D2806" s="101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108">
        <v>44755</v>
      </c>
      <c r="B2807" s="30" t="s">
        <v>4565</v>
      </c>
      <c r="C2807" s="7" t="s">
        <v>4566</v>
      </c>
      <c r="D2807" s="101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108">
        <v>44755</v>
      </c>
      <c r="B2808" s="30" t="s">
        <v>4567</v>
      </c>
      <c r="C2808" s="7" t="s">
        <v>4568</v>
      </c>
      <c r="D2808" s="101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108">
        <v>44755</v>
      </c>
      <c r="B2809" s="30" t="s">
        <v>4569</v>
      </c>
      <c r="C2809" s="7" t="s">
        <v>4570</v>
      </c>
      <c r="D2809" s="101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108">
        <v>44755</v>
      </c>
      <c r="B2810" s="30" t="s">
        <v>4339</v>
      </c>
      <c r="C2810" s="7" t="s">
        <v>4571</v>
      </c>
      <c r="D2810" s="101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108">
        <v>44755</v>
      </c>
      <c r="B2811" s="30" t="s">
        <v>3941</v>
      </c>
      <c r="C2811" s="7" t="s">
        <v>4572</v>
      </c>
      <c r="D2811" s="101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108">
        <v>44755</v>
      </c>
      <c r="B2812" s="30" t="s">
        <v>608</v>
      </c>
      <c r="C2812" s="7" t="s">
        <v>4573</v>
      </c>
      <c r="D2812" s="101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108">
        <v>44756</v>
      </c>
      <c r="B2813" s="30" t="s">
        <v>305</v>
      </c>
      <c r="C2813" s="7" t="s">
        <v>4574</v>
      </c>
      <c r="D2813" s="101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108">
        <v>44756</v>
      </c>
      <c r="B2814" s="30" t="s">
        <v>1765</v>
      </c>
      <c r="C2814" s="7" t="s">
        <v>4575</v>
      </c>
      <c r="D2814" s="101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108">
        <v>44756</v>
      </c>
      <c r="B2815" s="30" t="s">
        <v>443</v>
      </c>
      <c r="C2815" s="7" t="s">
        <v>4576</v>
      </c>
      <c r="D2815" s="101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108">
        <v>44756</v>
      </c>
      <c r="B2816" s="30" t="s">
        <v>4577</v>
      </c>
      <c r="C2816" s="7" t="s">
        <v>4578</v>
      </c>
      <c r="D2816" s="101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108">
        <v>44756</v>
      </c>
      <c r="B2817" s="30" t="s">
        <v>2120</v>
      </c>
      <c r="C2817" s="7" t="s">
        <v>4579</v>
      </c>
      <c r="D2817" s="101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108">
        <v>44756</v>
      </c>
      <c r="B2818" s="30" t="s">
        <v>3988</v>
      </c>
      <c r="C2818" s="7" t="s">
        <v>4580</v>
      </c>
      <c r="D2818" s="101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108">
        <v>44756</v>
      </c>
      <c r="B2819" s="34" t="s">
        <v>2132</v>
      </c>
      <c r="C2819" s="13" t="s">
        <v>4581</v>
      </c>
      <c r="D2819" s="101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108">
        <v>44756</v>
      </c>
      <c r="B2820" s="34" t="s">
        <v>1072</v>
      </c>
      <c r="C2820" s="13" t="s">
        <v>4582</v>
      </c>
      <c r="D2820" s="101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108">
        <v>44756</v>
      </c>
      <c r="B2821" s="34" t="s">
        <v>2200</v>
      </c>
      <c r="C2821" s="13" t="s">
        <v>4583</v>
      </c>
      <c r="D2821" s="101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108">
        <v>44756</v>
      </c>
      <c r="B2822" s="34" t="s">
        <v>3615</v>
      </c>
      <c r="C2822" s="13" t="s">
        <v>4584</v>
      </c>
      <c r="D2822" s="101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108">
        <v>44756</v>
      </c>
      <c r="B2823" s="34" t="s">
        <v>185</v>
      </c>
      <c r="C2823" s="13" t="s">
        <v>4585</v>
      </c>
      <c r="D2823" s="101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108">
        <v>44756</v>
      </c>
      <c r="B2824" s="34" t="s">
        <v>2623</v>
      </c>
      <c r="C2824" s="13" t="s">
        <v>4586</v>
      </c>
      <c r="D2824" s="101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108">
        <v>44757</v>
      </c>
      <c r="B2825" s="30" t="s">
        <v>4449</v>
      </c>
      <c r="C2825" s="7" t="s">
        <v>4587</v>
      </c>
      <c r="D2825" s="101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108">
        <v>44757</v>
      </c>
      <c r="B2826" s="34" t="s">
        <v>4588</v>
      </c>
      <c r="C2826" s="13" t="s">
        <v>4589</v>
      </c>
      <c r="D2826" s="101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108">
        <v>44757</v>
      </c>
      <c r="B2827" s="34" t="s">
        <v>926</v>
      </c>
      <c r="C2827" s="13" t="s">
        <v>4590</v>
      </c>
      <c r="D2827" s="101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108">
        <v>44757</v>
      </c>
      <c r="B2828" s="34" t="s">
        <v>4591</v>
      </c>
      <c r="C2828" s="13" t="s">
        <v>4592</v>
      </c>
      <c r="D2828" s="101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108">
        <v>44757</v>
      </c>
      <c r="B2829" s="34" t="s">
        <v>4593</v>
      </c>
      <c r="C2829" s="13" t="s">
        <v>4594</v>
      </c>
      <c r="D2829" s="101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108">
        <v>44757</v>
      </c>
      <c r="B2830" s="30" t="s">
        <v>4595</v>
      </c>
      <c r="C2830" s="7" t="s">
        <v>4596</v>
      </c>
      <c r="D2830" s="101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108">
        <v>44757</v>
      </c>
      <c r="B2831" s="30" t="s">
        <v>4597</v>
      </c>
      <c r="C2831" s="7" t="s">
        <v>4598</v>
      </c>
      <c r="D2831" s="101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108">
        <v>44757</v>
      </c>
      <c r="B2832" s="30" t="s">
        <v>4599</v>
      </c>
      <c r="C2832" s="7" t="s">
        <v>4600</v>
      </c>
      <c r="D2832" s="101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108">
        <v>44757</v>
      </c>
      <c r="B2833" s="30" t="s">
        <v>2737</v>
      </c>
      <c r="C2833" s="7" t="s">
        <v>4601</v>
      </c>
      <c r="D2833" s="101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108">
        <v>44757</v>
      </c>
      <c r="B2834" s="30" t="s">
        <v>2749</v>
      </c>
      <c r="C2834" s="7" t="s">
        <v>4602</v>
      </c>
      <c r="D2834" s="101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108">
        <v>44758</v>
      </c>
      <c r="B2835" s="30" t="s">
        <v>3611</v>
      </c>
      <c r="C2835" s="7" t="s">
        <v>4603</v>
      </c>
      <c r="D2835" s="101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108">
        <v>44758</v>
      </c>
      <c r="B2836" s="30" t="s">
        <v>1689</v>
      </c>
      <c r="C2836" s="7" t="s">
        <v>4604</v>
      </c>
      <c r="D2836" s="101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108">
        <v>44758</v>
      </c>
      <c r="B2837" s="30" t="s">
        <v>4605</v>
      </c>
      <c r="C2837" s="7" t="s">
        <v>4606</v>
      </c>
      <c r="D2837" s="101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108">
        <v>44758</v>
      </c>
      <c r="B2838" s="30" t="s">
        <v>1082</v>
      </c>
      <c r="C2838" s="7" t="s">
        <v>4607</v>
      </c>
      <c r="D2838" s="101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108">
        <v>44758</v>
      </c>
      <c r="B2839" s="30" t="s">
        <v>1765</v>
      </c>
      <c r="C2839" s="7" t="s">
        <v>4608</v>
      </c>
      <c r="D2839" s="101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108">
        <v>44758</v>
      </c>
      <c r="B2840" s="30" t="s">
        <v>4609</v>
      </c>
      <c r="C2840" s="7" t="s">
        <v>4610</v>
      </c>
      <c r="D2840" s="101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108">
        <v>44758</v>
      </c>
      <c r="B2841" s="30" t="s">
        <v>4611</v>
      </c>
      <c r="C2841" s="7" t="s">
        <v>4612</v>
      </c>
      <c r="D2841" s="101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108">
        <v>44758</v>
      </c>
      <c r="B2842" s="30" t="s">
        <v>4613</v>
      </c>
      <c r="C2842" s="7" t="s">
        <v>4614</v>
      </c>
      <c r="D2842" s="101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108">
        <v>44758</v>
      </c>
      <c r="B2843" s="30" t="s">
        <v>1009</v>
      </c>
      <c r="C2843" s="7" t="s">
        <v>4615</v>
      </c>
      <c r="D2843" s="101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108">
        <v>44758</v>
      </c>
      <c r="B2844" s="34" t="s">
        <v>1921</v>
      </c>
      <c r="C2844" s="13" t="s">
        <v>4616</v>
      </c>
      <c r="D2844" s="101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108">
        <v>44758</v>
      </c>
      <c r="B2845" s="34" t="s">
        <v>740</v>
      </c>
      <c r="C2845" s="13" t="s">
        <v>4617</v>
      </c>
      <c r="D2845" s="101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108">
        <v>44758</v>
      </c>
      <c r="B2846" s="34" t="s">
        <v>4618</v>
      </c>
      <c r="C2846" s="13" t="s">
        <v>4619</v>
      </c>
      <c r="D2846" s="101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108">
        <v>44758</v>
      </c>
      <c r="B2847" s="30" t="s">
        <v>152</v>
      </c>
      <c r="C2847" s="7" t="s">
        <v>4620</v>
      </c>
      <c r="D2847" s="101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108">
        <v>44758</v>
      </c>
      <c r="B2848" s="30" t="s">
        <v>152</v>
      </c>
      <c r="C2848" s="7" t="s">
        <v>4620</v>
      </c>
      <c r="D2848" s="101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108">
        <v>44758</v>
      </c>
      <c r="B2849" s="30" t="s">
        <v>152</v>
      </c>
      <c r="C2849" s="7" t="s">
        <v>4620</v>
      </c>
      <c r="D2849" s="101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108">
        <v>44758</v>
      </c>
      <c r="B2850" s="30" t="s">
        <v>4621</v>
      </c>
      <c r="C2850" s="7" t="s">
        <v>4622</v>
      </c>
      <c r="D2850" s="101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108">
        <v>44758</v>
      </c>
      <c r="B2851" s="30" t="s">
        <v>4623</v>
      </c>
      <c r="C2851" s="7" t="s">
        <v>4624</v>
      </c>
      <c r="D2851" s="101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108">
        <v>44758</v>
      </c>
      <c r="B2852" s="30" t="s">
        <v>4621</v>
      </c>
      <c r="C2852" s="7" t="s">
        <v>4625</v>
      </c>
      <c r="D2852" s="101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108">
        <v>44760</v>
      </c>
      <c r="B2853" s="30" t="s">
        <v>600</v>
      </c>
      <c r="C2853" s="7" t="s">
        <v>4626</v>
      </c>
      <c r="D2853" s="101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108">
        <v>44760</v>
      </c>
      <c r="B2854" s="30" t="s">
        <v>313</v>
      </c>
      <c r="C2854" s="7" t="s">
        <v>4627</v>
      </c>
      <c r="D2854" s="101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108">
        <v>44760</v>
      </c>
      <c r="B2855" s="30" t="s">
        <v>143</v>
      </c>
      <c r="C2855" s="7" t="s">
        <v>4628</v>
      </c>
      <c r="D2855" s="101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108">
        <v>44760</v>
      </c>
      <c r="B2856" s="30" t="s">
        <v>4629</v>
      </c>
      <c r="C2856" s="7" t="s">
        <v>4630</v>
      </c>
      <c r="D2856" s="101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108">
        <v>44760</v>
      </c>
      <c r="B2857" s="30" t="s">
        <v>1060</v>
      </c>
      <c r="C2857" s="7" t="s">
        <v>4631</v>
      </c>
      <c r="D2857" s="101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108">
        <v>44760</v>
      </c>
      <c r="B2858" s="30" t="s">
        <v>1765</v>
      </c>
      <c r="C2858" s="7" t="s">
        <v>4632</v>
      </c>
      <c r="D2858" s="101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108">
        <v>44760</v>
      </c>
      <c r="B2859" s="30" t="s">
        <v>589</v>
      </c>
      <c r="C2859" s="7" t="s">
        <v>4633</v>
      </c>
      <c r="D2859" s="101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108">
        <v>44760</v>
      </c>
      <c r="B2860" s="30" t="s">
        <v>4577</v>
      </c>
      <c r="C2860" s="7" t="s">
        <v>4634</v>
      </c>
      <c r="D2860" s="101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108">
        <v>44760</v>
      </c>
      <c r="B2861" s="30" t="s">
        <v>2872</v>
      </c>
      <c r="C2861" s="7" t="s">
        <v>4635</v>
      </c>
      <c r="D2861" s="101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108">
        <v>44760</v>
      </c>
      <c r="B2862" s="30" t="s">
        <v>4636</v>
      </c>
      <c r="C2862" s="7" t="s">
        <v>4637</v>
      </c>
      <c r="D2862" s="101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108">
        <v>44760</v>
      </c>
      <c r="B2863" s="30" t="s">
        <v>4638</v>
      </c>
      <c r="C2863" s="7" t="s">
        <v>4639</v>
      </c>
      <c r="D2863" s="101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108">
        <v>44760</v>
      </c>
      <c r="B2864" s="34" t="s">
        <v>4640</v>
      </c>
      <c r="C2864" s="13" t="s">
        <v>4641</v>
      </c>
      <c r="D2864" s="101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108">
        <v>44760</v>
      </c>
      <c r="B2865" s="34" t="s">
        <v>4642</v>
      </c>
      <c r="C2865" s="13" t="s">
        <v>4643</v>
      </c>
      <c r="D2865" s="101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108">
        <v>44760</v>
      </c>
      <c r="B2866" s="34" t="s">
        <v>4159</v>
      </c>
      <c r="C2866" s="13" t="s">
        <v>4644</v>
      </c>
      <c r="D2866" s="101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108">
        <v>44760</v>
      </c>
      <c r="B2867" s="34" t="s">
        <v>1529</v>
      </c>
      <c r="C2867" s="13" t="s">
        <v>4645</v>
      </c>
      <c r="D2867" s="101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108">
        <v>44760</v>
      </c>
      <c r="B2868" s="30" t="s">
        <v>1287</v>
      </c>
      <c r="C2868" s="7" t="s">
        <v>4646</v>
      </c>
      <c r="D2868" s="101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108">
        <v>44760</v>
      </c>
      <c r="B2869" s="30" t="s">
        <v>3922</v>
      </c>
      <c r="C2869" s="7" t="s">
        <v>4647</v>
      </c>
      <c r="D2869" s="101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108">
        <v>44761</v>
      </c>
      <c r="B2870" s="30" t="s">
        <v>1442</v>
      </c>
      <c r="C2870" s="7" t="s">
        <v>4648</v>
      </c>
      <c r="D2870" s="101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108">
        <v>44761</v>
      </c>
      <c r="B2871" s="30" t="s">
        <v>4649</v>
      </c>
      <c r="C2871" s="7" t="s">
        <v>4650</v>
      </c>
      <c r="D2871" s="101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108">
        <v>44761</v>
      </c>
      <c r="B2872" s="30" t="s">
        <v>335</v>
      </c>
      <c r="C2872" s="7" t="s">
        <v>4651</v>
      </c>
      <c r="D2872" s="101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108">
        <v>44761</v>
      </c>
      <c r="B2873" s="30" t="s">
        <v>4652</v>
      </c>
      <c r="C2873" s="7" t="s">
        <v>4653</v>
      </c>
      <c r="D2873" s="101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108">
        <v>44761</v>
      </c>
      <c r="B2874" s="30" t="s">
        <v>4654</v>
      </c>
      <c r="C2874" s="7" t="s">
        <v>4655</v>
      </c>
      <c r="D2874" s="103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108">
        <v>44761</v>
      </c>
      <c r="B2875" s="30" t="s">
        <v>2191</v>
      </c>
      <c r="C2875" s="7" t="s">
        <v>4656</v>
      </c>
      <c r="D2875" s="101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108">
        <v>44761</v>
      </c>
      <c r="B2876" s="30" t="s">
        <v>4657</v>
      </c>
      <c r="C2876" s="7" t="s">
        <v>4658</v>
      </c>
      <c r="D2876" s="101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108">
        <v>44761</v>
      </c>
      <c r="B2877" s="30" t="s">
        <v>4659</v>
      </c>
      <c r="C2877" s="7" t="s">
        <v>4660</v>
      </c>
      <c r="D2877" s="101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108">
        <v>44761</v>
      </c>
      <c r="B2878" s="30" t="s">
        <v>4661</v>
      </c>
      <c r="C2878" s="7" t="s">
        <v>4662</v>
      </c>
      <c r="D2878" s="101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108">
        <v>44761</v>
      </c>
      <c r="B2879" s="34" t="s">
        <v>4663</v>
      </c>
      <c r="C2879" s="13" t="s">
        <v>4664</v>
      </c>
      <c r="D2879" s="101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108">
        <v>44761</v>
      </c>
      <c r="B2880" s="34" t="s">
        <v>4665</v>
      </c>
      <c r="C2880" s="13" t="s">
        <v>4666</v>
      </c>
      <c r="D2880" s="101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108">
        <v>44761</v>
      </c>
      <c r="B2881" s="30" t="s">
        <v>4393</v>
      </c>
      <c r="C2881" s="7" t="s">
        <v>4667</v>
      </c>
      <c r="D2881" s="101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108">
        <v>44762</v>
      </c>
      <c r="B2882" s="30" t="s">
        <v>4668</v>
      </c>
      <c r="C2882" s="7" t="s">
        <v>4669</v>
      </c>
      <c r="D2882" s="101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108">
        <v>44762</v>
      </c>
      <c r="B2883" s="30" t="s">
        <v>3967</v>
      </c>
      <c r="C2883" s="7" t="s">
        <v>4670</v>
      </c>
      <c r="D2883" s="101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108">
        <v>44762</v>
      </c>
      <c r="B2884" s="30" t="s">
        <v>615</v>
      </c>
      <c r="C2884" s="7" t="s">
        <v>4671</v>
      </c>
      <c r="D2884" s="101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108">
        <v>44762</v>
      </c>
      <c r="B2885" s="34" t="s">
        <v>1490</v>
      </c>
      <c r="C2885" s="13" t="s">
        <v>4672</v>
      </c>
      <c r="D2885" s="101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108">
        <v>44762</v>
      </c>
      <c r="B2886" s="34" t="s">
        <v>4673</v>
      </c>
      <c r="C2886" s="13" t="s">
        <v>4674</v>
      </c>
      <c r="D2886" s="101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108">
        <v>44762</v>
      </c>
      <c r="B2887" s="34" t="s">
        <v>339</v>
      </c>
      <c r="C2887" s="13" t="s">
        <v>4675</v>
      </c>
      <c r="D2887" s="101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108">
        <v>44762</v>
      </c>
      <c r="B2888" s="34" t="s">
        <v>4676</v>
      </c>
      <c r="C2888" s="13" t="s">
        <v>4677</v>
      </c>
      <c r="D2888" s="101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108">
        <v>44762</v>
      </c>
      <c r="B2889" s="34" t="s">
        <v>4676</v>
      </c>
      <c r="C2889" s="13" t="s">
        <v>4677</v>
      </c>
      <c r="D2889" s="101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108">
        <v>44762</v>
      </c>
      <c r="B2890" s="30" t="s">
        <v>1096</v>
      </c>
      <c r="C2890" s="7" t="s">
        <v>4678</v>
      </c>
      <c r="D2890" s="101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108">
        <v>44762</v>
      </c>
      <c r="B2891" s="30" t="s">
        <v>625</v>
      </c>
      <c r="C2891" s="7" t="s">
        <v>4679</v>
      </c>
      <c r="D2891" s="101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108">
        <v>44763</v>
      </c>
      <c r="B2892" s="30" t="s">
        <v>4680</v>
      </c>
      <c r="C2892" s="7" t="s">
        <v>4681</v>
      </c>
      <c r="D2892" s="101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108">
        <v>44763</v>
      </c>
      <c r="B2893" s="30" t="s">
        <v>4682</v>
      </c>
      <c r="C2893" s="7" t="s">
        <v>4683</v>
      </c>
      <c r="D2893" s="101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108">
        <v>44763</v>
      </c>
      <c r="B2894" s="30" t="s">
        <v>1765</v>
      </c>
      <c r="C2894" s="7" t="s">
        <v>4684</v>
      </c>
      <c r="D2894" s="101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108">
        <v>44763</v>
      </c>
      <c r="B2895" s="34" t="s">
        <v>4685</v>
      </c>
      <c r="C2895" s="13" t="s">
        <v>4686</v>
      </c>
      <c r="D2895" s="101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108">
        <v>44763</v>
      </c>
      <c r="B2896" s="34" t="s">
        <v>4687</v>
      </c>
      <c r="C2896" s="13" t="s">
        <v>4688</v>
      </c>
      <c r="D2896" s="101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108">
        <v>44763</v>
      </c>
      <c r="B2897" s="30" t="s">
        <v>4460</v>
      </c>
      <c r="C2897" s="7" t="s">
        <v>4689</v>
      </c>
      <c r="D2897" s="101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108">
        <v>44763</v>
      </c>
      <c r="B2898" s="30" t="s">
        <v>492</v>
      </c>
      <c r="C2898" s="7" t="s">
        <v>4690</v>
      </c>
      <c r="D2898" s="101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108">
        <v>44764</v>
      </c>
      <c r="B2899" s="30" t="s">
        <v>4691</v>
      </c>
      <c r="C2899" s="7" t="s">
        <v>4692</v>
      </c>
      <c r="D2899" s="101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108">
        <v>44764</v>
      </c>
      <c r="B2900" s="30" t="s">
        <v>4693</v>
      </c>
      <c r="C2900" s="7" t="s">
        <v>4694</v>
      </c>
      <c r="D2900" s="101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108">
        <v>44764</v>
      </c>
      <c r="B2901" s="30" t="s">
        <v>4693</v>
      </c>
      <c r="C2901" s="7" t="s">
        <v>4695</v>
      </c>
      <c r="D2901" s="101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108">
        <v>44764</v>
      </c>
      <c r="B2902" s="30" t="s">
        <v>428</v>
      </c>
      <c r="C2902" s="7" t="s">
        <v>4696</v>
      </c>
      <c r="D2902" s="103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108">
        <v>44764</v>
      </c>
      <c r="B2903" s="30" t="s">
        <v>2676</v>
      </c>
      <c r="C2903" s="7" t="s">
        <v>4697</v>
      </c>
      <c r="D2903" s="101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108">
        <v>44764</v>
      </c>
      <c r="B2904" s="30" t="s">
        <v>2737</v>
      </c>
      <c r="C2904" s="7" t="s">
        <v>4698</v>
      </c>
      <c r="D2904" s="101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108">
        <v>44764</v>
      </c>
      <c r="B2905" s="30" t="s">
        <v>3039</v>
      </c>
      <c r="C2905" s="7" t="s">
        <v>4699</v>
      </c>
      <c r="D2905" s="101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108">
        <v>44764</v>
      </c>
      <c r="B2906" s="30" t="s">
        <v>1131</v>
      </c>
      <c r="C2906" s="7" t="s">
        <v>4700</v>
      </c>
      <c r="D2906" s="101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108">
        <v>44764</v>
      </c>
      <c r="B2907" s="30" t="s">
        <v>4286</v>
      </c>
      <c r="C2907" s="7" t="s">
        <v>4701</v>
      </c>
      <c r="D2907" s="101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108">
        <v>44764</v>
      </c>
      <c r="B2908" s="30" t="s">
        <v>4702</v>
      </c>
      <c r="C2908" s="7" t="s">
        <v>4703</v>
      </c>
      <c r="D2908" s="101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108">
        <v>44764</v>
      </c>
      <c r="B2909" s="30" t="s">
        <v>4704</v>
      </c>
      <c r="C2909" s="7" t="s">
        <v>4705</v>
      </c>
      <c r="D2909" s="101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108">
        <v>44764</v>
      </c>
      <c r="B2910" s="34" t="s">
        <v>4706</v>
      </c>
      <c r="C2910" s="13" t="s">
        <v>4707</v>
      </c>
      <c r="D2910" s="101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108">
        <v>44764</v>
      </c>
      <c r="B2911" s="30" t="s">
        <v>4708</v>
      </c>
      <c r="C2911" s="7" t="s">
        <v>4709</v>
      </c>
      <c r="D2911" s="101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108">
        <v>44764</v>
      </c>
      <c r="B2912" s="30" t="s">
        <v>4708</v>
      </c>
      <c r="C2912" s="7" t="s">
        <v>4709</v>
      </c>
      <c r="D2912" s="101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108">
        <v>44764</v>
      </c>
      <c r="B2913" s="30" t="s">
        <v>4710</v>
      </c>
      <c r="C2913" s="7" t="s">
        <v>4711</v>
      </c>
      <c r="D2913" s="101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108">
        <v>44765</v>
      </c>
      <c r="B2914" s="30" t="s">
        <v>1746</v>
      </c>
      <c r="C2914" s="7" t="s">
        <v>4712</v>
      </c>
      <c r="D2914" s="101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108">
        <v>44765</v>
      </c>
      <c r="B2915" s="30" t="s">
        <v>1524</v>
      </c>
      <c r="C2915" s="7" t="s">
        <v>4713</v>
      </c>
      <c r="D2915" s="101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108">
        <v>44765</v>
      </c>
      <c r="B2916" s="30" t="s">
        <v>1248</v>
      </c>
      <c r="C2916" s="7" t="s">
        <v>4714</v>
      </c>
      <c r="D2916" s="101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108">
        <v>44765</v>
      </c>
      <c r="B2917" s="30" t="s">
        <v>4106</v>
      </c>
      <c r="C2917" s="7" t="s">
        <v>4715</v>
      </c>
      <c r="D2917" s="101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108">
        <v>44765</v>
      </c>
      <c r="B2918" s="34" t="s">
        <v>498</v>
      </c>
      <c r="C2918" s="13" t="s">
        <v>4716</v>
      </c>
      <c r="D2918" s="101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108">
        <v>44765</v>
      </c>
      <c r="B2919" s="34" t="s">
        <v>4115</v>
      </c>
      <c r="C2919" s="13" t="s">
        <v>4717</v>
      </c>
      <c r="D2919" s="101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108">
        <v>44765</v>
      </c>
      <c r="B2920" s="34" t="s">
        <v>4718</v>
      </c>
      <c r="C2920" s="13" t="s">
        <v>4719</v>
      </c>
      <c r="D2920" s="101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108">
        <v>44765</v>
      </c>
      <c r="B2921" s="30" t="s">
        <v>4720</v>
      </c>
      <c r="C2921" s="7" t="s">
        <v>4721</v>
      </c>
      <c r="D2921" s="101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108">
        <v>44765</v>
      </c>
      <c r="B2922" s="30" t="s">
        <v>4044</v>
      </c>
      <c r="C2922" s="7" t="s">
        <v>4722</v>
      </c>
      <c r="D2922" s="101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108">
        <v>44765</v>
      </c>
      <c r="B2923" s="30" t="s">
        <v>4059</v>
      </c>
      <c r="C2923" s="7" t="s">
        <v>4723</v>
      </c>
      <c r="D2923" s="101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108">
        <v>44765</v>
      </c>
      <c r="B2924" s="30" t="s">
        <v>3552</v>
      </c>
      <c r="C2924" s="7" t="s">
        <v>4724</v>
      </c>
      <c r="D2924" s="101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108">
        <v>44766</v>
      </c>
      <c r="B2925" s="30" t="s">
        <v>76</v>
      </c>
      <c r="C2925" s="7" t="s">
        <v>4725</v>
      </c>
      <c r="D2925" s="101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108">
        <v>44767</v>
      </c>
      <c r="B2926" s="4" t="s">
        <v>282</v>
      </c>
      <c r="C2926" s="5" t="s">
        <v>4726</v>
      </c>
      <c r="D2926" s="101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108">
        <v>44767</v>
      </c>
      <c r="B2927" s="4" t="s">
        <v>4727</v>
      </c>
      <c r="C2927" s="5" t="s">
        <v>4728</v>
      </c>
      <c r="D2927" s="101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108">
        <v>44767</v>
      </c>
      <c r="B2928" s="4" t="s">
        <v>4663</v>
      </c>
      <c r="C2928" s="5" t="s">
        <v>4729</v>
      </c>
      <c r="D2928" s="101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108">
        <v>44767</v>
      </c>
      <c r="B2929" s="4" t="s">
        <v>478</v>
      </c>
      <c r="C2929" s="5" t="s">
        <v>4730</v>
      </c>
      <c r="D2929" s="101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108">
        <v>44767</v>
      </c>
      <c r="B2930" s="4" t="s">
        <v>765</v>
      </c>
      <c r="C2930" s="5" t="s">
        <v>4731</v>
      </c>
      <c r="D2930" s="101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108">
        <v>44767</v>
      </c>
      <c r="B2931" s="4" t="s">
        <v>4732</v>
      </c>
      <c r="C2931" s="5" t="s">
        <v>4733</v>
      </c>
      <c r="D2931" s="101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108">
        <v>44767</v>
      </c>
      <c r="B2932" s="4" t="s">
        <v>553</v>
      </c>
      <c r="C2932" s="5" t="s">
        <v>4734</v>
      </c>
      <c r="D2932" s="101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108">
        <v>44767</v>
      </c>
      <c r="B2933" s="34" t="s">
        <v>635</v>
      </c>
      <c r="C2933" s="35" t="s">
        <v>4735</v>
      </c>
      <c r="D2933" s="101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108">
        <v>44767</v>
      </c>
      <c r="B2934" s="34" t="s">
        <v>4212</v>
      </c>
      <c r="C2934" s="35" t="s">
        <v>4736</v>
      </c>
      <c r="D2934" s="101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108">
        <v>44767</v>
      </c>
      <c r="B2935" s="34" t="s">
        <v>258</v>
      </c>
      <c r="C2935" s="35" t="s">
        <v>4737</v>
      </c>
      <c r="D2935" s="101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108">
        <v>44767</v>
      </c>
      <c r="B2936" s="34" t="s">
        <v>757</v>
      </c>
      <c r="C2936" s="35" t="s">
        <v>4738</v>
      </c>
      <c r="D2936" s="101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108">
        <v>44767</v>
      </c>
      <c r="B2937" s="30" t="s">
        <v>4739</v>
      </c>
      <c r="C2937" s="7" t="s">
        <v>4740</v>
      </c>
      <c r="D2937" s="101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108">
        <v>44767</v>
      </c>
      <c r="B2938" s="30" t="s">
        <v>4741</v>
      </c>
      <c r="C2938" s="31" t="s">
        <v>4742</v>
      </c>
      <c r="D2938" s="101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108">
        <v>44768</v>
      </c>
      <c r="B2939" s="30" t="s">
        <v>4743</v>
      </c>
      <c r="C2939" s="7" t="s">
        <v>4744</v>
      </c>
      <c r="D2939" s="101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108">
        <v>44768</v>
      </c>
      <c r="B2940" s="30" t="s">
        <v>1765</v>
      </c>
      <c r="C2940" s="7" t="s">
        <v>4745</v>
      </c>
      <c r="D2940" s="101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108">
        <v>44768</v>
      </c>
      <c r="B2941" s="30" t="s">
        <v>1765</v>
      </c>
      <c r="C2941" s="7" t="s">
        <v>4746</v>
      </c>
      <c r="D2941" s="101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108">
        <v>44768</v>
      </c>
      <c r="B2942" s="30" t="s">
        <v>2172</v>
      </c>
      <c r="C2942" s="5" t="s">
        <v>4747</v>
      </c>
      <c r="D2942" s="101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108">
        <v>44768</v>
      </c>
      <c r="B2943" s="30" t="s">
        <v>3859</v>
      </c>
      <c r="C2943" s="5" t="s">
        <v>4748</v>
      </c>
      <c r="D2943" s="101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108">
        <v>44768</v>
      </c>
      <c r="B2944" s="34" t="s">
        <v>4023</v>
      </c>
      <c r="C2944" s="13" t="s">
        <v>4749</v>
      </c>
      <c r="D2944" s="101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108">
        <v>44768</v>
      </c>
      <c r="B2945" s="34" t="s">
        <v>2892</v>
      </c>
      <c r="C2945" s="13" t="s">
        <v>4750</v>
      </c>
      <c r="D2945" s="101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108">
        <v>44768</v>
      </c>
      <c r="B2946" s="34" t="s">
        <v>441</v>
      </c>
      <c r="C2946" s="13" t="s">
        <v>4751</v>
      </c>
      <c r="D2946" s="101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108">
        <v>44768</v>
      </c>
      <c r="B2947" s="30" t="s">
        <v>4752</v>
      </c>
      <c r="C2947" s="31" t="s">
        <v>4753</v>
      </c>
      <c r="D2947" s="101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108">
        <v>44768</v>
      </c>
      <c r="B2948" s="30" t="s">
        <v>225</v>
      </c>
      <c r="C2948" s="7" t="s">
        <v>4754</v>
      </c>
      <c r="D2948" s="101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108">
        <v>44768</v>
      </c>
      <c r="B2949" s="30" t="s">
        <v>225</v>
      </c>
      <c r="C2949" s="7" t="s">
        <v>4754</v>
      </c>
      <c r="D2949" s="101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108">
        <v>44768</v>
      </c>
      <c r="B2950" s="30" t="s">
        <v>4150</v>
      </c>
      <c r="C2950" s="7" t="s">
        <v>4755</v>
      </c>
      <c r="D2950" s="101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108">
        <v>44769</v>
      </c>
      <c r="B2951" s="30" t="s">
        <v>4756</v>
      </c>
      <c r="C2951" s="7" t="s">
        <v>4757</v>
      </c>
      <c r="D2951" s="103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108">
        <v>44769</v>
      </c>
      <c r="B2952" s="30" t="s">
        <v>4758</v>
      </c>
      <c r="C2952" s="7" t="s">
        <v>4759</v>
      </c>
      <c r="D2952" s="103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108">
        <v>44769</v>
      </c>
      <c r="B2953" s="30" t="s">
        <v>4760</v>
      </c>
      <c r="C2953" s="7" t="s">
        <v>4761</v>
      </c>
      <c r="D2953" s="103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108">
        <v>44769</v>
      </c>
      <c r="B2954" s="30" t="s">
        <v>4762</v>
      </c>
      <c r="C2954" s="7" t="s">
        <v>4763</v>
      </c>
      <c r="D2954" s="103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108">
        <v>44769</v>
      </c>
      <c r="B2955" s="30" t="s">
        <v>4764</v>
      </c>
      <c r="C2955" s="7" t="s">
        <v>4765</v>
      </c>
      <c r="D2955" s="103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108">
        <v>44769</v>
      </c>
      <c r="B2956" s="30" t="s">
        <v>517</v>
      </c>
      <c r="C2956" s="7" t="s">
        <v>4766</v>
      </c>
      <c r="D2956" s="103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108">
        <v>44769</v>
      </c>
      <c r="B2957" s="30" t="s">
        <v>4767</v>
      </c>
      <c r="C2957" s="7" t="s">
        <v>4768</v>
      </c>
      <c r="D2957" s="103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108">
        <v>44769</v>
      </c>
      <c r="B2958" s="30" t="s">
        <v>305</v>
      </c>
      <c r="C2958" s="7" t="s">
        <v>4769</v>
      </c>
      <c r="D2958" s="103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108">
        <v>44769</v>
      </c>
      <c r="B2959" s="30" t="s">
        <v>431</v>
      </c>
      <c r="C2959" s="7" t="s">
        <v>4770</v>
      </c>
      <c r="D2959" s="103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108">
        <v>44769</v>
      </c>
      <c r="B2960" s="30" t="s">
        <v>4771</v>
      </c>
      <c r="C2960" s="7" t="s">
        <v>4772</v>
      </c>
      <c r="D2960" s="103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108">
        <v>44769</v>
      </c>
      <c r="B2961" s="30" t="s">
        <v>4773</v>
      </c>
      <c r="C2961" s="7" t="s">
        <v>4774</v>
      </c>
      <c r="D2961" s="103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108">
        <v>44769</v>
      </c>
      <c r="B2962" s="30" t="s">
        <v>468</v>
      </c>
      <c r="C2962" s="7" t="s">
        <v>4775</v>
      </c>
      <c r="D2962" s="103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108">
        <v>44769</v>
      </c>
      <c r="B2963" s="30" t="s">
        <v>4776</v>
      </c>
      <c r="C2963" s="7" t="s">
        <v>4777</v>
      </c>
      <c r="D2963" s="103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108">
        <v>44769</v>
      </c>
      <c r="B2964" s="30" t="s">
        <v>3279</v>
      </c>
      <c r="C2964" s="7" t="s">
        <v>4778</v>
      </c>
      <c r="D2964" s="103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108">
        <v>44769</v>
      </c>
      <c r="B2965" s="30" t="s">
        <v>4741</v>
      </c>
      <c r="C2965" s="7" t="s">
        <v>4779</v>
      </c>
      <c r="D2965" s="103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108">
        <v>44769</v>
      </c>
      <c r="B2966" s="30" t="s">
        <v>2085</v>
      </c>
      <c r="C2966" s="7" t="s">
        <v>4780</v>
      </c>
      <c r="D2966" s="103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108">
        <v>44769</v>
      </c>
      <c r="B2967" s="30" t="s">
        <v>1502</v>
      </c>
      <c r="C2967" s="7" t="s">
        <v>4781</v>
      </c>
      <c r="D2967" s="103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108">
        <v>44769</v>
      </c>
      <c r="B2968" s="30" t="s">
        <v>474</v>
      </c>
      <c r="C2968" s="7" t="s">
        <v>4782</v>
      </c>
      <c r="D2968" s="103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108">
        <v>44769</v>
      </c>
      <c r="B2969" s="30" t="s">
        <v>4783</v>
      </c>
      <c r="C2969" s="7" t="s">
        <v>4784</v>
      </c>
      <c r="D2969" s="103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108">
        <v>44769</v>
      </c>
      <c r="B2970" s="30" t="s">
        <v>4785</v>
      </c>
      <c r="C2970" s="7" t="s">
        <v>4786</v>
      </c>
      <c r="D2970" s="103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108">
        <v>44769</v>
      </c>
      <c r="B2971" s="30" t="s">
        <v>4787</v>
      </c>
      <c r="C2971" s="7" t="s">
        <v>4788</v>
      </c>
      <c r="D2971" s="103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108">
        <v>44769</v>
      </c>
      <c r="B2972" s="34" t="s">
        <v>4316</v>
      </c>
      <c r="C2972" s="13" t="s">
        <v>4789</v>
      </c>
      <c r="D2972" s="101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108">
        <v>44769</v>
      </c>
      <c r="B2973" s="34" t="s">
        <v>1302</v>
      </c>
      <c r="C2973" s="13" t="s">
        <v>4790</v>
      </c>
      <c r="D2973" s="101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108">
        <v>44769</v>
      </c>
      <c r="B2974" s="34" t="s">
        <v>4059</v>
      </c>
      <c r="C2974" s="13" t="s">
        <v>4791</v>
      </c>
      <c r="D2974" s="103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108">
        <v>44769</v>
      </c>
      <c r="B2975" s="34" t="s">
        <v>600</v>
      </c>
      <c r="C2975" s="13" t="s">
        <v>4792</v>
      </c>
      <c r="D2975" s="103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108">
        <v>44769</v>
      </c>
      <c r="B2976" s="34" t="s">
        <v>2933</v>
      </c>
      <c r="C2976" s="13" t="s">
        <v>4793</v>
      </c>
      <c r="D2976" s="103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108">
        <v>44769</v>
      </c>
      <c r="B2977" s="30" t="s">
        <v>608</v>
      </c>
      <c r="C2977" s="7" t="s">
        <v>4794</v>
      </c>
      <c r="D2977" s="103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108">
        <v>44769</v>
      </c>
      <c r="B2978" s="30" t="s">
        <v>911</v>
      </c>
      <c r="C2978" s="7" t="s">
        <v>4795</v>
      </c>
      <c r="D2978" s="103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108">
        <v>44769</v>
      </c>
      <c r="B2979" s="30" t="s">
        <v>3262</v>
      </c>
      <c r="C2979" s="7" t="s">
        <v>4796</v>
      </c>
      <c r="D2979" s="101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108">
        <v>44769</v>
      </c>
      <c r="B2980" s="30" t="s">
        <v>2837</v>
      </c>
      <c r="C2980" s="7" t="s">
        <v>4797</v>
      </c>
      <c r="D2980" s="101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108">
        <v>44769</v>
      </c>
      <c r="B2981" s="30" t="s">
        <v>1879</v>
      </c>
      <c r="C2981" s="7" t="s">
        <v>4798</v>
      </c>
      <c r="D2981" s="103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108">
        <v>44769</v>
      </c>
      <c r="B2982" s="30" t="s">
        <v>1839</v>
      </c>
      <c r="C2982" s="7" t="s">
        <v>4799</v>
      </c>
      <c r="D2982" s="103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108">
        <v>44769</v>
      </c>
      <c r="B2983" s="30" t="s">
        <v>1096</v>
      </c>
      <c r="C2983" s="7" t="s">
        <v>4800</v>
      </c>
      <c r="D2983" s="103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108">
        <v>44769</v>
      </c>
      <c r="B2984" s="30" t="s">
        <v>12</v>
      </c>
      <c r="C2984" s="7" t="s">
        <v>4801</v>
      </c>
      <c r="D2984" s="103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108">
        <v>44769</v>
      </c>
      <c r="B2985" s="30" t="s">
        <v>4802</v>
      </c>
      <c r="C2985" s="7" t="s">
        <v>4803</v>
      </c>
      <c r="D2985" s="103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108">
        <v>44769</v>
      </c>
      <c r="B2986" s="30" t="s">
        <v>1342</v>
      </c>
      <c r="C2986" s="7" t="s">
        <v>4804</v>
      </c>
      <c r="D2986" s="103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108">
        <v>44769</v>
      </c>
      <c r="B2987" s="30" t="s">
        <v>420</v>
      </c>
      <c r="C2987" s="7" t="s">
        <v>4805</v>
      </c>
      <c r="D2987" s="103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108">
        <v>44769</v>
      </c>
      <c r="B2988" s="30" t="s">
        <v>2051</v>
      </c>
      <c r="C2988" s="7" t="s">
        <v>4806</v>
      </c>
      <c r="D2988" s="101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108">
        <v>44769</v>
      </c>
      <c r="B2989" s="30" t="s">
        <v>4807</v>
      </c>
      <c r="C2989" s="7" t="s">
        <v>4808</v>
      </c>
      <c r="D2989" s="103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108">
        <v>44769</v>
      </c>
      <c r="B2990" s="30" t="s">
        <v>4537</v>
      </c>
      <c r="C2990" s="7" t="s">
        <v>4809</v>
      </c>
      <c r="D2990" s="103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108">
        <v>44769</v>
      </c>
      <c r="B2991" s="30" t="s">
        <v>1610</v>
      </c>
      <c r="C2991" s="7" t="s">
        <v>4810</v>
      </c>
      <c r="D2991" s="103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108">
        <v>44770</v>
      </c>
      <c r="B2992" s="30" t="s">
        <v>3924</v>
      </c>
      <c r="C2992" s="7" t="s">
        <v>4811</v>
      </c>
      <c r="D2992" s="103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108">
        <v>44770</v>
      </c>
      <c r="B2993" s="4" t="s">
        <v>4812</v>
      </c>
      <c r="C2993" s="18" t="s">
        <v>4813</v>
      </c>
      <c r="D2993" s="103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108">
        <v>44770</v>
      </c>
      <c r="B2994" s="4" t="s">
        <v>1054</v>
      </c>
      <c r="C2994" s="18" t="s">
        <v>4814</v>
      </c>
      <c r="D2994" s="103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108">
        <v>44770</v>
      </c>
      <c r="B2995" s="4" t="s">
        <v>1765</v>
      </c>
      <c r="C2995" s="18" t="s">
        <v>4815</v>
      </c>
      <c r="D2995" s="103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108">
        <v>44770</v>
      </c>
      <c r="B2996" s="30" t="s">
        <v>4816</v>
      </c>
      <c r="C2996" s="7" t="s">
        <v>4817</v>
      </c>
      <c r="D2996" s="103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108">
        <v>44770</v>
      </c>
      <c r="B2997" s="30" t="s">
        <v>4818</v>
      </c>
      <c r="C2997" s="7" t="s">
        <v>4819</v>
      </c>
      <c r="D2997" s="103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108">
        <v>44770</v>
      </c>
      <c r="B2998" s="30" t="s">
        <v>4820</v>
      </c>
      <c r="C2998" s="7" t="s">
        <v>4821</v>
      </c>
      <c r="D2998" s="103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108">
        <v>44770</v>
      </c>
      <c r="B2999" s="30" t="s">
        <v>4822</v>
      </c>
      <c r="C2999" s="7" t="s">
        <v>4823</v>
      </c>
      <c r="D2999" s="103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108">
        <v>44770</v>
      </c>
      <c r="B3000" s="30" t="s">
        <v>3262</v>
      </c>
      <c r="C3000" s="7" t="s">
        <v>4824</v>
      </c>
      <c r="D3000" s="103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108">
        <v>44770</v>
      </c>
      <c r="B3001" s="30" t="s">
        <v>4825</v>
      </c>
      <c r="C3001" s="7" t="s">
        <v>4826</v>
      </c>
      <c r="D3001" s="103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108">
        <v>44770</v>
      </c>
      <c r="B3002" s="30" t="s">
        <v>1451</v>
      </c>
      <c r="C3002" s="7" t="s">
        <v>4827</v>
      </c>
      <c r="D3002" s="103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108">
        <v>44770</v>
      </c>
      <c r="B3003" s="30" t="s">
        <v>1689</v>
      </c>
      <c r="C3003" s="7" t="s">
        <v>4828</v>
      </c>
      <c r="D3003" s="103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108">
        <v>44770</v>
      </c>
      <c r="B3004" s="30" t="s">
        <v>4829</v>
      </c>
      <c r="C3004" s="7" t="s">
        <v>4830</v>
      </c>
      <c r="D3004" s="103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108">
        <v>44770</v>
      </c>
      <c r="B3005" s="30" t="s">
        <v>2879</v>
      </c>
      <c r="C3005" s="7" t="s">
        <v>4831</v>
      </c>
      <c r="D3005" s="103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108">
        <v>44770</v>
      </c>
      <c r="B3006" s="30" t="s">
        <v>654</v>
      </c>
      <c r="C3006" s="7" t="s">
        <v>4832</v>
      </c>
      <c r="D3006" s="103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108">
        <v>44770</v>
      </c>
      <c r="B3007" s="30" t="s">
        <v>4833</v>
      </c>
      <c r="C3007" s="7" t="s">
        <v>4834</v>
      </c>
      <c r="D3007" s="103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108">
        <v>44770</v>
      </c>
      <c r="B3008" s="34" t="s">
        <v>4835</v>
      </c>
      <c r="C3008" s="13" t="s">
        <v>4836</v>
      </c>
      <c r="D3008" s="103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108">
        <v>44770</v>
      </c>
      <c r="B3009" s="34" t="s">
        <v>4837</v>
      </c>
      <c r="C3009" s="13" t="s">
        <v>4838</v>
      </c>
      <c r="D3009" s="103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108">
        <v>44770</v>
      </c>
      <c r="B3010" s="34" t="s">
        <v>4839</v>
      </c>
      <c r="C3010" s="13" t="s">
        <v>4840</v>
      </c>
      <c r="D3010" s="103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108">
        <v>44770</v>
      </c>
      <c r="B3011" s="30" t="s">
        <v>4841</v>
      </c>
      <c r="C3011" s="7" t="s">
        <v>4842</v>
      </c>
      <c r="D3011" s="103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108">
        <v>44770</v>
      </c>
      <c r="B3012" s="30" t="s">
        <v>3690</v>
      </c>
      <c r="C3012" s="7" t="s">
        <v>4843</v>
      </c>
      <c r="D3012" s="103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108">
        <v>44770</v>
      </c>
      <c r="B3013" s="30" t="s">
        <v>4844</v>
      </c>
      <c r="C3013" s="7" t="s">
        <v>4845</v>
      </c>
      <c r="D3013" s="103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108">
        <v>44770</v>
      </c>
      <c r="B3014" s="30" t="s">
        <v>1543</v>
      </c>
      <c r="C3014" s="7" t="s">
        <v>4846</v>
      </c>
      <c r="D3014" s="103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108">
        <v>44770</v>
      </c>
      <c r="B3015" s="30" t="s">
        <v>289</v>
      </c>
      <c r="C3015" s="7" t="s">
        <v>4847</v>
      </c>
      <c r="D3015" s="103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108">
        <v>44770</v>
      </c>
      <c r="B3016" s="30" t="s">
        <v>4848</v>
      </c>
      <c r="C3016" s="7" t="s">
        <v>4849</v>
      </c>
      <c r="D3016" s="103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108">
        <v>44771</v>
      </c>
      <c r="B3017" s="4" t="s">
        <v>339</v>
      </c>
      <c r="C3017" s="18" t="s">
        <v>4850</v>
      </c>
      <c r="D3017" s="103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108">
        <v>44771</v>
      </c>
      <c r="B3018" s="4" t="s">
        <v>3957</v>
      </c>
      <c r="C3018" s="18" t="s">
        <v>4851</v>
      </c>
      <c r="D3018" s="103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108">
        <v>44771</v>
      </c>
      <c r="B3019" s="4" t="s">
        <v>1765</v>
      </c>
      <c r="C3019" s="18" t="s">
        <v>4852</v>
      </c>
      <c r="D3019" s="103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108">
        <v>44771</v>
      </c>
      <c r="B3020" s="4" t="s">
        <v>1113</v>
      </c>
      <c r="C3020" s="18" t="s">
        <v>4853</v>
      </c>
      <c r="D3020" s="103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108">
        <v>44771</v>
      </c>
      <c r="B3021" s="4" t="s">
        <v>297</v>
      </c>
      <c r="C3021" s="18" t="s">
        <v>4854</v>
      </c>
      <c r="D3021" s="103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108">
        <v>44771</v>
      </c>
      <c r="B3022" s="4" t="s">
        <v>1378</v>
      </c>
      <c r="C3022" s="18" t="s">
        <v>4855</v>
      </c>
      <c r="D3022" s="103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108">
        <v>44771</v>
      </c>
      <c r="B3023" s="4" t="s">
        <v>4206</v>
      </c>
      <c r="C3023" s="18" t="s">
        <v>4856</v>
      </c>
      <c r="D3023" s="103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108">
        <v>44771</v>
      </c>
      <c r="B3024" s="4" t="s">
        <v>4037</v>
      </c>
      <c r="C3024" s="18" t="s">
        <v>4857</v>
      </c>
      <c r="D3024" s="103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108">
        <v>44771</v>
      </c>
      <c r="B3025" s="4" t="s">
        <v>1289</v>
      </c>
      <c r="C3025" s="18" t="s">
        <v>4858</v>
      </c>
      <c r="D3025" s="103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108">
        <v>44771</v>
      </c>
      <c r="B3026" s="30" t="s">
        <v>4166</v>
      </c>
      <c r="C3026" s="7" t="s">
        <v>4859</v>
      </c>
      <c r="D3026" s="103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108">
        <v>44771</v>
      </c>
      <c r="B3027" s="30" t="s">
        <v>3408</v>
      </c>
      <c r="C3027" s="7" t="s">
        <v>4860</v>
      </c>
      <c r="D3027" s="103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108">
        <v>44771</v>
      </c>
      <c r="B3028" s="30" t="s">
        <v>480</v>
      </c>
      <c r="C3028" s="7" t="s">
        <v>4861</v>
      </c>
      <c r="D3028" s="103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108">
        <v>44771</v>
      </c>
      <c r="B3029" s="30" t="s">
        <v>392</v>
      </c>
      <c r="C3029" s="7" t="s">
        <v>4862</v>
      </c>
      <c r="D3029" s="103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108">
        <v>44771</v>
      </c>
      <c r="B3030" s="30" t="s">
        <v>4863</v>
      </c>
      <c r="C3030" s="7" t="s">
        <v>4864</v>
      </c>
      <c r="D3030" s="103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108">
        <v>44771</v>
      </c>
      <c r="B3031" s="30" t="s">
        <v>2087</v>
      </c>
      <c r="C3031" s="7" t="s">
        <v>4865</v>
      </c>
      <c r="D3031" s="103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108">
        <v>44771</v>
      </c>
      <c r="B3032" s="30" t="s">
        <v>4866</v>
      </c>
      <c r="C3032" s="7" t="s">
        <v>4867</v>
      </c>
      <c r="D3032" s="103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108">
        <v>44771</v>
      </c>
      <c r="B3033" s="30" t="s">
        <v>3558</v>
      </c>
      <c r="C3033" s="7" t="s">
        <v>4868</v>
      </c>
      <c r="D3033" s="103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108">
        <v>44771</v>
      </c>
      <c r="B3034" s="30" t="s">
        <v>3262</v>
      </c>
      <c r="C3034" s="7" t="s">
        <v>4869</v>
      </c>
      <c r="D3034" s="103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108">
        <v>44771</v>
      </c>
      <c r="B3035" s="30" t="s">
        <v>4870</v>
      </c>
      <c r="C3035" s="7" t="s">
        <v>4871</v>
      </c>
      <c r="D3035" s="103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108">
        <v>44771</v>
      </c>
      <c r="B3036" s="34" t="s">
        <v>2721</v>
      </c>
      <c r="C3036" s="13" t="s">
        <v>4872</v>
      </c>
      <c r="D3036" s="103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108">
        <v>44771</v>
      </c>
      <c r="B3037" s="34" t="s">
        <v>3611</v>
      </c>
      <c r="C3037" s="13" t="s">
        <v>4873</v>
      </c>
      <c r="D3037" s="103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108">
        <v>44771</v>
      </c>
      <c r="B3038" s="34" t="s">
        <v>474</v>
      </c>
      <c r="C3038" s="13" t="s">
        <v>4874</v>
      </c>
      <c r="D3038" s="103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108">
        <v>44771</v>
      </c>
      <c r="B3039" s="34" t="s">
        <v>630</v>
      </c>
      <c r="C3039" s="13" t="s">
        <v>4875</v>
      </c>
      <c r="D3039" s="103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108">
        <v>44771</v>
      </c>
      <c r="B3040" s="30" t="s">
        <v>4876</v>
      </c>
      <c r="C3040" s="7" t="s">
        <v>4877</v>
      </c>
      <c r="D3040" s="103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108">
        <v>44771</v>
      </c>
      <c r="B3041" s="30" t="s">
        <v>4878</v>
      </c>
      <c r="C3041" s="7" t="s">
        <v>4879</v>
      </c>
      <c r="D3041" s="103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108">
        <v>44771</v>
      </c>
      <c r="B3042" s="30" t="s">
        <v>4142</v>
      </c>
      <c r="C3042" s="7" t="s">
        <v>4880</v>
      </c>
      <c r="D3042" s="103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108">
        <v>44771</v>
      </c>
      <c r="B3043" s="30" t="s">
        <v>3611</v>
      </c>
      <c r="C3043" s="7" t="s">
        <v>4881</v>
      </c>
      <c r="D3043" s="103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108">
        <v>44771</v>
      </c>
      <c r="B3044" s="30" t="s">
        <v>3325</v>
      </c>
      <c r="C3044" s="7" t="s">
        <v>4882</v>
      </c>
      <c r="D3044" s="103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108">
        <v>44772</v>
      </c>
      <c r="B3045" s="4" t="s">
        <v>4883</v>
      </c>
      <c r="C3045" s="18" t="s">
        <v>4884</v>
      </c>
      <c r="D3045" s="103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108">
        <v>44772</v>
      </c>
      <c r="B3046" s="4" t="s">
        <v>1042</v>
      </c>
      <c r="C3046" s="18" t="s">
        <v>4885</v>
      </c>
      <c r="D3046" s="103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108">
        <v>44772</v>
      </c>
      <c r="B3047" s="4" t="s">
        <v>412</v>
      </c>
      <c r="C3047" s="18" t="s">
        <v>4886</v>
      </c>
      <c r="D3047" s="103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108">
        <v>44772</v>
      </c>
      <c r="B3048" s="4" t="s">
        <v>315</v>
      </c>
      <c r="C3048" s="18" t="s">
        <v>4887</v>
      </c>
      <c r="D3048" s="103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108">
        <v>44772</v>
      </c>
      <c r="B3049" s="4" t="s">
        <v>4396</v>
      </c>
      <c r="C3049" s="18" t="s">
        <v>4888</v>
      </c>
      <c r="D3049" s="103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108">
        <v>44772</v>
      </c>
      <c r="B3050" s="30" t="s">
        <v>3262</v>
      </c>
      <c r="C3050" s="7" t="s">
        <v>4889</v>
      </c>
      <c r="D3050" s="103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108">
        <v>44772</v>
      </c>
      <c r="B3051" s="30" t="s">
        <v>1976</v>
      </c>
      <c r="C3051" s="7" t="s">
        <v>4890</v>
      </c>
      <c r="D3051" s="103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108">
        <v>44772</v>
      </c>
      <c r="B3052" s="4" t="s">
        <v>115</v>
      </c>
      <c r="C3052" s="18" t="s">
        <v>4891</v>
      </c>
      <c r="D3052" s="103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108">
        <v>44772</v>
      </c>
      <c r="B3053" s="4" t="s">
        <v>1334</v>
      </c>
      <c r="C3053" s="18" t="s">
        <v>4892</v>
      </c>
      <c r="D3053" s="103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108">
        <v>44772</v>
      </c>
      <c r="B3054" s="4" t="s">
        <v>46</v>
      </c>
      <c r="C3054" s="18" t="s">
        <v>4893</v>
      </c>
      <c r="D3054" s="103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108">
        <v>44772</v>
      </c>
      <c r="B3055" s="4" t="s">
        <v>4894</v>
      </c>
      <c r="C3055" s="18" t="s">
        <v>4895</v>
      </c>
      <c r="D3055" s="103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108">
        <v>44772</v>
      </c>
      <c r="B3056" s="34" t="s">
        <v>4623</v>
      </c>
      <c r="C3056" s="13" t="s">
        <v>4896</v>
      </c>
      <c r="D3056" s="103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108">
        <v>44772</v>
      </c>
      <c r="B3057" s="10" t="s">
        <v>4897</v>
      </c>
      <c r="C3057" s="27" t="s">
        <v>4898</v>
      </c>
      <c r="D3057" s="103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108">
        <v>44772</v>
      </c>
      <c r="B3058" s="4" t="s">
        <v>4899</v>
      </c>
      <c r="C3058" s="18" t="s">
        <v>4900</v>
      </c>
      <c r="D3058" s="103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108">
        <v>44772</v>
      </c>
      <c r="B3059" s="30" t="s">
        <v>2177</v>
      </c>
      <c r="C3059" s="7" t="s">
        <v>4901</v>
      </c>
      <c r="D3059" s="103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108">
        <v>44772</v>
      </c>
      <c r="B3060" s="4" t="s">
        <v>4902</v>
      </c>
      <c r="C3060" s="18" t="s">
        <v>4903</v>
      </c>
      <c r="D3060" s="101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108">
        <v>44772</v>
      </c>
      <c r="B3061" s="4" t="s">
        <v>480</v>
      </c>
      <c r="C3061" s="18" t="s">
        <v>4904</v>
      </c>
      <c r="D3061" s="103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108">
        <v>44772</v>
      </c>
      <c r="B3062" s="4" t="s">
        <v>4905</v>
      </c>
      <c r="C3062" s="18" t="s">
        <v>4903</v>
      </c>
      <c r="D3062" s="101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108">
        <v>44774</v>
      </c>
      <c r="B3063" s="4" t="s">
        <v>428</v>
      </c>
      <c r="C3063" s="5" t="s">
        <v>4906</v>
      </c>
      <c r="D3063" s="101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108">
        <v>44774</v>
      </c>
      <c r="B3064" s="4" t="s">
        <v>188</v>
      </c>
      <c r="C3064" s="5" t="s">
        <v>4907</v>
      </c>
      <c r="D3064" s="103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108">
        <v>44774</v>
      </c>
      <c r="B3065" s="4" t="s">
        <v>1767</v>
      </c>
      <c r="C3065" s="5" t="s">
        <v>4908</v>
      </c>
      <c r="D3065" s="103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108">
        <v>44774</v>
      </c>
      <c r="B3066" s="4" t="s">
        <v>4909</v>
      </c>
      <c r="C3066" s="5" t="s">
        <v>4910</v>
      </c>
      <c r="D3066" s="103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108">
        <v>44774</v>
      </c>
      <c r="B3067" s="4" t="s">
        <v>984</v>
      </c>
      <c r="C3067" s="5" t="s">
        <v>4911</v>
      </c>
      <c r="D3067" s="103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108">
        <v>44774</v>
      </c>
      <c r="B3068" s="4" t="s">
        <v>4912</v>
      </c>
      <c r="C3068" s="5" t="s">
        <v>4913</v>
      </c>
      <c r="D3068" s="103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108">
        <v>44774</v>
      </c>
      <c r="B3069" s="10" t="s">
        <v>3876</v>
      </c>
      <c r="C3069" s="27" t="s">
        <v>4914</v>
      </c>
      <c r="D3069" s="103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108">
        <v>44774</v>
      </c>
      <c r="B3070" s="10" t="s">
        <v>4915</v>
      </c>
      <c r="C3070" s="11" t="s">
        <v>4916</v>
      </c>
      <c r="D3070" s="103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108">
        <v>44774</v>
      </c>
      <c r="B3071" s="10" t="s">
        <v>4676</v>
      </c>
      <c r="C3071" s="11" t="s">
        <v>4917</v>
      </c>
      <c r="D3071" s="103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108">
        <v>44774</v>
      </c>
      <c r="B3072" s="4" t="s">
        <v>4918</v>
      </c>
      <c r="C3072" s="18" t="s">
        <v>4919</v>
      </c>
      <c r="D3072" s="103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108">
        <v>44774</v>
      </c>
      <c r="B3073" s="4" t="s">
        <v>4920</v>
      </c>
      <c r="C3073" s="5" t="s">
        <v>4921</v>
      </c>
      <c r="D3073" s="103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108">
        <v>44775</v>
      </c>
      <c r="B3074" s="4" t="s">
        <v>3340</v>
      </c>
      <c r="C3074" s="5" t="s">
        <v>4922</v>
      </c>
      <c r="D3074" s="103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108">
        <v>44775</v>
      </c>
      <c r="B3075" s="4" t="s">
        <v>1710</v>
      </c>
      <c r="C3075" s="5" t="s">
        <v>4923</v>
      </c>
      <c r="D3075" s="103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108">
        <v>44775</v>
      </c>
      <c r="B3076" s="4" t="s">
        <v>2298</v>
      </c>
      <c r="C3076" s="18" t="s">
        <v>4924</v>
      </c>
      <c r="D3076" s="103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108">
        <v>44775</v>
      </c>
      <c r="B3077" s="4" t="s">
        <v>1102</v>
      </c>
      <c r="C3077" s="18" t="s">
        <v>4925</v>
      </c>
      <c r="D3077" s="103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108">
        <v>44775</v>
      </c>
      <c r="B3078" s="4" t="s">
        <v>4926</v>
      </c>
      <c r="C3078" s="18" t="s">
        <v>4927</v>
      </c>
      <c r="D3078" s="103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108">
        <v>44775</v>
      </c>
      <c r="B3079" s="4" t="s">
        <v>4928</v>
      </c>
      <c r="C3079" s="18" t="s">
        <v>4929</v>
      </c>
      <c r="D3079" s="103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108">
        <v>44775</v>
      </c>
      <c r="B3080" s="10" t="s">
        <v>4930</v>
      </c>
      <c r="C3080" s="27" t="s">
        <v>4931</v>
      </c>
      <c r="D3080" s="103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108">
        <v>44775</v>
      </c>
      <c r="B3081" s="10" t="s">
        <v>834</v>
      </c>
      <c r="C3081" s="27" t="s">
        <v>4932</v>
      </c>
      <c r="D3081" s="103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108">
        <v>44775</v>
      </c>
      <c r="B3082" s="10" t="s">
        <v>684</v>
      </c>
      <c r="C3082" s="27" t="s">
        <v>4933</v>
      </c>
      <c r="D3082" s="103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108">
        <v>44775</v>
      </c>
      <c r="B3083" s="10" t="s">
        <v>4915</v>
      </c>
      <c r="C3083" s="27" t="s">
        <v>4934</v>
      </c>
      <c r="D3083" s="103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108">
        <v>44775</v>
      </c>
      <c r="B3084" s="4" t="s">
        <v>2469</v>
      </c>
      <c r="C3084" s="18" t="s">
        <v>4935</v>
      </c>
      <c r="D3084" s="103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108">
        <v>44775</v>
      </c>
      <c r="B3085" s="4" t="s">
        <v>4752</v>
      </c>
      <c r="C3085" s="18" t="s">
        <v>4936</v>
      </c>
      <c r="D3085" s="103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108">
        <v>44775</v>
      </c>
      <c r="B3086" s="4" t="s">
        <v>1914</v>
      </c>
      <c r="C3086" s="18" t="s">
        <v>4937</v>
      </c>
      <c r="D3086" s="103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108">
        <v>44775</v>
      </c>
      <c r="B3087" s="4" t="s">
        <v>1401</v>
      </c>
      <c r="C3087" s="18" t="s">
        <v>4938</v>
      </c>
      <c r="D3087" s="103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108">
        <v>44775</v>
      </c>
      <c r="B3088" s="4" t="s">
        <v>3552</v>
      </c>
      <c r="C3088" s="5" t="s">
        <v>4939</v>
      </c>
      <c r="D3088" s="103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108">
        <v>44776</v>
      </c>
      <c r="B3089" s="4" t="s">
        <v>4940</v>
      </c>
      <c r="C3089" s="18" t="s">
        <v>4941</v>
      </c>
      <c r="D3089" s="103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108">
        <v>44776</v>
      </c>
      <c r="B3090" s="4" t="s">
        <v>4942</v>
      </c>
      <c r="C3090" s="18" t="s">
        <v>4943</v>
      </c>
      <c r="D3090" s="103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108">
        <v>44776</v>
      </c>
      <c r="B3091" s="4" t="s">
        <v>4944</v>
      </c>
      <c r="C3091" s="18" t="s">
        <v>4945</v>
      </c>
      <c r="D3091" s="103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108">
        <v>44776</v>
      </c>
      <c r="B3092" s="4" t="s">
        <v>4946</v>
      </c>
      <c r="C3092" s="18" t="s">
        <v>4947</v>
      </c>
      <c r="D3092" s="103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108">
        <v>44776</v>
      </c>
      <c r="B3093" s="4" t="s">
        <v>4948</v>
      </c>
      <c r="C3093" s="18" t="s">
        <v>4949</v>
      </c>
      <c r="D3093" s="103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108">
        <v>44776</v>
      </c>
      <c r="B3094" s="4" t="s">
        <v>4912</v>
      </c>
      <c r="C3094" s="18" t="s">
        <v>4950</v>
      </c>
      <c r="D3094" s="103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108">
        <v>44776</v>
      </c>
      <c r="B3095" s="10" t="s">
        <v>679</v>
      </c>
      <c r="C3095" s="27" t="s">
        <v>4951</v>
      </c>
      <c r="D3095" s="103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108">
        <v>44776</v>
      </c>
      <c r="B3096" s="10" t="s">
        <v>4485</v>
      </c>
      <c r="C3096" s="27" t="s">
        <v>4952</v>
      </c>
      <c r="D3096" s="103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108">
        <v>44776</v>
      </c>
      <c r="B3097" s="4" t="s">
        <v>589</v>
      </c>
      <c r="C3097" s="18" t="s">
        <v>4953</v>
      </c>
      <c r="D3097" s="103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108">
        <v>44776</v>
      </c>
      <c r="B3098" s="4" t="s">
        <v>476</v>
      </c>
      <c r="C3098" s="18" t="s">
        <v>4954</v>
      </c>
      <c r="D3098" s="103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108">
        <v>44777</v>
      </c>
      <c r="B3099" s="4" t="s">
        <v>3677</v>
      </c>
      <c r="C3099" s="18" t="s">
        <v>4955</v>
      </c>
      <c r="D3099" s="103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108">
        <v>44777</v>
      </c>
      <c r="B3100" s="4" t="s">
        <v>4956</v>
      </c>
      <c r="C3100" s="18" t="s">
        <v>4957</v>
      </c>
      <c r="D3100" s="103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108">
        <v>44777</v>
      </c>
      <c r="B3101" s="4" t="s">
        <v>3967</v>
      </c>
      <c r="C3101" s="18" t="s">
        <v>4958</v>
      </c>
      <c r="D3101" s="103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108">
        <v>44777</v>
      </c>
      <c r="B3102" s="4" t="s">
        <v>3967</v>
      </c>
      <c r="C3102" s="18" t="s">
        <v>4959</v>
      </c>
      <c r="D3102" s="103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108">
        <v>44777</v>
      </c>
      <c r="B3103" s="4" t="s">
        <v>4960</v>
      </c>
      <c r="C3103" s="18" t="s">
        <v>4961</v>
      </c>
      <c r="D3103" s="103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108">
        <v>44777</v>
      </c>
      <c r="B3104" s="4" t="s">
        <v>4962</v>
      </c>
      <c r="C3104" s="18" t="s">
        <v>4963</v>
      </c>
      <c r="D3104" s="103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108">
        <v>44777</v>
      </c>
      <c r="B3105" s="4" t="s">
        <v>278</v>
      </c>
      <c r="C3105" s="18" t="s">
        <v>4964</v>
      </c>
      <c r="D3105" s="103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108">
        <v>44777</v>
      </c>
      <c r="B3106" s="4" t="s">
        <v>657</v>
      </c>
      <c r="C3106" s="18" t="s">
        <v>4965</v>
      </c>
      <c r="D3106" s="103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108">
        <v>44777</v>
      </c>
      <c r="B3107" s="4" t="s">
        <v>3938</v>
      </c>
      <c r="C3107" s="18" t="s">
        <v>4966</v>
      </c>
      <c r="D3107" s="103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108">
        <v>44777</v>
      </c>
      <c r="B3108" s="4" t="s">
        <v>3786</v>
      </c>
      <c r="C3108" s="18" t="s">
        <v>4967</v>
      </c>
      <c r="D3108" s="103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108">
        <v>44777</v>
      </c>
      <c r="B3109" s="4" t="s">
        <v>4214</v>
      </c>
      <c r="C3109" s="18" t="s">
        <v>4968</v>
      </c>
      <c r="D3109" s="103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108">
        <v>44777</v>
      </c>
      <c r="B3110" s="4" t="s">
        <v>4969</v>
      </c>
      <c r="C3110" s="18" t="s">
        <v>4970</v>
      </c>
      <c r="D3110" s="103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108">
        <v>44777</v>
      </c>
      <c r="B3111" s="4" t="s">
        <v>4971</v>
      </c>
      <c r="C3111" s="18" t="s">
        <v>4972</v>
      </c>
      <c r="D3111" s="103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108">
        <v>44777</v>
      </c>
      <c r="B3112" s="4" t="s">
        <v>1965</v>
      </c>
      <c r="C3112" s="18" t="s">
        <v>4973</v>
      </c>
      <c r="D3112" s="103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108">
        <v>44777</v>
      </c>
      <c r="B3113" s="4" t="s">
        <v>4974</v>
      </c>
      <c r="C3113" s="18" t="s">
        <v>4975</v>
      </c>
      <c r="D3113" s="103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108">
        <v>44777</v>
      </c>
      <c r="B3114" s="4" t="s">
        <v>4976</v>
      </c>
      <c r="C3114" s="18" t="s">
        <v>4977</v>
      </c>
      <c r="D3114" s="103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108">
        <v>44777</v>
      </c>
      <c r="B3115" s="4" t="s">
        <v>4978</v>
      </c>
      <c r="C3115" s="18" t="s">
        <v>4979</v>
      </c>
      <c r="D3115" s="103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108">
        <v>44777</v>
      </c>
      <c r="B3116" s="4" t="s">
        <v>3501</v>
      </c>
      <c r="C3116" s="18" t="s">
        <v>4980</v>
      </c>
      <c r="D3116" s="103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108">
        <v>44777</v>
      </c>
      <c r="B3117" s="4" t="s">
        <v>4981</v>
      </c>
      <c r="C3117" s="18" t="s">
        <v>4982</v>
      </c>
      <c r="D3117" s="103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108">
        <v>44777</v>
      </c>
      <c r="B3118" s="4" t="s">
        <v>1746</v>
      </c>
      <c r="C3118" s="18" t="s">
        <v>4983</v>
      </c>
      <c r="D3118" s="103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108">
        <v>44777</v>
      </c>
      <c r="B3119" s="10" t="s">
        <v>4984</v>
      </c>
      <c r="C3119" s="27" t="s">
        <v>4985</v>
      </c>
      <c r="D3119" s="103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108">
        <v>44777</v>
      </c>
      <c r="B3120" s="10" t="s">
        <v>513</v>
      </c>
      <c r="C3120" s="27" t="s">
        <v>4986</v>
      </c>
      <c r="D3120" s="103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108">
        <v>44777</v>
      </c>
      <c r="B3121" s="10" t="s">
        <v>4034</v>
      </c>
      <c r="C3121" s="27" t="s">
        <v>4987</v>
      </c>
      <c r="D3121" s="103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108">
        <v>44777</v>
      </c>
      <c r="B3122" s="4" t="s">
        <v>4988</v>
      </c>
      <c r="C3122" s="18" t="s">
        <v>4989</v>
      </c>
      <c r="D3122" s="103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108">
        <v>44777</v>
      </c>
      <c r="B3123" s="4" t="s">
        <v>4990</v>
      </c>
      <c r="C3123" s="18" t="s">
        <v>4991</v>
      </c>
      <c r="D3123" s="103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108">
        <v>44778</v>
      </c>
      <c r="B3124" s="4" t="s">
        <v>934</v>
      </c>
      <c r="C3124" s="18" t="s">
        <v>4992</v>
      </c>
      <c r="D3124" s="103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108">
        <v>44778</v>
      </c>
      <c r="B3125" s="4" t="s">
        <v>4993</v>
      </c>
      <c r="C3125" s="18" t="s">
        <v>4994</v>
      </c>
      <c r="D3125" s="103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108">
        <v>44778</v>
      </c>
      <c r="B3126" s="4" t="s">
        <v>1060</v>
      </c>
      <c r="C3126" s="18" t="s">
        <v>4995</v>
      </c>
      <c r="D3126" s="103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108">
        <v>44778</v>
      </c>
      <c r="B3127" s="4" t="s">
        <v>2459</v>
      </c>
      <c r="C3127" s="18" t="s">
        <v>4996</v>
      </c>
      <c r="D3127" s="103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108">
        <v>44778</v>
      </c>
      <c r="B3128" s="4" t="s">
        <v>3437</v>
      </c>
      <c r="C3128" s="18" t="s">
        <v>4997</v>
      </c>
      <c r="D3128" s="103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108">
        <v>44778</v>
      </c>
      <c r="B3129" s="4" t="s">
        <v>313</v>
      </c>
      <c r="C3129" s="18" t="s">
        <v>4998</v>
      </c>
      <c r="D3129" s="103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108">
        <v>44778</v>
      </c>
      <c r="B3130" s="4" t="s">
        <v>1881</v>
      </c>
      <c r="C3130" s="18" t="s">
        <v>4999</v>
      </c>
      <c r="D3130" s="103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108">
        <v>44778</v>
      </c>
      <c r="B3131" s="4" t="s">
        <v>5000</v>
      </c>
      <c r="C3131" s="18" t="s">
        <v>5001</v>
      </c>
      <c r="D3131" s="103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108">
        <v>44778</v>
      </c>
      <c r="B3132" s="4" t="s">
        <v>289</v>
      </c>
      <c r="C3132" s="18" t="s">
        <v>5002</v>
      </c>
      <c r="D3132" s="103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108">
        <v>44778</v>
      </c>
      <c r="B3133" s="4" t="s">
        <v>335</v>
      </c>
      <c r="C3133" s="18" t="s">
        <v>5003</v>
      </c>
      <c r="D3133" s="103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108">
        <v>44778</v>
      </c>
      <c r="B3134" s="4" t="s">
        <v>3003</v>
      </c>
      <c r="C3134" s="18" t="s">
        <v>5004</v>
      </c>
      <c r="D3134" s="103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108">
        <v>44778</v>
      </c>
      <c r="B3135" s="4" t="s">
        <v>4283</v>
      </c>
      <c r="C3135" s="18" t="s">
        <v>5005</v>
      </c>
      <c r="D3135" s="103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108">
        <v>44778</v>
      </c>
      <c r="B3136" s="4" t="s">
        <v>1494</v>
      </c>
      <c r="C3136" s="18" t="s">
        <v>5006</v>
      </c>
      <c r="D3136" s="103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108">
        <v>44778</v>
      </c>
      <c r="B3137" s="4" t="s">
        <v>1217</v>
      </c>
      <c r="C3137" s="18" t="s">
        <v>5007</v>
      </c>
      <c r="D3137" s="103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108">
        <v>44778</v>
      </c>
      <c r="B3138" s="4" t="s">
        <v>5008</v>
      </c>
      <c r="C3138" s="18" t="s">
        <v>5009</v>
      </c>
      <c r="D3138" s="103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108">
        <v>44778</v>
      </c>
      <c r="B3139" s="4" t="s">
        <v>4899</v>
      </c>
      <c r="C3139" s="18" t="s">
        <v>5010</v>
      </c>
      <c r="D3139" s="103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108">
        <v>44778</v>
      </c>
      <c r="B3140" s="4" t="s">
        <v>5011</v>
      </c>
      <c r="C3140" s="18" t="s">
        <v>5012</v>
      </c>
      <c r="D3140" s="103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108">
        <v>44778</v>
      </c>
      <c r="B3141" s="4" t="s">
        <v>1526</v>
      </c>
      <c r="C3141" s="18" t="s">
        <v>5013</v>
      </c>
      <c r="D3141" s="103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108">
        <v>44778</v>
      </c>
      <c r="B3142" s="4" t="s">
        <v>5014</v>
      </c>
      <c r="C3142" s="18" t="s">
        <v>5015</v>
      </c>
      <c r="D3142" s="103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108">
        <v>44778</v>
      </c>
      <c r="B3143" s="4" t="s">
        <v>5016</v>
      </c>
      <c r="C3143" s="18" t="s">
        <v>5017</v>
      </c>
      <c r="D3143" s="103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108">
        <v>44778</v>
      </c>
      <c r="B3144" s="4" t="s">
        <v>5018</v>
      </c>
      <c r="C3144" s="18" t="s">
        <v>5019</v>
      </c>
      <c r="D3144" s="103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108">
        <v>44778</v>
      </c>
      <c r="B3145" s="4" t="s">
        <v>5020</v>
      </c>
      <c r="C3145" s="18" t="s">
        <v>5021</v>
      </c>
      <c r="D3145" s="103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108">
        <v>44778</v>
      </c>
      <c r="B3146" s="4" t="s">
        <v>5022</v>
      </c>
      <c r="C3146" s="18" t="s">
        <v>5023</v>
      </c>
      <c r="D3146" s="103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108">
        <v>44778</v>
      </c>
      <c r="B3147" s="4" t="s">
        <v>5024</v>
      </c>
      <c r="C3147" s="18" t="s">
        <v>5025</v>
      </c>
      <c r="D3147" s="103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108">
        <v>44778</v>
      </c>
      <c r="B3148" s="4" t="s">
        <v>4878</v>
      </c>
      <c r="C3148" s="18" t="s">
        <v>5026</v>
      </c>
      <c r="D3148" s="103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108">
        <v>44778</v>
      </c>
      <c r="B3149" s="4" t="s">
        <v>5027</v>
      </c>
      <c r="C3149" s="18" t="s">
        <v>5028</v>
      </c>
      <c r="D3149" s="103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108">
        <v>44778</v>
      </c>
      <c r="B3150" s="4" t="s">
        <v>5029</v>
      </c>
      <c r="C3150" s="18" t="s">
        <v>5030</v>
      </c>
      <c r="D3150" s="103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108">
        <v>44778</v>
      </c>
      <c r="B3151" s="4" t="s">
        <v>5031</v>
      </c>
      <c r="C3151" s="18" t="s">
        <v>5032</v>
      </c>
      <c r="D3151" s="103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108">
        <v>44778</v>
      </c>
      <c r="B3152" s="4" t="s">
        <v>46</v>
      </c>
      <c r="C3152" s="18" t="s">
        <v>5033</v>
      </c>
      <c r="D3152" s="103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108">
        <v>44778</v>
      </c>
      <c r="B3153" s="4" t="s">
        <v>2023</v>
      </c>
      <c r="C3153" s="18" t="s">
        <v>5034</v>
      </c>
      <c r="D3153" s="103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108">
        <v>44778</v>
      </c>
      <c r="B3154" s="10" t="s">
        <v>4339</v>
      </c>
      <c r="C3154" s="27" t="s">
        <v>5035</v>
      </c>
      <c r="D3154" s="103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108">
        <v>44778</v>
      </c>
      <c r="B3155" s="4" t="s">
        <v>1044</v>
      </c>
      <c r="C3155" s="18" t="s">
        <v>5036</v>
      </c>
      <c r="D3155" s="103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108">
        <v>44779</v>
      </c>
      <c r="B3156" s="4" t="s">
        <v>5037</v>
      </c>
      <c r="C3156" s="18" t="s">
        <v>5038</v>
      </c>
      <c r="D3156" s="103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108">
        <v>44779</v>
      </c>
      <c r="B3157" s="4" t="s">
        <v>1746</v>
      </c>
      <c r="C3157" s="18" t="s">
        <v>5039</v>
      </c>
      <c r="D3157" s="103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108">
        <v>44779</v>
      </c>
      <c r="B3158" s="4" t="s">
        <v>1765</v>
      </c>
      <c r="C3158" s="18" t="s">
        <v>5040</v>
      </c>
      <c r="D3158" s="103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108">
        <v>44779</v>
      </c>
      <c r="B3159" s="4" t="s">
        <v>1765</v>
      </c>
      <c r="C3159" s="18" t="s">
        <v>5041</v>
      </c>
      <c r="D3159" s="103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108">
        <v>44779</v>
      </c>
      <c r="B3160" s="4" t="s">
        <v>1765</v>
      </c>
      <c r="C3160" s="18" t="s">
        <v>5042</v>
      </c>
      <c r="D3160" s="103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108">
        <v>44779</v>
      </c>
      <c r="B3161" s="4" t="s">
        <v>428</v>
      </c>
      <c r="C3161" s="18" t="s">
        <v>5043</v>
      </c>
      <c r="D3161" s="101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108">
        <v>44779</v>
      </c>
      <c r="B3162" s="4" t="s">
        <v>5044</v>
      </c>
      <c r="C3162" s="18" t="s">
        <v>5045</v>
      </c>
      <c r="D3162" s="103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108">
        <v>44779</v>
      </c>
      <c r="B3163" s="4" t="s">
        <v>5046</v>
      </c>
      <c r="C3163" s="18" t="s">
        <v>5047</v>
      </c>
      <c r="D3163" s="103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108">
        <v>44779</v>
      </c>
      <c r="B3164" s="4" t="s">
        <v>5048</v>
      </c>
      <c r="C3164" s="18" t="s">
        <v>5049</v>
      </c>
      <c r="D3164" s="103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108">
        <v>44779</v>
      </c>
      <c r="B3165" s="4" t="s">
        <v>2606</v>
      </c>
      <c r="C3165" s="18" t="s">
        <v>5050</v>
      </c>
      <c r="D3165" s="103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108">
        <v>44779</v>
      </c>
      <c r="B3166" s="4" t="s">
        <v>5051</v>
      </c>
      <c r="C3166" s="18" t="s">
        <v>5052</v>
      </c>
      <c r="D3166" s="103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108">
        <v>44779</v>
      </c>
      <c r="B3167" s="4" t="s">
        <v>4044</v>
      </c>
      <c r="C3167" s="18" t="s">
        <v>5053</v>
      </c>
      <c r="D3167" s="103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108">
        <v>44779</v>
      </c>
      <c r="B3168" s="4" t="s">
        <v>5054</v>
      </c>
      <c r="C3168" s="18" t="s">
        <v>5055</v>
      </c>
      <c r="D3168" s="103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108">
        <v>44779</v>
      </c>
      <c r="B3169" s="4" t="s">
        <v>3552</v>
      </c>
      <c r="C3169" s="18" t="s">
        <v>5056</v>
      </c>
      <c r="D3169" s="103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108">
        <v>44779</v>
      </c>
      <c r="B3170" s="4" t="s">
        <v>3796</v>
      </c>
      <c r="C3170" s="18" t="s">
        <v>5057</v>
      </c>
      <c r="D3170" s="103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108">
        <v>44779</v>
      </c>
      <c r="B3171" s="4" t="s">
        <v>3609</v>
      </c>
      <c r="C3171" s="18" t="s">
        <v>5058</v>
      </c>
      <c r="D3171" s="103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108">
        <v>44779</v>
      </c>
      <c r="B3172" s="4" t="s">
        <v>5059</v>
      </c>
      <c r="C3172" s="18" t="s">
        <v>5060</v>
      </c>
      <c r="D3172" s="103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108">
        <v>44779</v>
      </c>
      <c r="B3173" s="4" t="s">
        <v>5061</v>
      </c>
      <c r="C3173" s="18" t="s">
        <v>5062</v>
      </c>
      <c r="D3173" s="103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108">
        <v>44779</v>
      </c>
      <c r="B3174" s="4" t="s">
        <v>5063</v>
      </c>
      <c r="C3174" s="18" t="s">
        <v>5064</v>
      </c>
      <c r="D3174" s="103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108">
        <v>44779</v>
      </c>
      <c r="B3175" s="4" t="s">
        <v>5065</v>
      </c>
      <c r="C3175" s="18" t="s">
        <v>5066</v>
      </c>
      <c r="D3175" s="103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108">
        <v>44779</v>
      </c>
      <c r="B3176" s="10" t="s">
        <v>2394</v>
      </c>
      <c r="C3176" s="27" t="s">
        <v>5067</v>
      </c>
      <c r="D3176" s="103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108">
        <v>44779</v>
      </c>
      <c r="B3177" s="10" t="s">
        <v>3110</v>
      </c>
      <c r="C3177" s="27" t="s">
        <v>5068</v>
      </c>
      <c r="D3177" s="103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108">
        <v>44779</v>
      </c>
      <c r="B3178" s="10" t="s">
        <v>225</v>
      </c>
      <c r="C3178" s="27" t="s">
        <v>5069</v>
      </c>
      <c r="D3178" s="103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108">
        <v>44779</v>
      </c>
      <c r="B3179" s="4" t="s">
        <v>3225</v>
      </c>
      <c r="C3179" s="18" t="s">
        <v>5070</v>
      </c>
      <c r="D3179" s="103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108">
        <v>44781</v>
      </c>
      <c r="B3180" s="4" t="s">
        <v>657</v>
      </c>
      <c r="C3180" s="18" t="s">
        <v>5071</v>
      </c>
      <c r="D3180" s="103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108">
        <v>44781</v>
      </c>
      <c r="B3181" s="4" t="s">
        <v>265</v>
      </c>
      <c r="C3181" s="18" t="s">
        <v>5072</v>
      </c>
      <c r="D3181" s="103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108">
        <v>44781</v>
      </c>
      <c r="B3182" s="4" t="s">
        <v>1765</v>
      </c>
      <c r="C3182" s="18" t="s">
        <v>5073</v>
      </c>
      <c r="D3182" s="103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108">
        <v>44781</v>
      </c>
      <c r="B3183" s="4" t="s">
        <v>1765</v>
      </c>
      <c r="C3183" s="18" t="s">
        <v>5074</v>
      </c>
      <c r="D3183" s="103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108">
        <v>44781</v>
      </c>
      <c r="B3184" s="30" t="s">
        <v>1985</v>
      </c>
      <c r="C3184" s="31" t="s">
        <v>5075</v>
      </c>
      <c r="D3184" s="103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108">
        <v>44781</v>
      </c>
      <c r="B3185" s="34" t="s">
        <v>146</v>
      </c>
      <c r="C3185" s="35" t="s">
        <v>5076</v>
      </c>
      <c r="D3185" s="103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108">
        <v>44781</v>
      </c>
      <c r="B3186" s="34" t="s">
        <v>5077</v>
      </c>
      <c r="C3186" s="35" t="s">
        <v>5078</v>
      </c>
      <c r="D3186" s="103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108">
        <v>44781</v>
      </c>
      <c r="B3187" s="34" t="s">
        <v>5079</v>
      </c>
      <c r="C3187" s="35" t="s">
        <v>5080</v>
      </c>
      <c r="D3187" s="103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108">
        <v>44781</v>
      </c>
      <c r="B3188" s="30" t="s">
        <v>657</v>
      </c>
      <c r="C3188" s="31" t="s">
        <v>5081</v>
      </c>
      <c r="D3188" s="103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108">
        <v>44782</v>
      </c>
      <c r="B3189" s="4" t="s">
        <v>492</v>
      </c>
      <c r="C3189" s="18" t="s">
        <v>5082</v>
      </c>
      <c r="D3189" s="103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108">
        <v>44782</v>
      </c>
      <c r="B3190" s="4" t="s">
        <v>1080</v>
      </c>
      <c r="C3190" s="18" t="s">
        <v>5083</v>
      </c>
      <c r="D3190" s="103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108">
        <v>44782</v>
      </c>
      <c r="B3191" s="4" t="s">
        <v>1765</v>
      </c>
      <c r="C3191" s="18" t="s">
        <v>5084</v>
      </c>
      <c r="D3191" s="103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108">
        <v>44782</v>
      </c>
      <c r="B3192" s="4" t="s">
        <v>1765</v>
      </c>
      <c r="C3192" s="18" t="s">
        <v>5085</v>
      </c>
      <c r="D3192" s="103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108">
        <v>44782</v>
      </c>
      <c r="B3193" s="4" t="s">
        <v>1765</v>
      </c>
      <c r="C3193" s="18" t="s">
        <v>5086</v>
      </c>
      <c r="D3193" s="103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108">
        <v>44782</v>
      </c>
      <c r="B3194" s="4" t="s">
        <v>1888</v>
      </c>
      <c r="C3194" s="18" t="s">
        <v>5087</v>
      </c>
      <c r="D3194" s="103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108">
        <v>44782</v>
      </c>
      <c r="B3195" s="4" t="s">
        <v>5088</v>
      </c>
      <c r="C3195" s="18" t="s">
        <v>5089</v>
      </c>
      <c r="D3195" s="103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108">
        <v>44782</v>
      </c>
      <c r="B3196" s="4" t="s">
        <v>5090</v>
      </c>
      <c r="C3196" s="18" t="s">
        <v>5091</v>
      </c>
      <c r="D3196" s="103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108">
        <v>44782</v>
      </c>
      <c r="B3197" s="34" t="s">
        <v>4926</v>
      </c>
      <c r="C3197" s="35" t="s">
        <v>5092</v>
      </c>
      <c r="D3197" s="103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108">
        <v>44782</v>
      </c>
      <c r="B3198" s="34" t="s">
        <v>3903</v>
      </c>
      <c r="C3198" s="35" t="s">
        <v>5093</v>
      </c>
      <c r="D3198" s="103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108">
        <v>44782</v>
      </c>
      <c r="B3199" s="30" t="s">
        <v>2781</v>
      </c>
      <c r="C3199" s="31" t="s">
        <v>5094</v>
      </c>
      <c r="D3199" s="103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108">
        <v>44782</v>
      </c>
      <c r="B3200" s="30" t="s">
        <v>2757</v>
      </c>
      <c r="C3200" s="31" t="s">
        <v>5095</v>
      </c>
      <c r="D3200" s="103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108">
        <v>44782</v>
      </c>
      <c r="B3201" s="30" t="s">
        <v>2331</v>
      </c>
      <c r="C3201" s="31" t="s">
        <v>5096</v>
      </c>
      <c r="D3201" s="103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108">
        <v>44783</v>
      </c>
      <c r="B3202" s="4" t="s">
        <v>5097</v>
      </c>
      <c r="C3202" s="18" t="s">
        <v>5098</v>
      </c>
      <c r="D3202" s="103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108">
        <v>44783</v>
      </c>
      <c r="B3203" s="34" t="s">
        <v>5099</v>
      </c>
      <c r="C3203" s="35" t="s">
        <v>5100</v>
      </c>
      <c r="D3203" s="103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108">
        <v>44783</v>
      </c>
      <c r="B3204" s="34" t="s">
        <v>3933</v>
      </c>
      <c r="C3204" s="35" t="s">
        <v>5101</v>
      </c>
      <c r="D3204" s="103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108">
        <v>44783</v>
      </c>
      <c r="B3205" s="34" t="s">
        <v>5102</v>
      </c>
      <c r="C3205" s="35" t="s">
        <v>5103</v>
      </c>
      <c r="D3205" s="103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108">
        <v>44784</v>
      </c>
      <c r="B3206" s="30" t="s">
        <v>278</v>
      </c>
      <c r="C3206" s="31" t="s">
        <v>5104</v>
      </c>
      <c r="D3206" s="103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108">
        <v>44784</v>
      </c>
      <c r="B3207" s="34" t="s">
        <v>4475</v>
      </c>
      <c r="C3207" s="35" t="s">
        <v>5105</v>
      </c>
      <c r="D3207" s="103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108">
        <v>44784</v>
      </c>
      <c r="B3208" s="34" t="s">
        <v>1490</v>
      </c>
      <c r="C3208" s="35" t="s">
        <v>5106</v>
      </c>
      <c r="D3208" s="103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108">
        <v>44785</v>
      </c>
      <c r="B3209" s="4" t="s">
        <v>1765</v>
      </c>
      <c r="C3209" s="18" t="s">
        <v>5107</v>
      </c>
      <c r="D3209" s="103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108">
        <v>44785</v>
      </c>
      <c r="B3210" s="4" t="s">
        <v>5108</v>
      </c>
      <c r="C3210" s="18" t="s">
        <v>5109</v>
      </c>
      <c r="D3210" s="103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108">
        <v>44785</v>
      </c>
      <c r="B3211" s="4" t="s">
        <v>881</v>
      </c>
      <c r="C3211" s="18" t="s">
        <v>5110</v>
      </c>
      <c r="D3211" s="103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108">
        <v>44785</v>
      </c>
      <c r="B3212" s="4" t="s">
        <v>5111</v>
      </c>
      <c r="C3212" s="18" t="s">
        <v>5112</v>
      </c>
      <c r="D3212" s="103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108">
        <v>44785</v>
      </c>
      <c r="B3213" s="4" t="s">
        <v>5113</v>
      </c>
      <c r="C3213" s="18" t="s">
        <v>5114</v>
      </c>
      <c r="D3213" s="103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108">
        <v>44785</v>
      </c>
      <c r="B3214" s="4" t="s">
        <v>5115</v>
      </c>
      <c r="C3214" s="18" t="s">
        <v>5116</v>
      </c>
      <c r="D3214" s="103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108">
        <v>44785</v>
      </c>
      <c r="B3215" s="4" t="s">
        <v>1761</v>
      </c>
      <c r="C3215" s="18" t="s">
        <v>5117</v>
      </c>
      <c r="D3215" s="103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108">
        <v>44785</v>
      </c>
      <c r="B3216" s="30" t="s">
        <v>2872</v>
      </c>
      <c r="C3216" s="31" t="s">
        <v>5118</v>
      </c>
      <c r="D3216" s="103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108">
        <v>44785</v>
      </c>
      <c r="B3217" s="34" t="s">
        <v>5119</v>
      </c>
      <c r="C3217" s="35" t="s">
        <v>5120</v>
      </c>
      <c r="D3217" s="103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108">
        <v>44785</v>
      </c>
      <c r="B3218" s="34" t="s">
        <v>5121</v>
      </c>
      <c r="C3218" s="35" t="s">
        <v>5122</v>
      </c>
      <c r="D3218" s="103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108">
        <v>44785</v>
      </c>
      <c r="B3219" s="34" t="s">
        <v>1974</v>
      </c>
      <c r="C3219" s="35" t="s">
        <v>5123</v>
      </c>
      <c r="D3219" s="103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108">
        <v>44785</v>
      </c>
      <c r="B3220" s="30" t="s">
        <v>5124</v>
      </c>
      <c r="C3220" s="31" t="s">
        <v>5125</v>
      </c>
      <c r="D3220" s="103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108">
        <v>44785</v>
      </c>
      <c r="B3221" s="4" t="s">
        <v>1710</v>
      </c>
      <c r="C3221" s="31" t="s">
        <v>5126</v>
      </c>
      <c r="D3221" s="103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108">
        <v>44785</v>
      </c>
      <c r="B3222" s="30" t="s">
        <v>5127</v>
      </c>
      <c r="C3222" s="31" t="s">
        <v>5128</v>
      </c>
      <c r="D3222" s="103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108">
        <v>44785</v>
      </c>
      <c r="B3223" s="30" t="s">
        <v>204</v>
      </c>
      <c r="C3223" s="31" t="s">
        <v>5129</v>
      </c>
      <c r="D3223" s="103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108">
        <v>44785</v>
      </c>
      <c r="B3224" s="30" t="s">
        <v>282</v>
      </c>
      <c r="C3224" s="31" t="s">
        <v>5130</v>
      </c>
      <c r="D3224" s="103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108">
        <v>44785</v>
      </c>
      <c r="B3225" s="4" t="s">
        <v>5131</v>
      </c>
      <c r="C3225" s="18" t="s">
        <v>4903</v>
      </c>
      <c r="D3225" s="101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108">
        <v>44786</v>
      </c>
      <c r="B3226" s="4" t="s">
        <v>5132</v>
      </c>
      <c r="C3226" s="18" t="s">
        <v>5133</v>
      </c>
      <c r="D3226" s="101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108">
        <v>44789</v>
      </c>
      <c r="B3227" s="4" t="s">
        <v>4286</v>
      </c>
      <c r="C3227" s="18" t="s">
        <v>5134</v>
      </c>
      <c r="D3227" s="103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108">
        <v>44789</v>
      </c>
      <c r="B3228" s="4" t="s">
        <v>1765</v>
      </c>
      <c r="C3228" s="18" t="s">
        <v>5135</v>
      </c>
      <c r="D3228" s="103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108">
        <v>44789</v>
      </c>
      <c r="B3229" s="4" t="s">
        <v>1765</v>
      </c>
      <c r="C3229" s="18" t="s">
        <v>5136</v>
      </c>
      <c r="D3229" s="103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108">
        <v>44789</v>
      </c>
      <c r="B3230" s="4" t="s">
        <v>1765</v>
      </c>
      <c r="C3230" s="18" t="s">
        <v>5137</v>
      </c>
      <c r="D3230" s="103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108">
        <v>44789</v>
      </c>
      <c r="B3231" s="4" t="s">
        <v>1765</v>
      </c>
      <c r="C3231" s="18" t="s">
        <v>5138</v>
      </c>
      <c r="D3231" s="103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108">
        <v>44789</v>
      </c>
      <c r="B3232" s="4" t="s">
        <v>5139</v>
      </c>
      <c r="C3232" s="18" t="s">
        <v>5140</v>
      </c>
      <c r="D3232" s="103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108">
        <v>44789</v>
      </c>
      <c r="B3233" s="4" t="s">
        <v>343</v>
      </c>
      <c r="C3233" s="18" t="s">
        <v>5141</v>
      </c>
      <c r="D3233" s="103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108">
        <v>44789</v>
      </c>
      <c r="B3234" s="4" t="s">
        <v>4076</v>
      </c>
      <c r="C3234" s="18" t="s">
        <v>5142</v>
      </c>
      <c r="D3234" s="103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108">
        <v>44789</v>
      </c>
      <c r="B3235" s="4" t="s">
        <v>930</v>
      </c>
      <c r="C3235" s="18" t="s">
        <v>5143</v>
      </c>
      <c r="D3235" s="103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108">
        <v>44789</v>
      </c>
      <c r="B3236" s="32" t="s">
        <v>12</v>
      </c>
      <c r="C3236" s="18" t="s">
        <v>5144</v>
      </c>
      <c r="D3236" s="103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108">
        <v>44789</v>
      </c>
      <c r="B3237" s="4" t="s">
        <v>4432</v>
      </c>
      <c r="C3237" s="18" t="s">
        <v>5145</v>
      </c>
      <c r="D3237" s="103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108">
        <v>44790</v>
      </c>
      <c r="B3238" s="32" t="s">
        <v>480</v>
      </c>
      <c r="C3238" s="18" t="s">
        <v>5146</v>
      </c>
      <c r="D3238" s="103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108">
        <v>44790</v>
      </c>
      <c r="B3239" s="32" t="s">
        <v>1438</v>
      </c>
      <c r="C3239" s="18" t="s">
        <v>5147</v>
      </c>
      <c r="D3239" s="103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108">
        <v>44790</v>
      </c>
      <c r="B3240" s="32" t="s">
        <v>5148</v>
      </c>
      <c r="C3240" s="18" t="s">
        <v>5149</v>
      </c>
      <c r="D3240" s="103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108">
        <v>44790</v>
      </c>
      <c r="B3241" s="32" t="s">
        <v>5150</v>
      </c>
      <c r="C3241" s="18" t="s">
        <v>5151</v>
      </c>
      <c r="D3241" s="103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108">
        <v>44790</v>
      </c>
      <c r="B3242" s="33" t="s">
        <v>1283</v>
      </c>
      <c r="C3242" s="27" t="s">
        <v>5152</v>
      </c>
      <c r="D3242" s="103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108">
        <v>44790</v>
      </c>
      <c r="B3243" s="33" t="s">
        <v>4352</v>
      </c>
      <c r="C3243" s="27" t="s">
        <v>5153</v>
      </c>
      <c r="D3243" s="103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108">
        <v>44790</v>
      </c>
      <c r="B3244" s="33" t="s">
        <v>2313</v>
      </c>
      <c r="C3244" s="27" t="s">
        <v>5154</v>
      </c>
      <c r="D3244" s="103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108">
        <v>44790</v>
      </c>
      <c r="B3245" s="33" t="s">
        <v>2817</v>
      </c>
      <c r="C3245" s="27" t="s">
        <v>5155</v>
      </c>
      <c r="D3245" s="103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108">
        <v>44790</v>
      </c>
      <c r="B3246" s="32" t="s">
        <v>1997</v>
      </c>
      <c r="C3246" s="18" t="s">
        <v>5156</v>
      </c>
      <c r="D3246" s="103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108">
        <v>44790</v>
      </c>
      <c r="B3247" s="32" t="s">
        <v>3658</v>
      </c>
      <c r="C3247" s="18" t="s">
        <v>5157</v>
      </c>
      <c r="D3247" s="103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108">
        <v>44790</v>
      </c>
      <c r="B3248" s="32" t="s">
        <v>1831</v>
      </c>
      <c r="C3248" s="18" t="s">
        <v>5158</v>
      </c>
      <c r="D3248" s="103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108">
        <v>44790</v>
      </c>
      <c r="B3249" s="32" t="s">
        <v>3669</v>
      </c>
      <c r="C3249" s="18" t="s">
        <v>5159</v>
      </c>
      <c r="D3249" s="103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108">
        <v>44791</v>
      </c>
      <c r="B3250" s="32" t="s">
        <v>3709</v>
      </c>
      <c r="C3250" s="18" t="s">
        <v>5160</v>
      </c>
      <c r="D3250" s="103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108">
        <v>44791</v>
      </c>
      <c r="B3251" s="32" t="s">
        <v>335</v>
      </c>
      <c r="C3251" s="18" t="s">
        <v>5161</v>
      </c>
      <c r="D3251" s="103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108">
        <v>44791</v>
      </c>
      <c r="B3252" s="32" t="s">
        <v>4344</v>
      </c>
      <c r="C3252" s="18" t="s">
        <v>5162</v>
      </c>
      <c r="D3252" s="103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108">
        <v>44791</v>
      </c>
      <c r="B3253" s="32" t="s">
        <v>2384</v>
      </c>
      <c r="C3253" s="18" t="s">
        <v>5163</v>
      </c>
      <c r="D3253" s="103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108">
        <v>44791</v>
      </c>
      <c r="B3254" s="32" t="s">
        <v>606</v>
      </c>
      <c r="C3254" s="18" t="s">
        <v>5164</v>
      </c>
      <c r="D3254" s="103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108">
        <v>44791</v>
      </c>
      <c r="B3255" s="32" t="s">
        <v>1765</v>
      </c>
      <c r="C3255" s="18" t="s">
        <v>5165</v>
      </c>
      <c r="D3255" s="103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108">
        <v>44791</v>
      </c>
      <c r="B3256" s="4" t="s">
        <v>4023</v>
      </c>
      <c r="C3256" s="18" t="s">
        <v>5166</v>
      </c>
      <c r="D3256" s="103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108">
        <v>44791</v>
      </c>
      <c r="B3257" s="32" t="s">
        <v>5167</v>
      </c>
      <c r="C3257" s="18" t="s">
        <v>5168</v>
      </c>
      <c r="D3257" s="103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108">
        <v>44791</v>
      </c>
      <c r="B3258" s="32" t="s">
        <v>5169</v>
      </c>
      <c r="C3258" s="18" t="s">
        <v>5170</v>
      </c>
      <c r="D3258" s="103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108">
        <v>44791</v>
      </c>
      <c r="B3259" s="32" t="s">
        <v>3740</v>
      </c>
      <c r="C3259" s="18" t="s">
        <v>5171</v>
      </c>
      <c r="D3259" s="103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108">
        <v>44791</v>
      </c>
      <c r="B3260" s="33" t="s">
        <v>3951</v>
      </c>
      <c r="C3260" s="27" t="s">
        <v>5172</v>
      </c>
      <c r="D3260" s="103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108">
        <v>44791</v>
      </c>
      <c r="B3261" s="4" t="s">
        <v>2797</v>
      </c>
      <c r="C3261" s="18" t="s">
        <v>5173</v>
      </c>
      <c r="D3261" s="103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108">
        <v>44791</v>
      </c>
      <c r="B3262" s="32" t="s">
        <v>1543</v>
      </c>
      <c r="C3262" s="18" t="s">
        <v>5174</v>
      </c>
      <c r="D3262" s="103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108">
        <v>44791</v>
      </c>
      <c r="B3263" s="4" t="s">
        <v>3631</v>
      </c>
      <c r="C3263" s="18" t="s">
        <v>5175</v>
      </c>
      <c r="D3263" s="103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108">
        <v>44791</v>
      </c>
      <c r="B3264" s="32" t="s">
        <v>3032</v>
      </c>
      <c r="C3264" s="18" t="s">
        <v>5176</v>
      </c>
      <c r="D3264" s="103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108">
        <v>44792</v>
      </c>
      <c r="B3265" s="4" t="s">
        <v>5177</v>
      </c>
      <c r="C3265" s="18" t="s">
        <v>5178</v>
      </c>
      <c r="D3265" s="103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108">
        <v>44792</v>
      </c>
      <c r="B3266" s="4" t="s">
        <v>637</v>
      </c>
      <c r="C3266" s="18" t="s">
        <v>5179</v>
      </c>
      <c r="D3266" s="103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108">
        <v>44792</v>
      </c>
      <c r="B3267" s="4" t="s">
        <v>3338</v>
      </c>
      <c r="C3267" s="18" t="s">
        <v>5180</v>
      </c>
      <c r="D3267" s="103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108">
        <v>44792</v>
      </c>
      <c r="B3268" s="4" t="s">
        <v>606</v>
      </c>
      <c r="C3268" s="18" t="s">
        <v>5181</v>
      </c>
      <c r="D3268" s="103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108">
        <v>44792</v>
      </c>
      <c r="B3269" s="4" t="s">
        <v>5182</v>
      </c>
      <c r="C3269" s="18" t="s">
        <v>5183</v>
      </c>
      <c r="D3269" s="103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108">
        <v>44792</v>
      </c>
      <c r="B3270" s="4" t="s">
        <v>3669</v>
      </c>
      <c r="C3270" s="18" t="s">
        <v>5184</v>
      </c>
      <c r="D3270" s="103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108">
        <v>44793</v>
      </c>
      <c r="B3271" s="4" t="s">
        <v>5185</v>
      </c>
      <c r="C3271" s="18" t="s">
        <v>5186</v>
      </c>
      <c r="D3271" s="103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108">
        <v>44793</v>
      </c>
      <c r="B3272" s="4" t="s">
        <v>5187</v>
      </c>
      <c r="C3272" s="18" t="s">
        <v>5188</v>
      </c>
      <c r="D3272" s="103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108">
        <v>44793</v>
      </c>
      <c r="B3273" s="4" t="s">
        <v>5189</v>
      </c>
      <c r="C3273" s="18" t="s">
        <v>5190</v>
      </c>
      <c r="D3273" s="103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108">
        <v>44793</v>
      </c>
      <c r="B3274" s="4" t="s">
        <v>4960</v>
      </c>
      <c r="C3274" s="18" t="s">
        <v>5191</v>
      </c>
      <c r="D3274" s="103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108">
        <v>44793</v>
      </c>
      <c r="B3275" s="4" t="s">
        <v>3016</v>
      </c>
      <c r="C3275" s="18" t="s">
        <v>5192</v>
      </c>
      <c r="D3275" s="103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108">
        <v>44793</v>
      </c>
      <c r="B3276" s="4" t="s">
        <v>5193</v>
      </c>
      <c r="C3276" s="18" t="s">
        <v>5194</v>
      </c>
      <c r="D3276" s="103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108">
        <v>44793</v>
      </c>
      <c r="B3277" s="4" t="s">
        <v>1765</v>
      </c>
      <c r="C3277" s="18" t="s">
        <v>5195</v>
      </c>
      <c r="D3277" s="103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108">
        <v>44793</v>
      </c>
      <c r="B3278" s="4" t="s">
        <v>1765</v>
      </c>
      <c r="C3278" s="18" t="s">
        <v>5196</v>
      </c>
      <c r="D3278" s="103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108">
        <v>44793</v>
      </c>
      <c r="B3279" s="4" t="s">
        <v>5139</v>
      </c>
      <c r="C3279" s="18" t="s">
        <v>5197</v>
      </c>
      <c r="D3279" s="103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108">
        <v>44793</v>
      </c>
      <c r="B3280" s="4" t="s">
        <v>2469</v>
      </c>
      <c r="C3280" s="18" t="s">
        <v>5198</v>
      </c>
      <c r="D3280" s="103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108">
        <v>44793</v>
      </c>
      <c r="B3281" s="4" t="s">
        <v>361</v>
      </c>
      <c r="C3281" s="18" t="s">
        <v>5199</v>
      </c>
      <c r="D3281" s="103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108">
        <v>44793</v>
      </c>
      <c r="B3282" s="10" t="s">
        <v>5200</v>
      </c>
      <c r="C3282" s="27" t="s">
        <v>5201</v>
      </c>
      <c r="D3282" s="103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108">
        <v>44793</v>
      </c>
      <c r="B3283" s="10" t="s">
        <v>204</v>
      </c>
      <c r="C3283" s="27" t="s">
        <v>5202</v>
      </c>
      <c r="D3283" s="103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108">
        <v>44793</v>
      </c>
      <c r="B3284" s="10" t="s">
        <v>5203</v>
      </c>
      <c r="C3284" s="27" t="s">
        <v>5204</v>
      </c>
      <c r="D3284" s="103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108">
        <v>44793</v>
      </c>
      <c r="B3285" s="10" t="s">
        <v>753</v>
      </c>
      <c r="C3285" s="27" t="s">
        <v>5205</v>
      </c>
      <c r="D3285" s="103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108">
        <v>44793</v>
      </c>
      <c r="B3286" s="10" t="s">
        <v>5206</v>
      </c>
      <c r="C3286" s="27" t="s">
        <v>5207</v>
      </c>
      <c r="D3286" s="103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108">
        <v>44793</v>
      </c>
      <c r="B3287" s="4" t="s">
        <v>5208</v>
      </c>
      <c r="C3287" s="18" t="s">
        <v>5209</v>
      </c>
      <c r="D3287" s="103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108">
        <v>44793</v>
      </c>
      <c r="B3288" s="4" t="s">
        <v>5008</v>
      </c>
      <c r="C3288" s="18" t="s">
        <v>5210</v>
      </c>
      <c r="D3288" s="103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108">
        <v>44793</v>
      </c>
      <c r="B3289" s="4" t="s">
        <v>940</v>
      </c>
      <c r="C3289" s="18" t="s">
        <v>5211</v>
      </c>
      <c r="D3289" s="103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108">
        <v>44793</v>
      </c>
      <c r="B3290" s="42" t="s">
        <v>4290</v>
      </c>
      <c r="C3290" s="18" t="s">
        <v>5212</v>
      </c>
      <c r="D3290" s="103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108">
        <v>44793</v>
      </c>
      <c r="B3291" s="4" t="s">
        <v>5213</v>
      </c>
      <c r="C3291" s="18" t="s">
        <v>5214</v>
      </c>
      <c r="D3291" s="103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108">
        <v>44793</v>
      </c>
      <c r="B3292" s="4" t="s">
        <v>5215</v>
      </c>
      <c r="C3292" s="18" t="s">
        <v>5216</v>
      </c>
      <c r="D3292" s="103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108">
        <v>44793</v>
      </c>
      <c r="B3293" s="4" t="s">
        <v>5217</v>
      </c>
      <c r="C3293" s="18" t="s">
        <v>5218</v>
      </c>
      <c r="D3293" s="103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108">
        <v>44793</v>
      </c>
      <c r="B3294" s="4" t="s">
        <v>5219</v>
      </c>
      <c r="C3294" s="18" t="s">
        <v>5220</v>
      </c>
      <c r="D3294" s="103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108">
        <v>44795</v>
      </c>
      <c r="B3295" s="42" t="s">
        <v>5221</v>
      </c>
      <c r="C3295" s="18" t="s">
        <v>5222</v>
      </c>
      <c r="D3295" s="103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108">
        <v>44795</v>
      </c>
      <c r="B3296" s="42" t="s">
        <v>5223</v>
      </c>
      <c r="C3296" s="18" t="s">
        <v>5224</v>
      </c>
      <c r="D3296" s="103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108">
        <v>44795</v>
      </c>
      <c r="B3297" s="42" t="s">
        <v>5225</v>
      </c>
      <c r="C3297" s="18" t="s">
        <v>5226</v>
      </c>
      <c r="D3297" s="103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108">
        <v>44795</v>
      </c>
      <c r="B3298" s="42" t="s">
        <v>5227</v>
      </c>
      <c r="C3298" s="18" t="s">
        <v>5228</v>
      </c>
      <c r="D3298" s="103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108">
        <v>44795</v>
      </c>
      <c r="B3299" s="42" t="s">
        <v>5229</v>
      </c>
      <c r="C3299" s="18" t="s">
        <v>5230</v>
      </c>
      <c r="D3299" s="103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108">
        <v>44795</v>
      </c>
      <c r="B3300" s="42" t="s">
        <v>1976</v>
      </c>
      <c r="C3300" s="18" t="s">
        <v>5231</v>
      </c>
      <c r="D3300" s="103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108">
        <v>44795</v>
      </c>
      <c r="B3301" s="43" t="s">
        <v>2781</v>
      </c>
      <c r="C3301" s="27" t="s">
        <v>5232</v>
      </c>
      <c r="D3301" s="103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108">
        <v>44795</v>
      </c>
      <c r="B3302" s="42" t="s">
        <v>1035</v>
      </c>
      <c r="C3302" s="18" t="s">
        <v>5233</v>
      </c>
      <c r="D3302" s="103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108">
        <v>44795</v>
      </c>
      <c r="B3303" s="42" t="s">
        <v>5234</v>
      </c>
      <c r="C3303" s="18" t="s">
        <v>5235</v>
      </c>
      <c r="D3303" s="103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108">
        <v>44795</v>
      </c>
      <c r="B3304" s="42" t="s">
        <v>769</v>
      </c>
      <c r="C3304" s="18" t="s">
        <v>5236</v>
      </c>
      <c r="D3304" s="103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108">
        <v>44795</v>
      </c>
      <c r="B3305" s="42" t="s">
        <v>5237</v>
      </c>
      <c r="C3305" s="18" t="s">
        <v>5238</v>
      </c>
      <c r="D3305" s="103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108">
        <v>44795</v>
      </c>
      <c r="B3306" s="42" t="s">
        <v>5239</v>
      </c>
      <c r="C3306" s="18" t="s">
        <v>5240</v>
      </c>
      <c r="D3306" s="103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108">
        <v>44795</v>
      </c>
      <c r="B3307" s="42" t="s">
        <v>5241</v>
      </c>
      <c r="C3307" s="18" t="s">
        <v>5242</v>
      </c>
      <c r="D3307" s="103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108">
        <v>44795</v>
      </c>
      <c r="B3308" s="42" t="s">
        <v>1136</v>
      </c>
      <c r="C3308" s="18" t="s">
        <v>5243</v>
      </c>
      <c r="D3308" s="103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108">
        <v>44795</v>
      </c>
      <c r="B3309" s="42" t="s">
        <v>5244</v>
      </c>
      <c r="C3309" s="18" t="s">
        <v>5245</v>
      </c>
      <c r="D3309" s="103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108">
        <v>44795</v>
      </c>
      <c r="B3310" s="42" t="s">
        <v>3560</v>
      </c>
      <c r="C3310" s="18" t="s">
        <v>5246</v>
      </c>
      <c r="D3310" s="103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108">
        <v>44795</v>
      </c>
      <c r="B3311" s="42" t="s">
        <v>5247</v>
      </c>
      <c r="C3311" s="18" t="s">
        <v>5248</v>
      </c>
      <c r="D3311" s="103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108">
        <v>44795</v>
      </c>
      <c r="B3312" s="42" t="s">
        <v>5249</v>
      </c>
      <c r="C3312" s="18" t="s">
        <v>5250</v>
      </c>
      <c r="D3312" s="103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108">
        <v>44795</v>
      </c>
      <c r="B3313" s="42" t="s">
        <v>1817</v>
      </c>
      <c r="C3313" s="18" t="s">
        <v>5251</v>
      </c>
      <c r="D3313" s="103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108">
        <v>44795</v>
      </c>
      <c r="B3314" s="42" t="s">
        <v>5252</v>
      </c>
      <c r="C3314" s="18" t="s">
        <v>5253</v>
      </c>
      <c r="D3314" s="103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108">
        <v>44795</v>
      </c>
      <c r="B3315" s="42" t="s">
        <v>5254</v>
      </c>
      <c r="C3315" s="18" t="s">
        <v>5255</v>
      </c>
      <c r="D3315" s="103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108">
        <v>44795</v>
      </c>
      <c r="B3316" s="42" t="s">
        <v>220</v>
      </c>
      <c r="C3316" s="18" t="s">
        <v>5256</v>
      </c>
      <c r="D3316" s="103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108">
        <v>44796</v>
      </c>
      <c r="B3317" s="42" t="s">
        <v>5257</v>
      </c>
      <c r="C3317" s="18" t="s">
        <v>5258</v>
      </c>
      <c r="D3317" s="103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108">
        <v>44796</v>
      </c>
      <c r="B3318" s="42" t="s">
        <v>4577</v>
      </c>
      <c r="C3318" s="18" t="s">
        <v>5259</v>
      </c>
      <c r="D3318" s="103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108">
        <v>44796</v>
      </c>
      <c r="B3319" s="42" t="s">
        <v>2435</v>
      </c>
      <c r="C3319" s="18" t="s">
        <v>5260</v>
      </c>
      <c r="D3319" s="103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108">
        <v>44796</v>
      </c>
      <c r="B3320" s="42" t="s">
        <v>4065</v>
      </c>
      <c r="C3320" s="18" t="s">
        <v>5261</v>
      </c>
      <c r="D3320" s="103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108">
        <v>44796</v>
      </c>
      <c r="B3321" s="42" t="s">
        <v>343</v>
      </c>
      <c r="C3321" s="18" t="s">
        <v>5262</v>
      </c>
      <c r="D3321" s="103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108">
        <v>44796</v>
      </c>
      <c r="B3322" s="42" t="s">
        <v>4037</v>
      </c>
      <c r="C3322" s="18" t="s">
        <v>5263</v>
      </c>
      <c r="D3322" s="103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108">
        <v>44796</v>
      </c>
      <c r="B3323" s="42" t="s">
        <v>1060</v>
      </c>
      <c r="C3323" s="18" t="s">
        <v>5264</v>
      </c>
      <c r="D3323" s="103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108">
        <v>44796</v>
      </c>
      <c r="B3324" s="42" t="s">
        <v>313</v>
      </c>
      <c r="C3324" s="18" t="s">
        <v>5265</v>
      </c>
      <c r="D3324" s="103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108">
        <v>44796</v>
      </c>
      <c r="B3325" s="42" t="s">
        <v>548</v>
      </c>
      <c r="C3325" s="18" t="s">
        <v>5266</v>
      </c>
      <c r="D3325" s="103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108">
        <v>44796</v>
      </c>
      <c r="B3326" s="42" t="s">
        <v>1098</v>
      </c>
      <c r="C3326" s="18" t="s">
        <v>5267</v>
      </c>
      <c r="D3326" s="103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108">
        <v>44796</v>
      </c>
      <c r="B3327" s="42" t="s">
        <v>5268</v>
      </c>
      <c r="C3327" s="18" t="s">
        <v>5269</v>
      </c>
      <c r="D3327" s="103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108">
        <v>44796</v>
      </c>
      <c r="B3328" s="42" t="s">
        <v>5270</v>
      </c>
      <c r="C3328" s="18" t="s">
        <v>5271</v>
      </c>
      <c r="D3328" s="103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108">
        <v>44796</v>
      </c>
      <c r="B3329" s="42" t="s">
        <v>5272</v>
      </c>
      <c r="C3329" s="18" t="s">
        <v>5273</v>
      </c>
      <c r="D3329" s="103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108">
        <v>44796</v>
      </c>
      <c r="B3330" s="42" t="s">
        <v>4018</v>
      </c>
      <c r="C3330" s="18" t="s">
        <v>5274</v>
      </c>
      <c r="D3330" s="103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108">
        <v>44796</v>
      </c>
      <c r="B3331" s="42" t="s">
        <v>5275</v>
      </c>
      <c r="C3331" s="18" t="s">
        <v>5276</v>
      </c>
      <c r="D3331" s="103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108">
        <v>44796</v>
      </c>
      <c r="B3332" s="42" t="s">
        <v>538</v>
      </c>
      <c r="C3332" s="18" t="s">
        <v>5277</v>
      </c>
      <c r="D3332" s="103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108">
        <v>44797</v>
      </c>
      <c r="B3333" s="42" t="s">
        <v>1765</v>
      </c>
      <c r="C3333" s="18" t="s">
        <v>5278</v>
      </c>
      <c r="D3333" s="103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108">
        <v>44797</v>
      </c>
      <c r="B3334" s="42" t="s">
        <v>1765</v>
      </c>
      <c r="C3334" s="18" t="s">
        <v>5279</v>
      </c>
      <c r="D3334" s="103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108">
        <v>44797</v>
      </c>
      <c r="B3335" s="42" t="s">
        <v>2737</v>
      </c>
      <c r="C3335" s="18" t="s">
        <v>5280</v>
      </c>
      <c r="D3335" s="103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108">
        <v>44797</v>
      </c>
      <c r="B3336" s="43" t="s">
        <v>5281</v>
      </c>
      <c r="C3336" s="27" t="s">
        <v>5282</v>
      </c>
      <c r="D3336" s="103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108">
        <v>44797</v>
      </c>
      <c r="B3337" s="43" t="s">
        <v>379</v>
      </c>
      <c r="C3337" s="27" t="s">
        <v>5283</v>
      </c>
      <c r="D3337" s="103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108">
        <v>44797</v>
      </c>
      <c r="B3338" s="43" t="s">
        <v>152</v>
      </c>
      <c r="C3338" s="27" t="s">
        <v>5284</v>
      </c>
      <c r="D3338" s="103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108">
        <v>44798</v>
      </c>
      <c r="B3339" s="42" t="s">
        <v>1289</v>
      </c>
      <c r="C3339" s="18" t="s">
        <v>5285</v>
      </c>
      <c r="D3339" s="103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108">
        <v>44798</v>
      </c>
      <c r="B3340" s="42" t="s">
        <v>297</v>
      </c>
      <c r="C3340" s="18" t="s">
        <v>5286</v>
      </c>
      <c r="D3340" s="103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108">
        <v>44798</v>
      </c>
      <c r="B3341" s="42" t="s">
        <v>5287</v>
      </c>
      <c r="C3341" s="18" t="s">
        <v>5288</v>
      </c>
      <c r="D3341" s="103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108">
        <v>44798</v>
      </c>
      <c r="B3342" s="42" t="s">
        <v>5289</v>
      </c>
      <c r="C3342" s="18" t="s">
        <v>5290</v>
      </c>
      <c r="D3342" s="103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108">
        <v>44798</v>
      </c>
      <c r="B3343" s="43" t="s">
        <v>1689</v>
      </c>
      <c r="C3343" s="27" t="s">
        <v>5291</v>
      </c>
      <c r="D3343" s="103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108">
        <v>44798</v>
      </c>
      <c r="B3344" s="43" t="s">
        <v>5292</v>
      </c>
      <c r="C3344" s="27" t="s">
        <v>5293</v>
      </c>
      <c r="D3344" s="103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108">
        <v>44798</v>
      </c>
      <c r="B3345" s="42" t="s">
        <v>343</v>
      </c>
      <c r="C3345" s="18" t="s">
        <v>5294</v>
      </c>
      <c r="D3345" s="103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108">
        <v>44798</v>
      </c>
      <c r="B3346" s="42" t="s">
        <v>1946</v>
      </c>
      <c r="C3346" s="18" t="s">
        <v>5295</v>
      </c>
      <c r="D3346" s="103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108">
        <v>44799</v>
      </c>
      <c r="B3347" s="42" t="s">
        <v>5296</v>
      </c>
      <c r="C3347" s="18" t="s">
        <v>5297</v>
      </c>
      <c r="D3347" s="103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108">
        <v>44799</v>
      </c>
      <c r="B3348" s="42" t="s">
        <v>515</v>
      </c>
      <c r="C3348" s="18" t="s">
        <v>5298</v>
      </c>
      <c r="D3348" s="103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108">
        <v>44799</v>
      </c>
      <c r="B3349" s="42" t="s">
        <v>5299</v>
      </c>
      <c r="C3349" s="18" t="s">
        <v>5300</v>
      </c>
      <c r="D3349" s="103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108">
        <v>44799</v>
      </c>
      <c r="B3350" s="42" t="s">
        <v>823</v>
      </c>
      <c r="C3350" s="18" t="s">
        <v>5301</v>
      </c>
      <c r="D3350" s="103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108">
        <v>44799</v>
      </c>
      <c r="B3351" s="42" t="s">
        <v>635</v>
      </c>
      <c r="C3351" s="18" t="s">
        <v>5302</v>
      </c>
      <c r="D3351" s="103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108">
        <v>44799</v>
      </c>
      <c r="B3352" s="42" t="s">
        <v>1444</v>
      </c>
      <c r="C3352" s="18" t="s">
        <v>5303</v>
      </c>
      <c r="D3352" s="103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108">
        <v>44799</v>
      </c>
      <c r="B3353" s="42" t="s">
        <v>5304</v>
      </c>
      <c r="C3353" s="18" t="s">
        <v>5305</v>
      </c>
      <c r="D3353" s="103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108">
        <v>44799</v>
      </c>
      <c r="B3354" s="43" t="s">
        <v>3556</v>
      </c>
      <c r="C3354" s="27" t="s">
        <v>5306</v>
      </c>
      <c r="D3354" s="103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108">
        <v>44799</v>
      </c>
      <c r="B3355" s="42" t="s">
        <v>2109</v>
      </c>
      <c r="C3355" s="18" t="s">
        <v>5307</v>
      </c>
      <c r="D3355" s="103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108">
        <v>44799</v>
      </c>
      <c r="B3356" s="42" t="s">
        <v>743</v>
      </c>
      <c r="C3356" s="18" t="s">
        <v>5308</v>
      </c>
      <c r="D3356" s="103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108">
        <v>44799</v>
      </c>
      <c r="B3357" s="42" t="s">
        <v>3786</v>
      </c>
      <c r="C3357" s="18" t="s">
        <v>5309</v>
      </c>
      <c r="D3357" s="103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108">
        <v>44799</v>
      </c>
      <c r="B3358" s="42" t="s">
        <v>188</v>
      </c>
      <c r="C3358" s="18" t="s">
        <v>5310</v>
      </c>
      <c r="D3358" s="103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108">
        <v>44800</v>
      </c>
      <c r="B3359" s="43" t="s">
        <v>1689</v>
      </c>
      <c r="C3359" s="27" t="s">
        <v>5311</v>
      </c>
      <c r="D3359" s="103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108">
        <v>44800</v>
      </c>
      <c r="B3360" s="42" t="s">
        <v>5127</v>
      </c>
      <c r="C3360" s="18" t="s">
        <v>5312</v>
      </c>
      <c r="D3360" s="103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108">
        <v>44800</v>
      </c>
      <c r="B3361" s="42" t="s">
        <v>4818</v>
      </c>
      <c r="C3361" s="18" t="s">
        <v>5313</v>
      </c>
      <c r="D3361" s="103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108">
        <v>44802</v>
      </c>
      <c r="B3362" s="44" t="s">
        <v>239</v>
      </c>
      <c r="C3362" s="45" t="s">
        <v>5314</v>
      </c>
      <c r="D3362" s="103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108">
        <v>44802</v>
      </c>
      <c r="B3363" s="44" t="s">
        <v>771</v>
      </c>
      <c r="C3363" s="45" t="s">
        <v>5315</v>
      </c>
      <c r="D3363" s="103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108">
        <v>44802</v>
      </c>
      <c r="B3364" s="44" t="s">
        <v>496</v>
      </c>
      <c r="C3364" s="45" t="s">
        <v>5316</v>
      </c>
      <c r="D3364" s="103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108">
        <v>44802</v>
      </c>
      <c r="B3365" s="44" t="s">
        <v>2459</v>
      </c>
      <c r="C3365" s="45" t="s">
        <v>5317</v>
      </c>
      <c r="D3365" s="103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108">
        <v>44802</v>
      </c>
      <c r="B3366" s="44" t="s">
        <v>2501</v>
      </c>
      <c r="C3366" s="45" t="s">
        <v>5318</v>
      </c>
      <c r="D3366" s="103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108">
        <v>44802</v>
      </c>
      <c r="B3367" s="44" t="s">
        <v>823</v>
      </c>
      <c r="C3367" s="45" t="s">
        <v>5319</v>
      </c>
      <c r="D3367" s="103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108">
        <v>44802</v>
      </c>
      <c r="B3368" s="44" t="s">
        <v>1131</v>
      </c>
      <c r="C3368" s="45" t="s">
        <v>5320</v>
      </c>
      <c r="D3368" s="103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108">
        <v>44802</v>
      </c>
      <c r="B3369" s="10" t="s">
        <v>5321</v>
      </c>
      <c r="C3369" s="27" t="s">
        <v>5322</v>
      </c>
      <c r="D3369" s="103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108">
        <v>44803</v>
      </c>
      <c r="B3370" s="46" t="s">
        <v>2617</v>
      </c>
      <c r="C3370" s="45" t="s">
        <v>5323</v>
      </c>
      <c r="D3370" s="103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108">
        <v>44803</v>
      </c>
      <c r="B3371" s="46" t="s">
        <v>990</v>
      </c>
      <c r="C3371" s="45" t="s">
        <v>5324</v>
      </c>
      <c r="D3371" s="103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108">
        <v>44803</v>
      </c>
      <c r="B3372" s="46" t="s">
        <v>322</v>
      </c>
      <c r="C3372" s="45" t="s">
        <v>5325</v>
      </c>
      <c r="D3372" s="103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108">
        <v>44803</v>
      </c>
      <c r="B3373" s="33" t="s">
        <v>769</v>
      </c>
      <c r="C3373" s="27" t="s">
        <v>5326</v>
      </c>
      <c r="D3373" s="103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108">
        <v>44803</v>
      </c>
      <c r="B3374" s="46" t="s">
        <v>5327</v>
      </c>
      <c r="C3374" s="45" t="s">
        <v>5328</v>
      </c>
      <c r="D3374" s="103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108">
        <v>44803</v>
      </c>
      <c r="B3375" s="46" t="s">
        <v>76</v>
      </c>
      <c r="C3375" s="45" t="s">
        <v>5329</v>
      </c>
      <c r="D3375" s="103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108">
        <v>44804</v>
      </c>
      <c r="B3376" s="47" t="s">
        <v>1765</v>
      </c>
      <c r="C3376" s="48" t="s">
        <v>5330</v>
      </c>
      <c r="D3376" s="103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108">
        <v>44804</v>
      </c>
      <c r="B3377" s="47" t="s">
        <v>337</v>
      </c>
      <c r="C3377" s="48" t="s">
        <v>5331</v>
      </c>
      <c r="D3377" s="103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108">
        <v>44804</v>
      </c>
      <c r="B3378" s="47" t="s">
        <v>776</v>
      </c>
      <c r="C3378" s="48" t="s">
        <v>5332</v>
      </c>
      <c r="D3378" s="103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108">
        <v>44804</v>
      </c>
      <c r="B3379" s="49" t="s">
        <v>4023</v>
      </c>
      <c r="C3379" s="41" t="s">
        <v>5333</v>
      </c>
      <c r="D3379" s="103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108">
        <v>44804</v>
      </c>
      <c r="B3380" s="49" t="s">
        <v>5334</v>
      </c>
      <c r="C3380" s="41" t="s">
        <v>5335</v>
      </c>
      <c r="D3380" s="103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108">
        <v>44804</v>
      </c>
      <c r="B3381" s="49" t="s">
        <v>2933</v>
      </c>
      <c r="C3381" s="41" t="s">
        <v>5336</v>
      </c>
      <c r="D3381" s="103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108">
        <v>44804</v>
      </c>
      <c r="B3382" s="50" t="s">
        <v>5337</v>
      </c>
      <c r="C3382" s="40" t="s">
        <v>5338</v>
      </c>
      <c r="D3382" s="103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108">
        <v>44804</v>
      </c>
      <c r="B3383" s="50" t="s">
        <v>5339</v>
      </c>
      <c r="C3383" s="40" t="s">
        <v>5340</v>
      </c>
      <c r="D3383" s="103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108">
        <v>44805</v>
      </c>
      <c r="B3384" s="50" t="s">
        <v>5341</v>
      </c>
      <c r="C3384" s="40" t="s">
        <v>5342</v>
      </c>
      <c r="D3384" s="103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108">
        <v>44805</v>
      </c>
      <c r="B3385" s="50" t="s">
        <v>5343</v>
      </c>
      <c r="C3385" s="40" t="s">
        <v>5344</v>
      </c>
      <c r="D3385" s="103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108">
        <v>44805</v>
      </c>
      <c r="B3386" s="50" t="s">
        <v>5345</v>
      </c>
      <c r="C3386" s="40" t="s">
        <v>5346</v>
      </c>
      <c r="D3386" s="103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108">
        <v>44805</v>
      </c>
      <c r="B3387" s="49" t="s">
        <v>4034</v>
      </c>
      <c r="C3387" s="41" t="s">
        <v>5347</v>
      </c>
      <c r="D3387" s="103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108">
        <v>44805</v>
      </c>
      <c r="B3388" s="49" t="s">
        <v>608</v>
      </c>
      <c r="C3388" s="41" t="s">
        <v>5348</v>
      </c>
      <c r="D3388" s="103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108">
        <v>44805</v>
      </c>
      <c r="B3389" s="50" t="s">
        <v>4463</v>
      </c>
      <c r="C3389" s="40" t="s">
        <v>5349</v>
      </c>
      <c r="D3389" s="103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108">
        <v>44805</v>
      </c>
      <c r="B3390" s="50" t="s">
        <v>1738</v>
      </c>
      <c r="C3390" s="40" t="s">
        <v>5350</v>
      </c>
      <c r="D3390" s="103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108">
        <v>44805</v>
      </c>
      <c r="B3391" s="50" t="s">
        <v>426</v>
      </c>
      <c r="C3391" s="40" t="s">
        <v>5351</v>
      </c>
      <c r="D3391" s="103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108">
        <v>44805</v>
      </c>
      <c r="B3392" s="50" t="s">
        <v>42</v>
      </c>
      <c r="C3392" s="40" t="s">
        <v>5352</v>
      </c>
      <c r="D3392" s="103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108">
        <v>44805</v>
      </c>
      <c r="B3393" s="50" t="s">
        <v>5353</v>
      </c>
      <c r="C3393" s="40" t="s">
        <v>5354</v>
      </c>
      <c r="D3393" s="103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108">
        <v>44805</v>
      </c>
      <c r="B3394" s="50" t="s">
        <v>4971</v>
      </c>
      <c r="C3394" s="40" t="s">
        <v>5355</v>
      </c>
      <c r="D3394" s="103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108">
        <v>44806</v>
      </c>
      <c r="B3395" s="50" t="s">
        <v>297</v>
      </c>
      <c r="C3395" s="40" t="s">
        <v>5356</v>
      </c>
      <c r="D3395" s="103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108">
        <v>44806</v>
      </c>
      <c r="B3396" s="50" t="s">
        <v>2273</v>
      </c>
      <c r="C3396" s="40" t="s">
        <v>5357</v>
      </c>
      <c r="D3396" s="103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108">
        <v>44806</v>
      </c>
      <c r="B3397" s="50" t="s">
        <v>1289</v>
      </c>
      <c r="C3397" s="40" t="s">
        <v>5358</v>
      </c>
      <c r="D3397" s="103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108">
        <v>44806</v>
      </c>
      <c r="B3398" s="50" t="s">
        <v>359</v>
      </c>
      <c r="C3398" s="40" t="s">
        <v>5359</v>
      </c>
      <c r="D3398" s="103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108">
        <v>44806</v>
      </c>
      <c r="B3399" s="50" t="s">
        <v>5360</v>
      </c>
      <c r="C3399" s="40" t="s">
        <v>5361</v>
      </c>
      <c r="D3399" s="103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108">
        <v>44806</v>
      </c>
      <c r="B3400" s="50" t="s">
        <v>4276</v>
      </c>
      <c r="C3400" s="40" t="s">
        <v>5362</v>
      </c>
      <c r="D3400" s="103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108">
        <v>44806</v>
      </c>
      <c r="B3401" s="50" t="s">
        <v>1289</v>
      </c>
      <c r="C3401" s="40" t="s">
        <v>3908</v>
      </c>
      <c r="D3401" s="103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108">
        <v>44806</v>
      </c>
      <c r="B3402" s="49" t="s">
        <v>2979</v>
      </c>
      <c r="C3402" s="41" t="s">
        <v>5363</v>
      </c>
      <c r="D3402" s="103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108">
        <v>44806</v>
      </c>
      <c r="B3403" s="49" t="s">
        <v>5364</v>
      </c>
      <c r="C3403" s="41" t="s">
        <v>5365</v>
      </c>
      <c r="D3403" s="103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108">
        <v>44806</v>
      </c>
      <c r="B3404" s="49" t="s">
        <v>3552</v>
      </c>
      <c r="C3404" s="41" t="s">
        <v>5366</v>
      </c>
      <c r="D3404" s="103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108">
        <v>44806</v>
      </c>
      <c r="B3405" s="49" t="s">
        <v>152</v>
      </c>
      <c r="C3405" s="41" t="s">
        <v>5367</v>
      </c>
      <c r="D3405" s="103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108">
        <v>44806</v>
      </c>
      <c r="B3406" s="49" t="s">
        <v>3455</v>
      </c>
      <c r="C3406" s="41" t="s">
        <v>5368</v>
      </c>
      <c r="D3406" s="103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108">
        <v>44806</v>
      </c>
      <c r="B3407" s="50" t="s">
        <v>1522</v>
      </c>
      <c r="C3407" s="40" t="s">
        <v>5369</v>
      </c>
      <c r="D3407" s="103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108">
        <v>44806</v>
      </c>
      <c r="B3408" s="50" t="s">
        <v>1522</v>
      </c>
      <c r="C3408" s="40" t="s">
        <v>5369</v>
      </c>
      <c r="D3408" s="103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108">
        <v>44806</v>
      </c>
      <c r="B3409" s="50" t="s">
        <v>513</v>
      </c>
      <c r="C3409" s="40" t="s">
        <v>5370</v>
      </c>
      <c r="D3409" s="103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108">
        <v>44806</v>
      </c>
      <c r="B3410" s="50" t="s">
        <v>1522</v>
      </c>
      <c r="C3410" s="40" t="s">
        <v>5371</v>
      </c>
      <c r="D3410" s="103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108">
        <v>44806</v>
      </c>
      <c r="B3411" s="50" t="s">
        <v>513</v>
      </c>
      <c r="C3411" s="40" t="s">
        <v>5372</v>
      </c>
      <c r="D3411" s="103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108">
        <v>44807</v>
      </c>
      <c r="B3412" s="50" t="s">
        <v>1765</v>
      </c>
      <c r="C3412" s="40" t="s">
        <v>5373</v>
      </c>
      <c r="D3412" s="103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108">
        <v>44807</v>
      </c>
      <c r="B3413" s="50" t="s">
        <v>1354</v>
      </c>
      <c r="C3413" s="40" t="s">
        <v>5374</v>
      </c>
      <c r="D3413" s="103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108">
        <v>44807</v>
      </c>
      <c r="B3414" s="50" t="s">
        <v>5339</v>
      </c>
      <c r="C3414" s="40" t="s">
        <v>5375</v>
      </c>
      <c r="D3414" s="103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108">
        <v>44807</v>
      </c>
      <c r="B3415" s="49" t="s">
        <v>2394</v>
      </c>
      <c r="C3415" s="41" t="s">
        <v>5376</v>
      </c>
      <c r="D3415" s="103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108">
        <v>44807</v>
      </c>
      <c r="B3416" s="49" t="s">
        <v>834</v>
      </c>
      <c r="C3416" s="41" t="s">
        <v>5377</v>
      </c>
      <c r="D3416" s="103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108">
        <v>44807</v>
      </c>
      <c r="B3417" s="50" t="s">
        <v>2182</v>
      </c>
      <c r="C3417" s="40" t="s">
        <v>5378</v>
      </c>
      <c r="D3417" s="103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108">
        <v>44807</v>
      </c>
      <c r="B3418" s="50" t="s">
        <v>1342</v>
      </c>
      <c r="C3418" s="40" t="s">
        <v>5379</v>
      </c>
      <c r="D3418" s="103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108">
        <v>44807</v>
      </c>
      <c r="B3419" s="50" t="s">
        <v>5380</v>
      </c>
      <c r="C3419" s="40" t="s">
        <v>5381</v>
      </c>
      <c r="D3419" s="103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108">
        <v>44807</v>
      </c>
      <c r="B3420" s="50" t="s">
        <v>1522</v>
      </c>
      <c r="C3420" s="40" t="s">
        <v>5382</v>
      </c>
      <c r="D3420" s="103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108">
        <v>44809</v>
      </c>
      <c r="B3421" s="50" t="s">
        <v>5383</v>
      </c>
      <c r="C3421" s="40" t="s">
        <v>5384</v>
      </c>
      <c r="D3421" s="103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108">
        <v>44809</v>
      </c>
      <c r="B3422" s="50" t="s">
        <v>5385</v>
      </c>
      <c r="C3422" s="40" t="s">
        <v>5386</v>
      </c>
      <c r="D3422" s="103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108">
        <v>44809</v>
      </c>
      <c r="B3423" s="50" t="s">
        <v>5387</v>
      </c>
      <c r="C3423" s="40" t="s">
        <v>5388</v>
      </c>
      <c r="D3423" s="103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108">
        <v>44809</v>
      </c>
      <c r="B3424" s="50" t="s">
        <v>3016</v>
      </c>
      <c r="C3424" s="40" t="s">
        <v>5389</v>
      </c>
      <c r="D3424" s="103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108">
        <v>44809</v>
      </c>
      <c r="B3425" s="50" t="s">
        <v>1042</v>
      </c>
      <c r="C3425" s="40" t="s">
        <v>5390</v>
      </c>
      <c r="D3425" s="103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108">
        <v>44809</v>
      </c>
      <c r="B3426" s="50" t="s">
        <v>1910</v>
      </c>
      <c r="C3426" s="40" t="s">
        <v>5391</v>
      </c>
      <c r="D3426" s="103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108">
        <v>44809</v>
      </c>
      <c r="B3427" s="50" t="s">
        <v>1102</v>
      </c>
      <c r="C3427" s="40" t="s">
        <v>5392</v>
      </c>
      <c r="D3427" s="103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108">
        <v>44809</v>
      </c>
      <c r="B3428" s="50" t="s">
        <v>5393</v>
      </c>
      <c r="C3428" s="40" t="s">
        <v>5394</v>
      </c>
      <c r="D3428" s="103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108">
        <v>44809</v>
      </c>
      <c r="B3429" s="50" t="s">
        <v>990</v>
      </c>
      <c r="C3429" s="40" t="s">
        <v>5395</v>
      </c>
      <c r="D3429" s="103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108">
        <v>44809</v>
      </c>
      <c r="B3430" s="50" t="s">
        <v>682</v>
      </c>
      <c r="C3430" s="40" t="s">
        <v>5396</v>
      </c>
      <c r="D3430" s="103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108">
        <v>44809</v>
      </c>
      <c r="B3431" s="49" t="s">
        <v>3110</v>
      </c>
      <c r="C3431" s="41" t="s">
        <v>5397</v>
      </c>
      <c r="D3431" s="103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108">
        <v>44809</v>
      </c>
      <c r="B3432" s="50" t="s">
        <v>1965</v>
      </c>
      <c r="C3432" s="40" t="s">
        <v>5398</v>
      </c>
      <c r="D3432" s="103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108">
        <v>44809</v>
      </c>
      <c r="B3433" s="50" t="s">
        <v>1044</v>
      </c>
      <c r="C3433" s="40" t="s">
        <v>5399</v>
      </c>
      <c r="D3433" s="103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108">
        <v>44810</v>
      </c>
      <c r="B3434" s="44" t="s">
        <v>458</v>
      </c>
      <c r="C3434" s="45" t="s">
        <v>5400</v>
      </c>
      <c r="D3434" s="103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108">
        <v>44810</v>
      </c>
      <c r="B3435" s="44" t="s">
        <v>2469</v>
      </c>
      <c r="C3435" s="45" t="s">
        <v>5401</v>
      </c>
      <c r="D3435" s="103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108">
        <v>44810</v>
      </c>
      <c r="B3436" s="44" t="s">
        <v>5402</v>
      </c>
      <c r="C3436" s="45" t="s">
        <v>5403</v>
      </c>
      <c r="D3436" s="103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108">
        <v>44810</v>
      </c>
      <c r="B3437" s="10" t="s">
        <v>1423</v>
      </c>
      <c r="C3437" s="27" t="s">
        <v>5404</v>
      </c>
      <c r="D3437" s="103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108">
        <v>44810</v>
      </c>
      <c r="B3438" s="10" t="s">
        <v>3363</v>
      </c>
      <c r="C3438" s="27" t="s">
        <v>5405</v>
      </c>
      <c r="D3438" s="103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108">
        <v>44810</v>
      </c>
      <c r="B3439" s="10" t="s">
        <v>3887</v>
      </c>
      <c r="C3439" s="27" t="s">
        <v>5406</v>
      </c>
      <c r="D3439" s="103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108">
        <v>44810</v>
      </c>
      <c r="B3440" s="10" t="s">
        <v>5407</v>
      </c>
      <c r="C3440" s="27" t="s">
        <v>5408</v>
      </c>
      <c r="D3440" s="103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108">
        <v>44810</v>
      </c>
      <c r="B3441" s="44" t="s">
        <v>517</v>
      </c>
      <c r="C3441" s="45" t="s">
        <v>5409</v>
      </c>
      <c r="D3441" s="103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108">
        <v>44810</v>
      </c>
      <c r="B3442" s="44" t="s">
        <v>1217</v>
      </c>
      <c r="C3442" s="45" t="s">
        <v>5410</v>
      </c>
      <c r="D3442" s="103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108">
        <v>44810</v>
      </c>
      <c r="B3443" s="44" t="s">
        <v>5411</v>
      </c>
      <c r="C3443" s="45" t="s">
        <v>5412</v>
      </c>
      <c r="D3443" s="103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108">
        <v>44810</v>
      </c>
      <c r="B3444" s="44" t="s">
        <v>5413</v>
      </c>
      <c r="C3444" s="45" t="s">
        <v>5414</v>
      </c>
      <c r="D3444" s="103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108">
        <v>44810</v>
      </c>
      <c r="B3445" s="44" t="s">
        <v>5415</v>
      </c>
      <c r="C3445" s="45" t="s">
        <v>5416</v>
      </c>
      <c r="D3445" s="104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108">
        <v>44811</v>
      </c>
      <c r="B3446" s="44" t="s">
        <v>5417</v>
      </c>
      <c r="C3446" s="45" t="s">
        <v>5418</v>
      </c>
      <c r="D3446" s="103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108">
        <v>44811</v>
      </c>
      <c r="B3447" s="44" t="s">
        <v>4387</v>
      </c>
      <c r="C3447" s="45" t="s">
        <v>5419</v>
      </c>
      <c r="D3447" s="103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108">
        <v>44811</v>
      </c>
      <c r="B3448" s="44" t="s">
        <v>1442</v>
      </c>
      <c r="C3448" s="45" t="s">
        <v>5420</v>
      </c>
      <c r="D3448" s="103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108">
        <v>44811</v>
      </c>
      <c r="B3449" s="44" t="s">
        <v>3003</v>
      </c>
      <c r="C3449" s="45" t="s">
        <v>5421</v>
      </c>
      <c r="D3449" s="103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108">
        <v>44811</v>
      </c>
      <c r="B3450" s="44" t="s">
        <v>2519</v>
      </c>
      <c r="C3450" s="45" t="s">
        <v>5422</v>
      </c>
      <c r="D3450" s="103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108">
        <v>44811</v>
      </c>
      <c r="B3451" s="44" t="s">
        <v>1162</v>
      </c>
      <c r="C3451" s="45" t="s">
        <v>5423</v>
      </c>
      <c r="D3451" s="103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108">
        <v>44811</v>
      </c>
      <c r="B3452" s="44" t="s">
        <v>5424</v>
      </c>
      <c r="C3452" s="45" t="s">
        <v>5425</v>
      </c>
      <c r="D3452" s="103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108">
        <v>44811</v>
      </c>
      <c r="B3453" s="44" t="s">
        <v>2229</v>
      </c>
      <c r="C3453" s="45" t="s">
        <v>5426</v>
      </c>
      <c r="D3453" s="103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108">
        <v>44811</v>
      </c>
      <c r="B3454" s="44" t="s">
        <v>5427</v>
      </c>
      <c r="C3454" s="45" t="s">
        <v>5428</v>
      </c>
      <c r="D3454" s="103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108">
        <v>44811</v>
      </c>
      <c r="B3455" s="10" t="s">
        <v>5429</v>
      </c>
      <c r="C3455" s="27" t="s">
        <v>5430</v>
      </c>
      <c r="D3455" s="103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108">
        <v>44811</v>
      </c>
      <c r="B3456" s="10" t="s">
        <v>5431</v>
      </c>
      <c r="C3456" s="27" t="s">
        <v>5432</v>
      </c>
      <c r="D3456" s="103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108">
        <v>44812</v>
      </c>
      <c r="B3457" s="44" t="s">
        <v>1765</v>
      </c>
      <c r="C3457" s="45" t="s">
        <v>5433</v>
      </c>
      <c r="D3457" s="103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108">
        <v>44812</v>
      </c>
      <c r="B3458" s="44" t="s">
        <v>1765</v>
      </c>
      <c r="C3458" s="45" t="s">
        <v>5434</v>
      </c>
      <c r="D3458" s="103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108">
        <v>44812</v>
      </c>
      <c r="B3459" s="44" t="s">
        <v>940</v>
      </c>
      <c r="C3459" s="45" t="s">
        <v>5435</v>
      </c>
      <c r="D3459" s="103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108">
        <v>44812</v>
      </c>
      <c r="B3460" s="10" t="s">
        <v>4990</v>
      </c>
      <c r="C3460" s="27" t="s">
        <v>5436</v>
      </c>
      <c r="D3460" s="103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108">
        <v>44812</v>
      </c>
      <c r="B3461" s="44" t="s">
        <v>5380</v>
      </c>
      <c r="C3461" s="45" t="s">
        <v>5437</v>
      </c>
      <c r="D3461" s="103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108">
        <v>44813</v>
      </c>
      <c r="B3462" s="10" t="s">
        <v>5438</v>
      </c>
      <c r="C3462" s="27" t="s">
        <v>5439</v>
      </c>
      <c r="D3462" s="103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108">
        <v>44813</v>
      </c>
      <c r="B3463" s="10" t="s">
        <v>1689</v>
      </c>
      <c r="C3463" s="27" t="s">
        <v>5440</v>
      </c>
      <c r="D3463" s="103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108">
        <v>44814</v>
      </c>
      <c r="B3464" s="44" t="s">
        <v>329</v>
      </c>
      <c r="C3464" s="45" t="s">
        <v>5441</v>
      </c>
      <c r="D3464" s="103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108">
        <v>44814</v>
      </c>
      <c r="B3465" s="44" t="s">
        <v>1765</v>
      </c>
      <c r="C3465" s="45" t="s">
        <v>5442</v>
      </c>
      <c r="D3465" s="103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108">
        <v>44814</v>
      </c>
      <c r="B3466" s="44" t="s">
        <v>1375</v>
      </c>
      <c r="C3466" s="45" t="s">
        <v>5443</v>
      </c>
      <c r="D3466" s="103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108">
        <v>44814</v>
      </c>
      <c r="B3467" s="44" t="s">
        <v>4352</v>
      </c>
      <c r="C3467" s="45" t="s">
        <v>5444</v>
      </c>
      <c r="D3467" s="103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108">
        <v>44814</v>
      </c>
      <c r="B3468" s="44" t="s">
        <v>637</v>
      </c>
      <c r="C3468" s="45" t="s">
        <v>5445</v>
      </c>
      <c r="D3468" s="103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108">
        <v>44814</v>
      </c>
      <c r="B3469" s="51" t="s">
        <v>343</v>
      </c>
      <c r="C3469" s="52" t="s">
        <v>5446</v>
      </c>
      <c r="D3469" s="103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108">
        <v>44814</v>
      </c>
      <c r="B3470" s="53" t="s">
        <v>1976</v>
      </c>
      <c r="C3470" s="54" t="s">
        <v>5447</v>
      </c>
      <c r="D3470" s="103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108">
        <v>44814</v>
      </c>
      <c r="B3471" s="44" t="s">
        <v>5448</v>
      </c>
      <c r="C3471" s="45" t="s">
        <v>5449</v>
      </c>
      <c r="D3471" s="103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108">
        <v>44814</v>
      </c>
      <c r="B3472" s="44" t="s">
        <v>5450</v>
      </c>
      <c r="C3472" s="45" t="s">
        <v>5451</v>
      </c>
      <c r="D3472" s="103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108">
        <v>44814</v>
      </c>
      <c r="B3473" s="44" t="s">
        <v>392</v>
      </c>
      <c r="C3473" s="45" t="s">
        <v>5452</v>
      </c>
      <c r="D3473" s="103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108">
        <v>44814</v>
      </c>
      <c r="B3474" s="44" t="s">
        <v>5453</v>
      </c>
      <c r="C3474" s="45" t="s">
        <v>5454</v>
      </c>
      <c r="D3474" s="103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108">
        <v>44814</v>
      </c>
      <c r="B3475" s="10" t="s">
        <v>4926</v>
      </c>
      <c r="C3475" s="27" t="s">
        <v>5455</v>
      </c>
      <c r="D3475" s="103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108">
        <v>44814</v>
      </c>
      <c r="B3476" s="10" t="s">
        <v>3969</v>
      </c>
      <c r="C3476" s="27" t="s">
        <v>5456</v>
      </c>
      <c r="D3476" s="103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108">
        <v>44814</v>
      </c>
      <c r="B3477" s="53" t="s">
        <v>5457</v>
      </c>
      <c r="C3477" s="54" t="s">
        <v>5458</v>
      </c>
      <c r="D3477" s="103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108">
        <v>44816</v>
      </c>
      <c r="B3478" s="55" t="s">
        <v>1765</v>
      </c>
      <c r="C3478" s="56" t="s">
        <v>5459</v>
      </c>
      <c r="D3478" s="103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108">
        <v>44816</v>
      </c>
      <c r="B3479" s="55" t="s">
        <v>1765</v>
      </c>
      <c r="C3479" s="56" t="s">
        <v>5460</v>
      </c>
      <c r="D3479" s="103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108">
        <v>44816</v>
      </c>
      <c r="B3480" s="55" t="s">
        <v>2828</v>
      </c>
      <c r="C3480" s="56" t="s">
        <v>5461</v>
      </c>
      <c r="D3480" s="103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108">
        <v>44816</v>
      </c>
      <c r="B3481" s="53" t="s">
        <v>2085</v>
      </c>
      <c r="C3481" s="54" t="s">
        <v>5462</v>
      </c>
      <c r="D3481" s="103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108">
        <v>44816</v>
      </c>
      <c r="B3482" s="53" t="s">
        <v>4944</v>
      </c>
      <c r="C3482" s="54" t="s">
        <v>5463</v>
      </c>
      <c r="D3482" s="103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108">
        <v>44816</v>
      </c>
      <c r="B3483" s="53" t="s">
        <v>14</v>
      </c>
      <c r="C3483" s="54" t="s">
        <v>5464</v>
      </c>
      <c r="D3483" s="103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108">
        <v>44816</v>
      </c>
      <c r="B3484" s="53" t="s">
        <v>5465</v>
      </c>
      <c r="C3484" s="54" t="s">
        <v>5466</v>
      </c>
      <c r="D3484" s="103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108">
        <v>44816</v>
      </c>
      <c r="B3485" s="53" t="s">
        <v>711</v>
      </c>
      <c r="C3485" s="54" t="s">
        <v>5467</v>
      </c>
      <c r="D3485" s="103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108">
        <v>44816</v>
      </c>
      <c r="B3486" s="53" t="s">
        <v>3202</v>
      </c>
      <c r="C3486" s="54" t="s">
        <v>5468</v>
      </c>
      <c r="D3486" s="103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108">
        <v>44816</v>
      </c>
      <c r="B3487" s="10" t="s">
        <v>5469</v>
      </c>
      <c r="C3487" s="27" t="s">
        <v>5470</v>
      </c>
      <c r="D3487" s="103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108">
        <v>44816</v>
      </c>
      <c r="B3488" s="10" t="s">
        <v>5471</v>
      </c>
      <c r="C3488" s="27" t="s">
        <v>5472</v>
      </c>
      <c r="D3488" s="103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108">
        <v>44816</v>
      </c>
      <c r="B3489" s="10" t="s">
        <v>5473</v>
      </c>
      <c r="C3489" s="27" t="s">
        <v>5474</v>
      </c>
      <c r="D3489" s="103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108">
        <v>44816</v>
      </c>
      <c r="B3490" s="53" t="s">
        <v>5475</v>
      </c>
      <c r="C3490" s="54" t="s">
        <v>5476</v>
      </c>
      <c r="D3490" s="103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108">
        <v>44817</v>
      </c>
      <c r="B3491" s="55" t="s">
        <v>5477</v>
      </c>
      <c r="C3491" s="56" t="s">
        <v>5478</v>
      </c>
      <c r="D3491" s="103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108">
        <v>44817</v>
      </c>
      <c r="B3492" s="55" t="s">
        <v>657</v>
      </c>
      <c r="C3492" s="56" t="s">
        <v>5479</v>
      </c>
      <c r="D3492" s="103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108">
        <v>44817</v>
      </c>
      <c r="B3493" s="46" t="s">
        <v>1526</v>
      </c>
      <c r="C3493" s="45" t="s">
        <v>5480</v>
      </c>
      <c r="D3493" s="103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108">
        <v>44817</v>
      </c>
      <c r="B3494" s="53" t="s">
        <v>1689</v>
      </c>
      <c r="C3494" s="54" t="s">
        <v>5481</v>
      </c>
      <c r="D3494" s="103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108">
        <v>44817</v>
      </c>
      <c r="B3495" s="53" t="s">
        <v>1526</v>
      </c>
      <c r="C3495" s="54" t="s">
        <v>5482</v>
      </c>
      <c r="D3495" s="103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108">
        <v>44817</v>
      </c>
      <c r="B3496" s="53" t="s">
        <v>657</v>
      </c>
      <c r="C3496" s="54" t="s">
        <v>5483</v>
      </c>
      <c r="D3496" s="103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108">
        <v>44817</v>
      </c>
      <c r="B3497" s="53" t="s">
        <v>5484</v>
      </c>
      <c r="C3497" s="54" t="s">
        <v>5485</v>
      </c>
      <c r="D3497" s="103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108">
        <v>44817</v>
      </c>
      <c r="B3498" s="53" t="s">
        <v>5486</v>
      </c>
      <c r="C3498" s="54" t="s">
        <v>5487</v>
      </c>
      <c r="D3498" s="103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108">
        <v>44817</v>
      </c>
      <c r="B3499" s="53" t="s">
        <v>1385</v>
      </c>
      <c r="C3499" s="54" t="s">
        <v>5488</v>
      </c>
      <c r="D3499" s="103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108">
        <v>44817</v>
      </c>
      <c r="B3500" s="53" t="s">
        <v>5489</v>
      </c>
      <c r="C3500" s="54" t="s">
        <v>5490</v>
      </c>
      <c r="D3500" s="103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108">
        <v>44817</v>
      </c>
      <c r="B3501" s="53" t="s">
        <v>4210</v>
      </c>
      <c r="C3501" s="54" t="s">
        <v>5491</v>
      </c>
      <c r="D3501" s="103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108">
        <v>44817</v>
      </c>
      <c r="B3502" s="53" t="s">
        <v>1586</v>
      </c>
      <c r="C3502" s="54" t="s">
        <v>5492</v>
      </c>
      <c r="D3502" s="103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108">
        <v>44817</v>
      </c>
      <c r="B3503" s="53" t="s">
        <v>3839</v>
      </c>
      <c r="C3503" s="54" t="s">
        <v>5493</v>
      </c>
      <c r="D3503" s="103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108">
        <v>44817</v>
      </c>
      <c r="B3504" s="53" t="s">
        <v>1030</v>
      </c>
      <c r="C3504" s="54" t="s">
        <v>5494</v>
      </c>
      <c r="D3504" s="103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108">
        <v>44817</v>
      </c>
      <c r="B3505" s="53" t="s">
        <v>5495</v>
      </c>
      <c r="C3505" s="54" t="s">
        <v>5496</v>
      </c>
      <c r="D3505" s="103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108">
        <v>44817</v>
      </c>
      <c r="B3506" s="53" t="s">
        <v>5099</v>
      </c>
      <c r="C3506" s="54" t="s">
        <v>5497</v>
      </c>
      <c r="D3506" s="103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108">
        <v>44817</v>
      </c>
      <c r="B3507" s="53" t="s">
        <v>1815</v>
      </c>
      <c r="C3507" s="54" t="s">
        <v>5498</v>
      </c>
      <c r="D3507" s="103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108">
        <v>44817</v>
      </c>
      <c r="B3508" s="53" t="s">
        <v>295</v>
      </c>
      <c r="C3508" s="54" t="s">
        <v>5499</v>
      </c>
      <c r="D3508" s="103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108">
        <v>44817</v>
      </c>
      <c r="B3509" s="53" t="s">
        <v>1518</v>
      </c>
      <c r="C3509" s="54" t="s">
        <v>5500</v>
      </c>
      <c r="D3509" s="103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108">
        <v>44817</v>
      </c>
      <c r="B3510" s="10" t="s">
        <v>5501</v>
      </c>
      <c r="C3510" s="27" t="s">
        <v>5502</v>
      </c>
      <c r="D3510" s="103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108">
        <v>44817</v>
      </c>
      <c r="B3511" s="33" t="s">
        <v>1529</v>
      </c>
      <c r="C3511" s="27" t="s">
        <v>5503</v>
      </c>
      <c r="D3511" s="103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108">
        <v>44817</v>
      </c>
      <c r="B3512" s="53" t="s">
        <v>422</v>
      </c>
      <c r="C3512" s="54" t="s">
        <v>5504</v>
      </c>
      <c r="D3512" s="103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108">
        <v>44817</v>
      </c>
      <c r="B3513" s="53" t="s">
        <v>5234</v>
      </c>
      <c r="C3513" s="54" t="s">
        <v>5505</v>
      </c>
      <c r="D3513" s="103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108">
        <v>44817</v>
      </c>
      <c r="B3514" s="53" t="s">
        <v>2268</v>
      </c>
      <c r="C3514" s="54" t="s">
        <v>5506</v>
      </c>
      <c r="D3514" s="103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108">
        <v>44818</v>
      </c>
      <c r="B3515" s="46" t="s">
        <v>5507</v>
      </c>
      <c r="C3515" s="45" t="s">
        <v>5508</v>
      </c>
      <c r="D3515" s="103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108">
        <v>44818</v>
      </c>
      <c r="B3516" s="46" t="s">
        <v>1311</v>
      </c>
      <c r="C3516" s="45" t="s">
        <v>5509</v>
      </c>
      <c r="D3516" s="103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108">
        <v>44818</v>
      </c>
      <c r="B3517" s="46" t="s">
        <v>2407</v>
      </c>
      <c r="C3517" s="45" t="s">
        <v>5510</v>
      </c>
      <c r="D3517" s="103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108">
        <v>44818</v>
      </c>
      <c r="B3518" s="46" t="s">
        <v>5511</v>
      </c>
      <c r="C3518" s="45" t="s">
        <v>5512</v>
      </c>
      <c r="D3518" s="103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108">
        <v>44818</v>
      </c>
      <c r="B3519" s="46" t="s">
        <v>5513</v>
      </c>
      <c r="C3519" s="45" t="s">
        <v>5514</v>
      </c>
      <c r="D3519" s="103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108">
        <v>44818</v>
      </c>
      <c r="B3520" s="46" t="s">
        <v>1392</v>
      </c>
      <c r="C3520" s="45" t="s">
        <v>5515</v>
      </c>
      <c r="D3520" s="103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108">
        <v>44818</v>
      </c>
      <c r="B3521" s="46" t="s">
        <v>1403</v>
      </c>
      <c r="C3521" s="45" t="s">
        <v>5516</v>
      </c>
      <c r="D3521" s="103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108">
        <v>44818</v>
      </c>
      <c r="B3522" s="46" t="s">
        <v>5517</v>
      </c>
      <c r="C3522" s="45" t="s">
        <v>5518</v>
      </c>
      <c r="D3522" s="103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108">
        <v>44818</v>
      </c>
      <c r="B3523" s="46" t="s">
        <v>5519</v>
      </c>
      <c r="C3523" s="45" t="s">
        <v>5520</v>
      </c>
      <c r="D3523" s="103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108">
        <v>44818</v>
      </c>
      <c r="B3524" s="46" t="s">
        <v>5521</v>
      </c>
      <c r="C3524" s="45" t="s">
        <v>5522</v>
      </c>
      <c r="D3524" s="103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108">
        <v>44818</v>
      </c>
      <c r="B3525" s="46" t="s">
        <v>5523</v>
      </c>
      <c r="C3525" s="45" t="s">
        <v>5524</v>
      </c>
      <c r="D3525" s="103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108">
        <v>44818</v>
      </c>
      <c r="B3526" s="46" t="s">
        <v>5525</v>
      </c>
      <c r="C3526" s="45" t="s">
        <v>5526</v>
      </c>
      <c r="D3526" s="103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108">
        <v>44818</v>
      </c>
      <c r="B3527" s="46" t="s">
        <v>2594</v>
      </c>
      <c r="C3527" s="45" t="s">
        <v>5527</v>
      </c>
      <c r="D3527" s="103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108">
        <v>44818</v>
      </c>
      <c r="B3528" s="46" t="s">
        <v>5528</v>
      </c>
      <c r="C3528" s="45" t="s">
        <v>5529</v>
      </c>
      <c r="D3528" s="103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108">
        <v>44818</v>
      </c>
      <c r="B3529" s="46" t="s">
        <v>5530</v>
      </c>
      <c r="C3529" s="45" t="s">
        <v>5531</v>
      </c>
      <c r="D3529" s="103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108">
        <v>44818</v>
      </c>
      <c r="B3530" s="46" t="s">
        <v>1035</v>
      </c>
      <c r="C3530" s="45" t="s">
        <v>5532</v>
      </c>
      <c r="D3530" s="103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108">
        <v>44818</v>
      </c>
      <c r="B3531" s="46" t="s">
        <v>5533</v>
      </c>
      <c r="C3531" s="45" t="s">
        <v>5534</v>
      </c>
      <c r="D3531" s="103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108">
        <v>44818</v>
      </c>
      <c r="B3532" s="46" t="s">
        <v>1194</v>
      </c>
      <c r="C3532" s="45" t="s">
        <v>5535</v>
      </c>
      <c r="D3532" s="103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108">
        <v>44818</v>
      </c>
      <c r="B3533" s="46" t="s">
        <v>5536</v>
      </c>
      <c r="C3533" s="45" t="s">
        <v>5537</v>
      </c>
      <c r="D3533" s="103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108">
        <v>44819</v>
      </c>
      <c r="B3534" s="46" t="s">
        <v>1746</v>
      </c>
      <c r="C3534" s="45" t="s">
        <v>5538</v>
      </c>
      <c r="D3534" s="103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108">
        <v>44819</v>
      </c>
      <c r="B3535" s="46" t="s">
        <v>5539</v>
      </c>
      <c r="C3535" s="45" t="s">
        <v>5540</v>
      </c>
      <c r="D3535" s="103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108">
        <v>44819</v>
      </c>
      <c r="B3536" s="46" t="s">
        <v>4286</v>
      </c>
      <c r="C3536" s="45" t="s">
        <v>5541</v>
      </c>
      <c r="D3536" s="103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108">
        <v>44819</v>
      </c>
      <c r="B3537" s="46" t="s">
        <v>343</v>
      </c>
      <c r="C3537" s="45" t="s">
        <v>5542</v>
      </c>
      <c r="D3537" s="103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108">
        <v>44819</v>
      </c>
      <c r="B3538" s="46" t="s">
        <v>3967</v>
      </c>
      <c r="C3538" s="45" t="s">
        <v>5543</v>
      </c>
      <c r="D3538" s="103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108">
        <v>44819</v>
      </c>
      <c r="B3539" s="46" t="s">
        <v>315</v>
      </c>
      <c r="C3539" s="45" t="s">
        <v>5544</v>
      </c>
      <c r="D3539" s="103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108">
        <v>44819</v>
      </c>
      <c r="B3540" s="46" t="s">
        <v>5545</v>
      </c>
      <c r="C3540" s="45" t="s">
        <v>5546</v>
      </c>
      <c r="D3540" s="103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108">
        <v>44819</v>
      </c>
      <c r="B3541" s="46" t="s">
        <v>5547</v>
      </c>
      <c r="C3541" s="45" t="s">
        <v>5548</v>
      </c>
      <c r="D3541" s="103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108">
        <v>44819</v>
      </c>
      <c r="B3542" s="46" t="s">
        <v>5549</v>
      </c>
      <c r="C3542" s="45" t="s">
        <v>5550</v>
      </c>
      <c r="D3542" s="103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108">
        <v>44819</v>
      </c>
      <c r="B3543" s="46" t="s">
        <v>4926</v>
      </c>
      <c r="C3543" s="45" t="s">
        <v>5551</v>
      </c>
      <c r="D3543" s="103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108">
        <v>44819</v>
      </c>
      <c r="B3544" s="46" t="s">
        <v>5552</v>
      </c>
      <c r="C3544" s="45" t="s">
        <v>5553</v>
      </c>
      <c r="D3544" s="103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108">
        <v>44819</v>
      </c>
      <c r="B3545" s="46" t="s">
        <v>5554</v>
      </c>
      <c r="C3545" s="45" t="s">
        <v>5555</v>
      </c>
      <c r="D3545" s="103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108">
        <v>44819</v>
      </c>
      <c r="B3546" s="46" t="s">
        <v>3180</v>
      </c>
      <c r="C3546" s="45" t="s">
        <v>5556</v>
      </c>
      <c r="D3546" s="103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108">
        <v>44819</v>
      </c>
      <c r="B3547" s="46" t="s">
        <v>5557</v>
      </c>
      <c r="C3547" s="45" t="s">
        <v>5558</v>
      </c>
      <c r="D3547" s="103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108">
        <v>44819</v>
      </c>
      <c r="B3548" s="46" t="s">
        <v>1451</v>
      </c>
      <c r="C3548" s="45" t="s">
        <v>5559</v>
      </c>
      <c r="D3548" s="103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108">
        <v>44819</v>
      </c>
      <c r="B3549" s="46" t="s">
        <v>5560</v>
      </c>
      <c r="C3549" s="45" t="s">
        <v>5561</v>
      </c>
      <c r="D3549" s="103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108">
        <v>44819</v>
      </c>
      <c r="B3550" s="46" t="s">
        <v>5562</v>
      </c>
      <c r="C3550" s="45" t="s">
        <v>5563</v>
      </c>
      <c r="D3550" s="103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108">
        <v>44819</v>
      </c>
      <c r="B3551" s="46" t="s">
        <v>5564</v>
      </c>
      <c r="C3551" s="45" t="s">
        <v>5565</v>
      </c>
      <c r="D3551" s="103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108">
        <v>44819</v>
      </c>
      <c r="B3552" s="46" t="s">
        <v>5566</v>
      </c>
      <c r="C3552" s="45" t="s">
        <v>5567</v>
      </c>
      <c r="D3552" s="103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108">
        <v>44819</v>
      </c>
      <c r="B3553" s="46" t="s">
        <v>5568</v>
      </c>
      <c r="C3553" s="45" t="s">
        <v>5569</v>
      </c>
      <c r="D3553" s="103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108">
        <v>44819</v>
      </c>
      <c r="B3554" s="46" t="s">
        <v>2527</v>
      </c>
      <c r="C3554" s="45" t="s">
        <v>5570</v>
      </c>
      <c r="D3554" s="103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108">
        <v>44819</v>
      </c>
      <c r="B3555" s="46" t="s">
        <v>1113</v>
      </c>
      <c r="C3555" s="45" t="s">
        <v>5571</v>
      </c>
      <c r="D3555" s="103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108">
        <v>44819</v>
      </c>
      <c r="B3556" s="46" t="s">
        <v>1543</v>
      </c>
      <c r="C3556" s="45" t="s">
        <v>5572</v>
      </c>
      <c r="D3556" s="103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108">
        <v>44819</v>
      </c>
      <c r="B3557" s="46" t="s">
        <v>46</v>
      </c>
      <c r="C3557" s="45" t="s">
        <v>5573</v>
      </c>
      <c r="D3557" s="103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108">
        <v>44819</v>
      </c>
      <c r="B3558" s="33" t="s">
        <v>204</v>
      </c>
      <c r="C3558" s="27" t="s">
        <v>5574</v>
      </c>
      <c r="D3558" s="103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108">
        <v>44819</v>
      </c>
      <c r="B3559" s="33" t="s">
        <v>682</v>
      </c>
      <c r="C3559" s="27" t="s">
        <v>5575</v>
      </c>
      <c r="D3559" s="103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108">
        <v>44819</v>
      </c>
      <c r="B3560" s="46" t="s">
        <v>5339</v>
      </c>
      <c r="C3560" s="45" t="s">
        <v>5576</v>
      </c>
      <c r="D3560" s="103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108">
        <v>44819</v>
      </c>
      <c r="B3561" s="46" t="s">
        <v>313</v>
      </c>
      <c r="C3561" s="45" t="s">
        <v>5577</v>
      </c>
      <c r="D3561" s="103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108">
        <v>44819</v>
      </c>
      <c r="B3562" s="46" t="s">
        <v>1710</v>
      </c>
      <c r="C3562" s="45" t="s">
        <v>5578</v>
      </c>
      <c r="D3562" s="103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108">
        <v>44819</v>
      </c>
      <c r="B3563" s="46" t="s">
        <v>2459</v>
      </c>
      <c r="C3563" s="45" t="s">
        <v>5579</v>
      </c>
      <c r="D3563" s="103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108">
        <v>44820</v>
      </c>
      <c r="B3564" s="44" t="s">
        <v>5132</v>
      </c>
      <c r="C3564" s="45" t="s">
        <v>5580</v>
      </c>
      <c r="D3564" s="101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108">
        <v>44820</v>
      </c>
      <c r="B3565" s="46" t="s">
        <v>4944</v>
      </c>
      <c r="C3565" s="45" t="s">
        <v>5581</v>
      </c>
      <c r="D3565" s="103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108">
        <v>44820</v>
      </c>
      <c r="B3566" s="46" t="s">
        <v>5582</v>
      </c>
      <c r="C3566" s="45" t="s">
        <v>5583</v>
      </c>
      <c r="D3566" s="103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108">
        <v>44820</v>
      </c>
      <c r="B3567" s="46" t="s">
        <v>2792</v>
      </c>
      <c r="C3567" s="45" t="s">
        <v>5584</v>
      </c>
      <c r="D3567" s="103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108">
        <v>44820</v>
      </c>
      <c r="B3568" s="46" t="s">
        <v>5585</v>
      </c>
      <c r="C3568" s="45" t="s">
        <v>5586</v>
      </c>
      <c r="D3568" s="103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108">
        <v>44820</v>
      </c>
      <c r="B3569" s="46" t="s">
        <v>5587</v>
      </c>
      <c r="C3569" s="45" t="s">
        <v>5588</v>
      </c>
      <c r="D3569" s="103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108">
        <v>44820</v>
      </c>
      <c r="B3570" s="46" t="s">
        <v>5589</v>
      </c>
      <c r="C3570" s="45" t="s">
        <v>5590</v>
      </c>
      <c r="D3570" s="103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108">
        <v>44820</v>
      </c>
      <c r="B3571" s="46" t="s">
        <v>940</v>
      </c>
      <c r="C3571" s="45" t="s">
        <v>5591</v>
      </c>
      <c r="D3571" s="103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108">
        <v>44820</v>
      </c>
      <c r="B3572" s="46" t="s">
        <v>5592</v>
      </c>
      <c r="C3572" s="45" t="s">
        <v>5593</v>
      </c>
      <c r="D3572" s="103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108">
        <v>44820</v>
      </c>
      <c r="B3573" s="46" t="s">
        <v>42</v>
      </c>
      <c r="C3573" s="45" t="s">
        <v>5594</v>
      </c>
      <c r="D3573" s="103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108">
        <v>44820</v>
      </c>
      <c r="B3574" s="46" t="s">
        <v>5595</v>
      </c>
      <c r="C3574" s="45" t="s">
        <v>5596</v>
      </c>
      <c r="D3574" s="103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108">
        <v>44820</v>
      </c>
      <c r="B3575" s="46" t="s">
        <v>1274</v>
      </c>
      <c r="C3575" s="45" t="s">
        <v>5597</v>
      </c>
      <c r="D3575" s="103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108">
        <v>44820</v>
      </c>
      <c r="B3576" s="46" t="s">
        <v>4835</v>
      </c>
      <c r="C3576" s="45" t="s">
        <v>5598</v>
      </c>
      <c r="D3576" s="103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108">
        <v>44820</v>
      </c>
      <c r="B3577" s="46" t="s">
        <v>174</v>
      </c>
      <c r="C3577" s="45" t="s">
        <v>5599</v>
      </c>
      <c r="D3577" s="103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108">
        <v>44820</v>
      </c>
      <c r="B3578" s="44" t="s">
        <v>1419</v>
      </c>
      <c r="C3578" s="45" t="s">
        <v>5600</v>
      </c>
      <c r="D3578" s="103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108">
        <v>44820</v>
      </c>
      <c r="B3579" s="44" t="s">
        <v>5601</v>
      </c>
      <c r="C3579" s="45" t="s">
        <v>5602</v>
      </c>
      <c r="D3579" s="103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108">
        <v>44820</v>
      </c>
      <c r="B3580" s="44" t="s">
        <v>5603</v>
      </c>
      <c r="C3580" s="45" t="s">
        <v>5604</v>
      </c>
      <c r="D3580" s="103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108">
        <v>44820</v>
      </c>
      <c r="B3581" s="44" t="s">
        <v>5605</v>
      </c>
      <c r="C3581" s="45" t="s">
        <v>5606</v>
      </c>
      <c r="D3581" s="103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108">
        <v>44820</v>
      </c>
      <c r="B3582" s="44" t="s">
        <v>258</v>
      </c>
      <c r="C3582" s="45" t="s">
        <v>5607</v>
      </c>
      <c r="D3582" s="103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108">
        <v>44820</v>
      </c>
      <c r="B3583" s="44" t="s">
        <v>5608</v>
      </c>
      <c r="C3583" s="45" t="s">
        <v>5609</v>
      </c>
      <c r="D3583" s="103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108">
        <v>44820</v>
      </c>
      <c r="B3584" s="44" t="s">
        <v>5610</v>
      </c>
      <c r="C3584" s="45" t="s">
        <v>5611</v>
      </c>
      <c r="D3584" s="103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108">
        <v>44820</v>
      </c>
      <c r="B3585" s="44" t="s">
        <v>5612</v>
      </c>
      <c r="C3585" s="45" t="s">
        <v>5613</v>
      </c>
      <c r="D3585" s="103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108">
        <v>44820</v>
      </c>
      <c r="B3586" s="44" t="s">
        <v>1096</v>
      </c>
      <c r="C3586" s="45" t="s">
        <v>5614</v>
      </c>
      <c r="D3586" s="103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108">
        <v>44820</v>
      </c>
      <c r="B3587" s="44" t="s">
        <v>5615</v>
      </c>
      <c r="C3587" s="45" t="s">
        <v>5616</v>
      </c>
      <c r="D3587" s="103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108">
        <v>44820</v>
      </c>
      <c r="B3588" s="44" t="s">
        <v>5617</v>
      </c>
      <c r="C3588" s="45" t="s">
        <v>5618</v>
      </c>
      <c r="D3588" s="103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108">
        <v>44820</v>
      </c>
      <c r="B3589" s="44" t="s">
        <v>5619</v>
      </c>
      <c r="C3589" s="45" t="s">
        <v>5620</v>
      </c>
      <c r="D3589" s="103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108">
        <v>44820</v>
      </c>
      <c r="B3590" s="44" t="s">
        <v>3859</v>
      </c>
      <c r="C3590" s="45" t="s">
        <v>5621</v>
      </c>
      <c r="D3590" s="103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108">
        <v>44820</v>
      </c>
      <c r="B3591" s="44" t="s">
        <v>5622</v>
      </c>
      <c r="C3591" s="45" t="s">
        <v>5623</v>
      </c>
      <c r="D3591" s="103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108">
        <v>44820</v>
      </c>
      <c r="B3592" s="44" t="s">
        <v>524</v>
      </c>
      <c r="C3592" s="45" t="s">
        <v>5624</v>
      </c>
      <c r="D3592" s="103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108">
        <v>44820</v>
      </c>
      <c r="B3593" s="44" t="s">
        <v>5625</v>
      </c>
      <c r="C3593" s="45" t="s">
        <v>5626</v>
      </c>
      <c r="D3593" s="103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108">
        <v>44820</v>
      </c>
      <c r="B3594" s="44" t="s">
        <v>1826</v>
      </c>
      <c r="C3594" s="45" t="s">
        <v>5627</v>
      </c>
      <c r="D3594" s="103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108">
        <v>44820</v>
      </c>
      <c r="B3595" s="44" t="s">
        <v>5628</v>
      </c>
      <c r="C3595" s="45" t="s">
        <v>5629</v>
      </c>
      <c r="D3595" s="103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108">
        <v>44820</v>
      </c>
      <c r="B3596" s="44" t="s">
        <v>4065</v>
      </c>
      <c r="C3596" s="45" t="s">
        <v>5630</v>
      </c>
      <c r="D3596" s="103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108">
        <v>44820</v>
      </c>
      <c r="B3597" s="44" t="s">
        <v>5631</v>
      </c>
      <c r="C3597" s="45" t="s">
        <v>5632</v>
      </c>
      <c r="D3597" s="103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108">
        <v>44820</v>
      </c>
      <c r="B3598" s="44" t="s">
        <v>5633</v>
      </c>
      <c r="C3598" s="45" t="s">
        <v>5634</v>
      </c>
      <c r="D3598" s="103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108">
        <v>44820</v>
      </c>
      <c r="B3599" s="44" t="s">
        <v>3988</v>
      </c>
      <c r="C3599" s="45" t="s">
        <v>5635</v>
      </c>
      <c r="D3599" s="103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108">
        <v>44820</v>
      </c>
      <c r="B3600" s="44" t="s">
        <v>2252</v>
      </c>
      <c r="C3600" s="45" t="s">
        <v>5636</v>
      </c>
      <c r="D3600" s="103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108">
        <v>44820</v>
      </c>
      <c r="B3601" s="44" t="s">
        <v>5637</v>
      </c>
      <c r="C3601" s="45" t="s">
        <v>5638</v>
      </c>
      <c r="D3601" s="103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108">
        <v>44820</v>
      </c>
      <c r="B3602" s="44" t="s">
        <v>5639</v>
      </c>
      <c r="C3602" s="45" t="s">
        <v>5640</v>
      </c>
      <c r="D3602" s="103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108">
        <v>44820</v>
      </c>
      <c r="B3603" s="44" t="s">
        <v>2154</v>
      </c>
      <c r="C3603" s="45" t="s">
        <v>5641</v>
      </c>
      <c r="D3603" s="103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108">
        <v>44820</v>
      </c>
      <c r="B3604" s="44" t="s">
        <v>4187</v>
      </c>
      <c r="C3604" s="45" t="s">
        <v>5642</v>
      </c>
      <c r="D3604" s="103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108">
        <v>44820</v>
      </c>
      <c r="B3605" s="44" t="s">
        <v>5643</v>
      </c>
      <c r="C3605" s="45" t="s">
        <v>5644</v>
      </c>
      <c r="D3605" s="103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108">
        <v>44820</v>
      </c>
      <c r="B3606" s="44" t="s">
        <v>1156</v>
      </c>
      <c r="C3606" s="45" t="s">
        <v>5645</v>
      </c>
      <c r="D3606" s="103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108">
        <v>44820</v>
      </c>
      <c r="B3607" s="44" t="s">
        <v>5646</v>
      </c>
      <c r="C3607" s="45" t="s">
        <v>5647</v>
      </c>
      <c r="D3607" s="103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108">
        <v>44820</v>
      </c>
      <c r="B3608" s="10" t="s">
        <v>608</v>
      </c>
      <c r="C3608" s="27" t="s">
        <v>5648</v>
      </c>
      <c r="D3608" s="103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108">
        <v>44820</v>
      </c>
      <c r="B3609" s="10" t="s">
        <v>5649</v>
      </c>
      <c r="C3609" s="27" t="s">
        <v>5650</v>
      </c>
      <c r="D3609" s="103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108">
        <v>44820</v>
      </c>
      <c r="B3610" s="10" t="s">
        <v>743</v>
      </c>
      <c r="C3610" s="27" t="s">
        <v>5651</v>
      </c>
      <c r="D3610" s="103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108">
        <v>44820</v>
      </c>
      <c r="B3611" s="10" t="s">
        <v>5652</v>
      </c>
      <c r="C3611" s="27" t="s">
        <v>5653</v>
      </c>
      <c r="D3611" s="103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108">
        <v>44820</v>
      </c>
      <c r="B3612" s="44" t="s">
        <v>858</v>
      </c>
      <c r="C3612" s="45" t="s">
        <v>5654</v>
      </c>
      <c r="D3612" s="103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108">
        <v>44821</v>
      </c>
      <c r="B3613" s="44" t="s">
        <v>5655</v>
      </c>
      <c r="C3613" s="45" t="s">
        <v>5656</v>
      </c>
      <c r="D3613" s="103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108">
        <v>44821</v>
      </c>
      <c r="B3614" s="44" t="s">
        <v>5657</v>
      </c>
      <c r="C3614" s="45" t="s">
        <v>5658</v>
      </c>
      <c r="D3614" s="103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108">
        <v>44821</v>
      </c>
      <c r="B3615" s="44" t="s">
        <v>5659</v>
      </c>
      <c r="C3615" s="45" t="s">
        <v>5660</v>
      </c>
      <c r="D3615" s="103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108">
        <v>44821</v>
      </c>
      <c r="B3616" s="44" t="s">
        <v>2182</v>
      </c>
      <c r="C3616" s="45" t="s">
        <v>5661</v>
      </c>
      <c r="D3616" s="103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108">
        <v>44821</v>
      </c>
      <c r="B3617" s="46" t="s">
        <v>4732</v>
      </c>
      <c r="C3617" s="45" t="s">
        <v>5662</v>
      </c>
      <c r="D3617" s="103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108">
        <v>44821</v>
      </c>
      <c r="B3618" s="44" t="s">
        <v>5663</v>
      </c>
      <c r="C3618" s="45" t="s">
        <v>5664</v>
      </c>
      <c r="D3618" s="103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108">
        <v>44821</v>
      </c>
      <c r="B3619" s="44" t="s">
        <v>5665</v>
      </c>
      <c r="C3619" s="45" t="s">
        <v>5666</v>
      </c>
      <c r="D3619" s="103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108">
        <v>44821</v>
      </c>
      <c r="B3620" s="44" t="s">
        <v>600</v>
      </c>
      <c r="C3620" s="45" t="s">
        <v>5667</v>
      </c>
      <c r="D3620" s="103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108">
        <v>44821</v>
      </c>
      <c r="B3621" s="44" t="s">
        <v>5668</v>
      </c>
      <c r="C3621" s="45" t="s">
        <v>5669</v>
      </c>
      <c r="D3621" s="103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108">
        <v>44821</v>
      </c>
      <c r="B3622" s="44" t="s">
        <v>5670</v>
      </c>
      <c r="C3622" s="45" t="s">
        <v>5671</v>
      </c>
      <c r="D3622" s="103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108">
        <v>44821</v>
      </c>
      <c r="B3623" s="44" t="s">
        <v>5672</v>
      </c>
      <c r="C3623" s="45" t="s">
        <v>5673</v>
      </c>
      <c r="D3623" s="103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108">
        <v>44821</v>
      </c>
      <c r="B3624" s="44" t="s">
        <v>1729</v>
      </c>
      <c r="C3624" s="45" t="s">
        <v>5674</v>
      </c>
      <c r="D3624" s="103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108">
        <v>44821</v>
      </c>
      <c r="B3625" s="44" t="s">
        <v>3719</v>
      </c>
      <c r="C3625" s="45" t="s">
        <v>5675</v>
      </c>
      <c r="D3625" s="103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108">
        <v>44821</v>
      </c>
      <c r="B3626" s="44" t="s">
        <v>5676</v>
      </c>
      <c r="C3626" s="45" t="s">
        <v>5677</v>
      </c>
      <c r="D3626" s="103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108">
        <v>44821</v>
      </c>
      <c r="B3627" s="44" t="s">
        <v>5678</v>
      </c>
      <c r="C3627" s="45" t="s">
        <v>5679</v>
      </c>
      <c r="D3627" s="103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108">
        <v>44821</v>
      </c>
      <c r="B3628" s="44" t="s">
        <v>5680</v>
      </c>
      <c r="C3628" s="45" t="s">
        <v>5681</v>
      </c>
      <c r="D3628" s="103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108">
        <v>44821</v>
      </c>
      <c r="B3629" s="44" t="s">
        <v>5682</v>
      </c>
      <c r="C3629" s="45" t="s">
        <v>5683</v>
      </c>
      <c r="D3629" s="103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108">
        <v>44821</v>
      </c>
      <c r="B3630" s="44" t="s">
        <v>515</v>
      </c>
      <c r="C3630" s="45" t="s">
        <v>5684</v>
      </c>
      <c r="D3630" s="103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108">
        <v>44821</v>
      </c>
      <c r="B3631" s="44" t="s">
        <v>5685</v>
      </c>
      <c r="C3631" s="45" t="s">
        <v>5686</v>
      </c>
      <c r="D3631" s="103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108">
        <v>44821</v>
      </c>
      <c r="B3632" s="44" t="s">
        <v>5249</v>
      </c>
      <c r="C3632" s="45" t="s">
        <v>5687</v>
      </c>
      <c r="D3632" s="103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108">
        <v>44821</v>
      </c>
      <c r="B3633" s="44" t="s">
        <v>3152</v>
      </c>
      <c r="C3633" s="45" t="s">
        <v>5688</v>
      </c>
      <c r="D3633" s="103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108">
        <v>44821</v>
      </c>
      <c r="B3634" s="44" t="s">
        <v>1030</v>
      </c>
      <c r="C3634" s="45" t="s">
        <v>5689</v>
      </c>
      <c r="D3634" s="103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108">
        <v>44821</v>
      </c>
      <c r="B3635" s="44" t="s">
        <v>3694</v>
      </c>
      <c r="C3635" s="45" t="s">
        <v>5690</v>
      </c>
      <c r="D3635" s="103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108">
        <v>44821</v>
      </c>
      <c r="B3636" s="44" t="s">
        <v>14</v>
      </c>
      <c r="C3636" s="45" t="s">
        <v>5691</v>
      </c>
      <c r="D3636" s="103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108">
        <v>44821</v>
      </c>
      <c r="B3637" s="44" t="s">
        <v>2717</v>
      </c>
      <c r="C3637" s="45" t="s">
        <v>5692</v>
      </c>
      <c r="D3637" s="103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108">
        <v>44821</v>
      </c>
      <c r="B3638" s="44" t="s">
        <v>5693</v>
      </c>
      <c r="C3638" s="45" t="s">
        <v>5694</v>
      </c>
      <c r="D3638" s="103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108">
        <v>44821</v>
      </c>
      <c r="B3639" s="44" t="s">
        <v>1500</v>
      </c>
      <c r="C3639" s="45" t="s">
        <v>5695</v>
      </c>
      <c r="D3639" s="103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108">
        <v>44821</v>
      </c>
      <c r="B3640" s="44" t="s">
        <v>353</v>
      </c>
      <c r="C3640" s="45" t="s">
        <v>5696</v>
      </c>
      <c r="D3640" s="103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108">
        <v>44821</v>
      </c>
      <c r="B3641" s="44" t="s">
        <v>534</v>
      </c>
      <c r="C3641" s="45" t="s">
        <v>5697</v>
      </c>
      <c r="D3641" s="103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108">
        <v>44821</v>
      </c>
      <c r="B3642" s="44" t="s">
        <v>4767</v>
      </c>
      <c r="C3642" s="45" t="s">
        <v>5698</v>
      </c>
      <c r="D3642" s="103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108">
        <v>44821</v>
      </c>
      <c r="B3643" s="44" t="s">
        <v>5699</v>
      </c>
      <c r="C3643" s="45" t="s">
        <v>5700</v>
      </c>
      <c r="D3643" s="103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108">
        <v>44821</v>
      </c>
      <c r="B3644" s="44" t="s">
        <v>5701</v>
      </c>
      <c r="C3644" s="45" t="s">
        <v>5702</v>
      </c>
      <c r="D3644" s="103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108">
        <v>44821</v>
      </c>
      <c r="B3645" s="44" t="s">
        <v>5703</v>
      </c>
      <c r="C3645" s="45" t="s">
        <v>5704</v>
      </c>
      <c r="D3645" s="103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108">
        <v>44821</v>
      </c>
      <c r="B3646" s="44" t="s">
        <v>2554</v>
      </c>
      <c r="C3646" s="45" t="s">
        <v>5705</v>
      </c>
      <c r="D3646" s="103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108">
        <v>44821</v>
      </c>
      <c r="B3647" s="44" t="s">
        <v>5706</v>
      </c>
      <c r="C3647" s="45" t="s">
        <v>5707</v>
      </c>
      <c r="D3647" s="103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108">
        <v>44821</v>
      </c>
      <c r="B3648" s="44" t="s">
        <v>2591</v>
      </c>
      <c r="C3648" s="45" t="s">
        <v>5708</v>
      </c>
      <c r="D3648" s="103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108">
        <v>44821</v>
      </c>
      <c r="B3649" s="44" t="s">
        <v>5413</v>
      </c>
      <c r="C3649" s="45" t="s">
        <v>5709</v>
      </c>
      <c r="D3649" s="103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108">
        <v>44821</v>
      </c>
      <c r="B3650" s="44" t="s">
        <v>5710</v>
      </c>
      <c r="C3650" s="45" t="s">
        <v>5711</v>
      </c>
      <c r="D3650" s="103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108">
        <v>44821</v>
      </c>
      <c r="B3651" s="44" t="s">
        <v>5712</v>
      </c>
      <c r="C3651" s="45" t="s">
        <v>5713</v>
      </c>
      <c r="D3651" s="103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108">
        <v>44821</v>
      </c>
      <c r="B3652" s="44" t="s">
        <v>3297</v>
      </c>
      <c r="C3652" s="45" t="s">
        <v>5714</v>
      </c>
      <c r="D3652" s="103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108">
        <v>44821</v>
      </c>
      <c r="B3653" s="44" t="s">
        <v>1131</v>
      </c>
      <c r="C3653" s="45" t="s">
        <v>5715</v>
      </c>
      <c r="D3653" s="103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108">
        <v>44821</v>
      </c>
      <c r="B3654" s="44" t="s">
        <v>1035</v>
      </c>
      <c r="C3654" s="45" t="s">
        <v>5716</v>
      </c>
      <c r="D3654" s="103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108">
        <v>44821</v>
      </c>
      <c r="B3655" s="44" t="s">
        <v>5668</v>
      </c>
      <c r="C3655" s="45" t="s">
        <v>5717</v>
      </c>
      <c r="D3655" s="103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108">
        <v>44821</v>
      </c>
      <c r="B3656" s="44" t="s">
        <v>5670</v>
      </c>
      <c r="C3656" s="45" t="s">
        <v>5718</v>
      </c>
      <c r="D3656" s="103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108">
        <v>44821</v>
      </c>
      <c r="B3657" s="44" t="s">
        <v>5672</v>
      </c>
      <c r="C3657" s="45" t="s">
        <v>5719</v>
      </c>
      <c r="D3657" s="103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108">
        <v>44821</v>
      </c>
      <c r="B3658" s="10" t="s">
        <v>498</v>
      </c>
      <c r="C3658" s="27" t="s">
        <v>5720</v>
      </c>
      <c r="D3658" s="103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108">
        <v>44821</v>
      </c>
      <c r="B3659" s="44" t="s">
        <v>5721</v>
      </c>
      <c r="C3659" s="45" t="s">
        <v>5722</v>
      </c>
      <c r="D3659" s="103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108">
        <v>44821</v>
      </c>
      <c r="B3660" s="44" t="s">
        <v>623</v>
      </c>
      <c r="C3660" s="45" t="s">
        <v>5723</v>
      </c>
      <c r="D3660" s="103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108">
        <v>44823</v>
      </c>
      <c r="B3661" s="46" t="s">
        <v>5724</v>
      </c>
      <c r="C3661" s="45" t="s">
        <v>5725</v>
      </c>
      <c r="D3661" s="103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108">
        <v>44823</v>
      </c>
      <c r="B3662" s="46" t="s">
        <v>5726</v>
      </c>
      <c r="C3662" s="45" t="s">
        <v>5727</v>
      </c>
      <c r="D3662" s="103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108">
        <v>44823</v>
      </c>
      <c r="B3663" s="46" t="s">
        <v>1405</v>
      </c>
      <c r="C3663" s="45" t="s">
        <v>3943</v>
      </c>
      <c r="D3663" s="103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108">
        <v>44823</v>
      </c>
      <c r="B3664" s="46" t="s">
        <v>1879</v>
      </c>
      <c r="C3664" s="45" t="s">
        <v>5728</v>
      </c>
      <c r="D3664" s="103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108">
        <v>44823</v>
      </c>
      <c r="B3665" s="46" t="s">
        <v>232</v>
      </c>
      <c r="C3665" s="45" t="s">
        <v>5729</v>
      </c>
      <c r="D3665" s="103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108">
        <v>44823</v>
      </c>
      <c r="B3666" s="46" t="s">
        <v>1831</v>
      </c>
      <c r="C3666" s="45" t="s">
        <v>5730</v>
      </c>
      <c r="D3666" s="103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108">
        <v>44823</v>
      </c>
      <c r="B3667" s="46" t="s">
        <v>3859</v>
      </c>
      <c r="C3667" s="45" t="s">
        <v>5731</v>
      </c>
      <c r="D3667" s="103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108">
        <v>44823</v>
      </c>
      <c r="B3668" s="33" t="s">
        <v>5732</v>
      </c>
      <c r="C3668" s="27" t="s">
        <v>5733</v>
      </c>
      <c r="D3668" s="103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108">
        <v>44823</v>
      </c>
      <c r="B3669" s="33" t="s">
        <v>2757</v>
      </c>
      <c r="C3669" s="27" t="s">
        <v>5734</v>
      </c>
      <c r="D3669" s="103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108">
        <v>44823</v>
      </c>
      <c r="B3670" s="46" t="s">
        <v>174</v>
      </c>
      <c r="C3670" s="45" t="s">
        <v>5735</v>
      </c>
      <c r="D3670" s="103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108">
        <v>44824</v>
      </c>
      <c r="B3671" s="46" t="s">
        <v>408</v>
      </c>
      <c r="C3671" s="45" t="s">
        <v>5736</v>
      </c>
      <c r="D3671" s="103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108">
        <v>44824</v>
      </c>
      <c r="B3672" s="46" t="s">
        <v>1765</v>
      </c>
      <c r="C3672" s="45" t="s">
        <v>5737</v>
      </c>
      <c r="D3672" s="103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108">
        <v>44824</v>
      </c>
      <c r="B3673" s="46" t="s">
        <v>5738</v>
      </c>
      <c r="C3673" s="45" t="s">
        <v>5739</v>
      </c>
      <c r="D3673" s="103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108">
        <v>44824</v>
      </c>
      <c r="B3674" s="33" t="s">
        <v>5740</v>
      </c>
      <c r="C3674" s="27" t="s">
        <v>5741</v>
      </c>
      <c r="D3674" s="103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108">
        <v>44824</v>
      </c>
      <c r="B3675" s="46" t="s">
        <v>5742</v>
      </c>
      <c r="C3675" s="45" t="s">
        <v>5743</v>
      </c>
      <c r="D3675" s="103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108">
        <v>44825</v>
      </c>
      <c r="B3676" s="46" t="s">
        <v>5383</v>
      </c>
      <c r="C3676" s="45" t="s">
        <v>5744</v>
      </c>
      <c r="D3676" s="103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108">
        <v>44825</v>
      </c>
      <c r="B3677" s="46" t="s">
        <v>204</v>
      </c>
      <c r="C3677" s="45" t="s">
        <v>5745</v>
      </c>
      <c r="D3677" s="103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108">
        <v>44825</v>
      </c>
      <c r="B3678" s="46" t="s">
        <v>4012</v>
      </c>
      <c r="C3678" s="45" t="s">
        <v>5746</v>
      </c>
      <c r="D3678" s="103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108">
        <v>44825</v>
      </c>
      <c r="B3679" s="46" t="s">
        <v>5177</v>
      </c>
      <c r="C3679" s="45" t="s">
        <v>5747</v>
      </c>
      <c r="D3679" s="103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108">
        <v>44825</v>
      </c>
      <c r="B3680" s="46" t="s">
        <v>1765</v>
      </c>
      <c r="C3680" s="45" t="s">
        <v>5748</v>
      </c>
      <c r="D3680" s="103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108">
        <v>44825</v>
      </c>
      <c r="B3681" s="46" t="s">
        <v>3016</v>
      </c>
      <c r="C3681" s="45" t="s">
        <v>5749</v>
      </c>
      <c r="D3681" s="103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108">
        <v>44825</v>
      </c>
      <c r="B3682" s="46" t="s">
        <v>3338</v>
      </c>
      <c r="C3682" s="45" t="s">
        <v>3944</v>
      </c>
      <c r="D3682" s="103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108">
        <v>44825</v>
      </c>
      <c r="B3683" s="33" t="s">
        <v>2252</v>
      </c>
      <c r="C3683" s="27" t="s">
        <v>5750</v>
      </c>
      <c r="D3683" s="103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108">
        <v>44825</v>
      </c>
      <c r="B3684" s="33" t="s">
        <v>2781</v>
      </c>
      <c r="C3684" s="27" t="s">
        <v>5751</v>
      </c>
      <c r="D3684" s="103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108">
        <v>44825</v>
      </c>
      <c r="B3685" s="33" t="s">
        <v>5752</v>
      </c>
      <c r="C3685" s="27" t="s">
        <v>5753</v>
      </c>
      <c r="D3685" s="103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108">
        <v>44825</v>
      </c>
      <c r="B3686" s="46" t="s">
        <v>4752</v>
      </c>
      <c r="C3686" s="45" t="s">
        <v>5754</v>
      </c>
      <c r="D3686" s="103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108">
        <v>44825</v>
      </c>
      <c r="B3687" s="46" t="s">
        <v>4971</v>
      </c>
      <c r="C3687" s="45" t="s">
        <v>5755</v>
      </c>
      <c r="D3687" s="103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108">
        <v>44826</v>
      </c>
      <c r="B3688" s="46" t="s">
        <v>5568</v>
      </c>
      <c r="C3688" s="45" t="s">
        <v>5756</v>
      </c>
      <c r="D3688" s="103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108">
        <v>44826</v>
      </c>
      <c r="B3689" s="46" t="s">
        <v>480</v>
      </c>
      <c r="C3689" s="45" t="s">
        <v>5757</v>
      </c>
      <c r="D3689" s="103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108">
        <v>44826</v>
      </c>
      <c r="B3690" s="33" t="s">
        <v>5758</v>
      </c>
      <c r="C3690" s="27" t="s">
        <v>5759</v>
      </c>
      <c r="D3690" s="103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108">
        <v>44826</v>
      </c>
      <c r="B3691" s="33" t="s">
        <v>3032</v>
      </c>
      <c r="C3691" s="27" t="s">
        <v>5760</v>
      </c>
      <c r="D3691" s="103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108">
        <v>44826</v>
      </c>
      <c r="B3692" s="33" t="s">
        <v>3008</v>
      </c>
      <c r="C3692" s="27" t="s">
        <v>5761</v>
      </c>
      <c r="D3692" s="103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108">
        <v>44826</v>
      </c>
      <c r="B3693" s="46" t="s">
        <v>3258</v>
      </c>
      <c r="C3693" s="45" t="s">
        <v>5762</v>
      </c>
      <c r="D3693" s="103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108">
        <v>44826</v>
      </c>
      <c r="B3694" s="46" t="s">
        <v>1403</v>
      </c>
      <c r="C3694" s="45" t="s">
        <v>5763</v>
      </c>
      <c r="D3694" s="103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108">
        <v>44826</v>
      </c>
      <c r="B3695" s="46" t="s">
        <v>5764</v>
      </c>
      <c r="C3695" s="45" t="s">
        <v>5765</v>
      </c>
      <c r="D3695" s="103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108">
        <v>44826</v>
      </c>
      <c r="B3696" s="46" t="s">
        <v>1102</v>
      </c>
      <c r="C3696" s="45" t="s">
        <v>5766</v>
      </c>
      <c r="D3696" s="103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108">
        <v>44826</v>
      </c>
      <c r="B3697" s="46" t="s">
        <v>1287</v>
      </c>
      <c r="C3697" s="45" t="s">
        <v>5767</v>
      </c>
      <c r="D3697" s="103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108">
        <v>44826</v>
      </c>
      <c r="B3698" s="46" t="s">
        <v>722</v>
      </c>
      <c r="C3698" s="45" t="s">
        <v>5768</v>
      </c>
      <c r="D3698" s="103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108">
        <v>44826</v>
      </c>
      <c r="B3699" s="46" t="s">
        <v>3786</v>
      </c>
      <c r="C3699" s="45" t="s">
        <v>5769</v>
      </c>
      <c r="D3699" s="103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108">
        <v>44826</v>
      </c>
      <c r="B3700" s="46" t="s">
        <v>5770</v>
      </c>
      <c r="C3700" s="45" t="s">
        <v>5771</v>
      </c>
      <c r="D3700" s="103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108">
        <v>44827</v>
      </c>
      <c r="B3701" s="58" t="s">
        <v>1910</v>
      </c>
      <c r="C3701" s="59" t="s">
        <v>5772</v>
      </c>
      <c r="D3701" s="103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108">
        <v>44827</v>
      </c>
      <c r="B3702" s="58" t="s">
        <v>2594</v>
      </c>
      <c r="C3702" s="59" t="s">
        <v>5773</v>
      </c>
      <c r="D3702" s="103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108">
        <v>44827</v>
      </c>
      <c r="B3703" s="58" t="s">
        <v>3016</v>
      </c>
      <c r="C3703" s="59" t="s">
        <v>5774</v>
      </c>
      <c r="D3703" s="103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108">
        <v>44827</v>
      </c>
      <c r="B3704" s="58" t="s">
        <v>1063</v>
      </c>
      <c r="C3704" s="59" t="s">
        <v>5775</v>
      </c>
      <c r="D3704" s="103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108">
        <v>44827</v>
      </c>
      <c r="B3705" s="44" t="s">
        <v>5776</v>
      </c>
      <c r="C3705" s="45" t="s">
        <v>5416</v>
      </c>
      <c r="D3705" s="104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108">
        <v>44827</v>
      </c>
      <c r="B3706" s="34" t="s">
        <v>5706</v>
      </c>
      <c r="C3706" s="35" t="s">
        <v>5777</v>
      </c>
      <c r="D3706" s="103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108">
        <v>44827</v>
      </c>
      <c r="B3707" s="34" t="s">
        <v>5706</v>
      </c>
      <c r="C3707" s="35" t="s">
        <v>5777</v>
      </c>
      <c r="D3707" s="103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108">
        <v>44827</v>
      </c>
      <c r="B3708" s="34" t="s">
        <v>4316</v>
      </c>
      <c r="C3708" s="35" t="s">
        <v>5778</v>
      </c>
      <c r="D3708" s="103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108">
        <v>44827</v>
      </c>
      <c r="B3709" s="47" t="s">
        <v>5779</v>
      </c>
      <c r="C3709" s="48" t="s">
        <v>5780</v>
      </c>
      <c r="D3709" s="103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108">
        <v>44827</v>
      </c>
      <c r="B3710" s="47" t="s">
        <v>4537</v>
      </c>
      <c r="C3710" s="48" t="s">
        <v>5781</v>
      </c>
      <c r="D3710" s="103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108">
        <v>44827</v>
      </c>
      <c r="B3711" s="44" t="s">
        <v>5776</v>
      </c>
      <c r="C3711" s="45" t="s">
        <v>5416</v>
      </c>
      <c r="D3711" s="104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108">
        <v>44827</v>
      </c>
      <c r="B3712" s="47" t="s">
        <v>4971</v>
      </c>
      <c r="C3712" s="48" t="s">
        <v>5782</v>
      </c>
      <c r="D3712" s="103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108">
        <v>44828</v>
      </c>
      <c r="B3713" s="47" t="s">
        <v>5783</v>
      </c>
      <c r="C3713" s="48" t="s">
        <v>5784</v>
      </c>
      <c r="D3713" s="103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108">
        <v>44828</v>
      </c>
      <c r="B3714" s="34" t="s">
        <v>4706</v>
      </c>
      <c r="C3714" s="35" t="s">
        <v>5785</v>
      </c>
      <c r="D3714" s="103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108">
        <v>44828</v>
      </c>
      <c r="B3715" s="33" t="s">
        <v>4926</v>
      </c>
      <c r="C3715" s="27" t="s">
        <v>5786</v>
      </c>
      <c r="D3715" s="103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108">
        <v>44828</v>
      </c>
      <c r="B3716" s="47" t="s">
        <v>5486</v>
      </c>
      <c r="C3716" s="48" t="s">
        <v>5787</v>
      </c>
      <c r="D3716" s="103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108">
        <v>44828</v>
      </c>
      <c r="B3717" s="47" t="s">
        <v>2182</v>
      </c>
      <c r="C3717" s="48" t="s">
        <v>5788</v>
      </c>
      <c r="D3717" s="103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108">
        <v>44830</v>
      </c>
      <c r="B3718" s="46" t="s">
        <v>5789</v>
      </c>
      <c r="C3718" s="45" t="s">
        <v>5790</v>
      </c>
      <c r="D3718" s="103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108">
        <v>44830</v>
      </c>
      <c r="B3719" s="46" t="s">
        <v>3216</v>
      </c>
      <c r="C3719" s="45" t="s">
        <v>5791</v>
      </c>
      <c r="D3719" s="103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108">
        <v>44830</v>
      </c>
      <c r="B3720" s="46" t="s">
        <v>408</v>
      </c>
      <c r="C3720" s="45" t="s">
        <v>5792</v>
      </c>
      <c r="D3720" s="103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108">
        <v>44830</v>
      </c>
      <c r="B3721" s="33" t="s">
        <v>2751</v>
      </c>
      <c r="C3721" s="27" t="s">
        <v>5793</v>
      </c>
      <c r="D3721" s="103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108">
        <v>44830</v>
      </c>
      <c r="B3722" s="46" t="s">
        <v>5327</v>
      </c>
      <c r="C3722" s="45" t="s">
        <v>5794</v>
      </c>
      <c r="D3722" s="103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108">
        <v>44830</v>
      </c>
      <c r="B3723" s="46" t="s">
        <v>5795</v>
      </c>
      <c r="C3723" s="45" t="s">
        <v>5796</v>
      </c>
      <c r="D3723" s="103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108">
        <v>44831</v>
      </c>
      <c r="B3724" s="46" t="s">
        <v>4883</v>
      </c>
      <c r="C3724" s="45" t="s">
        <v>5797</v>
      </c>
      <c r="D3724" s="103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108">
        <v>44831</v>
      </c>
      <c r="B3725" s="46" t="s">
        <v>5798</v>
      </c>
      <c r="C3725" s="45" t="s">
        <v>5799</v>
      </c>
      <c r="D3725" s="103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108">
        <v>44831</v>
      </c>
      <c r="B3726" s="46" t="s">
        <v>657</v>
      </c>
      <c r="C3726" s="45" t="s">
        <v>5800</v>
      </c>
      <c r="D3726" s="103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108">
        <v>44831</v>
      </c>
      <c r="B3727" s="46" t="s">
        <v>204</v>
      </c>
      <c r="C3727" s="45" t="s">
        <v>5801</v>
      </c>
      <c r="D3727" s="103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108">
        <v>44831</v>
      </c>
      <c r="B3728" s="46" t="s">
        <v>5802</v>
      </c>
      <c r="C3728" s="45" t="s">
        <v>5803</v>
      </c>
      <c r="D3728" s="103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108">
        <v>44831</v>
      </c>
      <c r="B3729" s="46" t="s">
        <v>5429</v>
      </c>
      <c r="C3729" s="45" t="s">
        <v>5804</v>
      </c>
      <c r="D3729" s="103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108">
        <v>44831</v>
      </c>
      <c r="B3730" s="46" t="s">
        <v>441</v>
      </c>
      <c r="C3730" s="45" t="s">
        <v>5805</v>
      </c>
      <c r="D3730" s="103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108">
        <v>44831</v>
      </c>
      <c r="B3731" s="46" t="s">
        <v>602</v>
      </c>
      <c r="C3731" s="45" t="s">
        <v>5806</v>
      </c>
      <c r="D3731" s="103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108">
        <v>44831</v>
      </c>
      <c r="B3732" s="46" t="s">
        <v>494</v>
      </c>
      <c r="C3732" s="45" t="s">
        <v>5807</v>
      </c>
      <c r="D3732" s="103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108">
        <v>44831</v>
      </c>
      <c r="B3733" s="46" t="s">
        <v>1710</v>
      </c>
      <c r="C3733" s="45" t="s">
        <v>5808</v>
      </c>
      <c r="D3733" s="103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108">
        <v>44831</v>
      </c>
      <c r="B3734" s="46" t="s">
        <v>2676</v>
      </c>
      <c r="C3734" s="45" t="s">
        <v>5809</v>
      </c>
      <c r="D3734" s="103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108">
        <v>44831</v>
      </c>
      <c r="B3735" s="46" t="s">
        <v>42</v>
      </c>
      <c r="C3735" s="45" t="s">
        <v>5810</v>
      </c>
      <c r="D3735" s="103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108">
        <v>44831</v>
      </c>
      <c r="B3736" s="46" t="s">
        <v>5811</v>
      </c>
      <c r="C3736" s="45" t="s">
        <v>5812</v>
      </c>
      <c r="D3736" s="103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108">
        <v>44831</v>
      </c>
      <c r="B3737" s="33" t="s">
        <v>5813</v>
      </c>
      <c r="C3737" s="27" t="s">
        <v>5814</v>
      </c>
      <c r="D3737" s="103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108">
        <v>44831</v>
      </c>
      <c r="B3738" s="33" t="s">
        <v>5815</v>
      </c>
      <c r="C3738" s="27" t="s">
        <v>5816</v>
      </c>
      <c r="D3738" s="103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108">
        <v>44831</v>
      </c>
      <c r="B3739" s="33" t="s">
        <v>5815</v>
      </c>
      <c r="C3739" s="27" t="s">
        <v>5816</v>
      </c>
      <c r="D3739" s="103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108">
        <v>44831</v>
      </c>
      <c r="B3740" s="46" t="s">
        <v>5287</v>
      </c>
      <c r="C3740" s="45" t="s">
        <v>5817</v>
      </c>
      <c r="D3740" s="103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108">
        <v>44831</v>
      </c>
      <c r="B3741" s="46" t="s">
        <v>5818</v>
      </c>
      <c r="C3741" s="45" t="s">
        <v>5819</v>
      </c>
      <c r="D3741" s="103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108">
        <v>44832</v>
      </c>
      <c r="B3742" s="46" t="s">
        <v>5820</v>
      </c>
      <c r="C3742" s="45" t="s">
        <v>5821</v>
      </c>
      <c r="D3742" s="103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108">
        <v>44832</v>
      </c>
      <c r="B3743" s="46" t="s">
        <v>343</v>
      </c>
      <c r="C3743" s="45" t="s">
        <v>5822</v>
      </c>
      <c r="D3743" s="103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108">
        <v>44832</v>
      </c>
      <c r="B3744" s="46" t="s">
        <v>1405</v>
      </c>
      <c r="C3744" s="45" t="s">
        <v>5823</v>
      </c>
      <c r="D3744" s="103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108">
        <v>44832</v>
      </c>
      <c r="B3745" s="46" t="s">
        <v>299</v>
      </c>
      <c r="C3745" s="45" t="s">
        <v>5824</v>
      </c>
      <c r="D3745" s="103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108">
        <v>44832</v>
      </c>
      <c r="B3746" s="46" t="s">
        <v>280</v>
      </c>
      <c r="C3746" s="45" t="s">
        <v>5825</v>
      </c>
      <c r="D3746" s="103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108">
        <v>44832</v>
      </c>
      <c r="B3747" s="46" t="s">
        <v>5090</v>
      </c>
      <c r="C3747" s="45" t="s">
        <v>5826</v>
      </c>
      <c r="D3747" s="103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108">
        <v>44832</v>
      </c>
      <c r="B3748" s="46" t="s">
        <v>355</v>
      </c>
      <c r="C3748" s="45" t="s">
        <v>5827</v>
      </c>
      <c r="D3748" s="103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108">
        <v>44832</v>
      </c>
      <c r="B3749" s="46" t="s">
        <v>5828</v>
      </c>
      <c r="C3749" s="45" t="s">
        <v>5829</v>
      </c>
      <c r="D3749" s="103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108">
        <v>44832</v>
      </c>
      <c r="B3750" s="46" t="s">
        <v>5830</v>
      </c>
      <c r="C3750" s="45" t="s">
        <v>5831</v>
      </c>
      <c r="D3750" s="103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108">
        <v>44832</v>
      </c>
      <c r="B3751" s="46" t="s">
        <v>5832</v>
      </c>
      <c r="C3751" s="45" t="s">
        <v>5833</v>
      </c>
      <c r="D3751" s="103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108">
        <v>44832</v>
      </c>
      <c r="B3752" s="46" t="s">
        <v>961</v>
      </c>
      <c r="C3752" s="45" t="s">
        <v>5834</v>
      </c>
      <c r="D3752" s="103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108">
        <v>44832</v>
      </c>
      <c r="B3753" s="46" t="s">
        <v>5008</v>
      </c>
      <c r="C3753" s="45" t="s">
        <v>5835</v>
      </c>
      <c r="D3753" s="103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108">
        <v>44832</v>
      </c>
      <c r="B3754" s="46" t="s">
        <v>1976</v>
      </c>
      <c r="C3754" s="45" t="s">
        <v>5836</v>
      </c>
      <c r="D3754" s="103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108">
        <v>44832</v>
      </c>
      <c r="B3755" s="46" t="s">
        <v>1588</v>
      </c>
      <c r="C3755" s="45" t="s">
        <v>5837</v>
      </c>
      <c r="D3755" s="103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108">
        <v>44832</v>
      </c>
      <c r="B3756" s="46" t="s">
        <v>5059</v>
      </c>
      <c r="C3756" s="45" t="s">
        <v>5838</v>
      </c>
      <c r="D3756" s="103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108">
        <v>44832</v>
      </c>
      <c r="B3757" s="46" t="s">
        <v>3988</v>
      </c>
      <c r="C3757" s="45" t="s">
        <v>5839</v>
      </c>
      <c r="D3757" s="103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108">
        <v>44832</v>
      </c>
      <c r="B3758" s="46" t="s">
        <v>5840</v>
      </c>
      <c r="C3758" s="45" t="s">
        <v>5841</v>
      </c>
      <c r="D3758" s="103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108">
        <v>44832</v>
      </c>
      <c r="B3759" s="46" t="s">
        <v>5842</v>
      </c>
      <c r="C3759" s="45" t="s">
        <v>5843</v>
      </c>
      <c r="D3759" s="103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108">
        <v>44832</v>
      </c>
      <c r="B3760" s="46" t="s">
        <v>5844</v>
      </c>
      <c r="C3760" s="45" t="s">
        <v>5845</v>
      </c>
      <c r="D3760" s="103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108">
        <v>44832</v>
      </c>
      <c r="B3761" s="46" t="s">
        <v>5528</v>
      </c>
      <c r="C3761" s="45" t="s">
        <v>5846</v>
      </c>
      <c r="D3761" s="103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108">
        <v>44832</v>
      </c>
      <c r="B3762" s="46" t="s">
        <v>5847</v>
      </c>
      <c r="C3762" s="45" t="s">
        <v>5848</v>
      </c>
      <c r="D3762" s="103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108">
        <v>44832</v>
      </c>
      <c r="B3763" s="33" t="s">
        <v>1976</v>
      </c>
      <c r="C3763" s="27" t="s">
        <v>5849</v>
      </c>
      <c r="D3763" s="103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108">
        <v>44832</v>
      </c>
      <c r="B3764" s="33" t="s">
        <v>5850</v>
      </c>
      <c r="C3764" s="27" t="s">
        <v>5851</v>
      </c>
      <c r="D3764" s="103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108">
        <v>44832</v>
      </c>
      <c r="B3765" s="46" t="s">
        <v>2785</v>
      </c>
      <c r="C3765" s="45" t="s">
        <v>5852</v>
      </c>
      <c r="D3765" s="103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108">
        <v>44832</v>
      </c>
      <c r="B3766" s="46" t="s">
        <v>5564</v>
      </c>
      <c r="C3766" s="45" t="s">
        <v>5853</v>
      </c>
      <c r="D3766" s="103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108">
        <v>44833</v>
      </c>
      <c r="B3767" s="46" t="s">
        <v>5854</v>
      </c>
      <c r="C3767" s="45" t="s">
        <v>5855</v>
      </c>
      <c r="D3767" s="103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108">
        <v>44833</v>
      </c>
      <c r="B3768" s="46" t="s">
        <v>5856</v>
      </c>
      <c r="C3768" s="45" t="s">
        <v>5857</v>
      </c>
      <c r="D3768" s="103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108">
        <v>44833</v>
      </c>
      <c r="B3769" s="46" t="s">
        <v>371</v>
      </c>
      <c r="C3769" s="45" t="s">
        <v>5858</v>
      </c>
      <c r="D3769" s="103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108">
        <v>44833</v>
      </c>
      <c r="B3770" s="46" t="s">
        <v>357</v>
      </c>
      <c r="C3770" s="45" t="s">
        <v>5859</v>
      </c>
      <c r="D3770" s="103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108">
        <v>44833</v>
      </c>
      <c r="B3771" s="46" t="s">
        <v>769</v>
      </c>
      <c r="C3771" s="45" t="s">
        <v>5860</v>
      </c>
      <c r="D3771" s="103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108">
        <v>44833</v>
      </c>
      <c r="B3772" s="46" t="s">
        <v>5127</v>
      </c>
      <c r="C3772" s="45" t="s">
        <v>5861</v>
      </c>
      <c r="D3772" s="103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108">
        <v>44833</v>
      </c>
      <c r="B3773" s="46" t="s">
        <v>5862</v>
      </c>
      <c r="C3773" s="45" t="s">
        <v>5863</v>
      </c>
      <c r="D3773" s="103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108">
        <v>44833</v>
      </c>
      <c r="B3774" s="46" t="s">
        <v>3381</v>
      </c>
      <c r="C3774" s="45" t="s">
        <v>5864</v>
      </c>
      <c r="D3774" s="103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108">
        <v>44833</v>
      </c>
      <c r="B3775" s="46" t="s">
        <v>5865</v>
      </c>
      <c r="C3775" s="45" t="s">
        <v>5866</v>
      </c>
      <c r="D3775" s="103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108">
        <v>44833</v>
      </c>
      <c r="B3776" s="46" t="s">
        <v>5867</v>
      </c>
      <c r="C3776" s="45" t="s">
        <v>5868</v>
      </c>
      <c r="D3776" s="103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108">
        <v>44833</v>
      </c>
      <c r="B3777" s="46" t="s">
        <v>1854</v>
      </c>
      <c r="C3777" s="45" t="s">
        <v>5869</v>
      </c>
      <c r="D3777" s="103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108">
        <v>44833</v>
      </c>
      <c r="B3778" s="46" t="s">
        <v>769</v>
      </c>
      <c r="C3778" s="45" t="s">
        <v>5870</v>
      </c>
      <c r="D3778" s="103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108">
        <v>44833</v>
      </c>
      <c r="B3779" s="46" t="s">
        <v>763</v>
      </c>
      <c r="C3779" s="45" t="s">
        <v>5871</v>
      </c>
      <c r="D3779" s="103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108">
        <v>44834</v>
      </c>
      <c r="B3780" s="46" t="s">
        <v>3924</v>
      </c>
      <c r="C3780" s="45" t="s">
        <v>5872</v>
      </c>
      <c r="D3780" s="103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108">
        <v>44834</v>
      </c>
      <c r="B3781" s="46" t="s">
        <v>5206</v>
      </c>
      <c r="C3781" s="45" t="s">
        <v>5873</v>
      </c>
      <c r="D3781" s="103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108">
        <v>44834</v>
      </c>
      <c r="B3782" s="46" t="s">
        <v>5874</v>
      </c>
      <c r="C3782" s="45" t="s">
        <v>5875</v>
      </c>
      <c r="D3782" s="103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108">
        <v>44834</v>
      </c>
      <c r="B3783" s="46" t="s">
        <v>3233</v>
      </c>
      <c r="C3783" s="45" t="s">
        <v>5876</v>
      </c>
      <c r="D3783" s="103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108">
        <v>44834</v>
      </c>
      <c r="B3784" s="46" t="s">
        <v>5706</v>
      </c>
      <c r="C3784" s="45" t="s">
        <v>5877</v>
      </c>
      <c r="D3784" s="103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108">
        <v>44834</v>
      </c>
      <c r="B3785" s="46" t="s">
        <v>5878</v>
      </c>
      <c r="C3785" s="45" t="s">
        <v>5879</v>
      </c>
      <c r="D3785" s="103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108">
        <v>44834</v>
      </c>
      <c r="B3786" s="46" t="s">
        <v>743</v>
      </c>
      <c r="C3786" s="45" t="s">
        <v>5880</v>
      </c>
      <c r="D3786" s="103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108">
        <v>44834</v>
      </c>
      <c r="B3787" s="46" t="s">
        <v>1183</v>
      </c>
      <c r="C3787" s="45" t="s">
        <v>5881</v>
      </c>
      <c r="D3787" s="103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108">
        <v>44834</v>
      </c>
      <c r="B3788" s="46" t="s">
        <v>5882</v>
      </c>
      <c r="C3788" s="45" t="s">
        <v>5883</v>
      </c>
      <c r="D3788" s="103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108">
        <v>44834</v>
      </c>
      <c r="B3789" s="46" t="s">
        <v>540</v>
      </c>
      <c r="C3789" s="45" t="s">
        <v>5884</v>
      </c>
      <c r="D3789" s="103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108">
        <v>44834</v>
      </c>
      <c r="B3790" s="46" t="s">
        <v>5710</v>
      </c>
      <c r="C3790" s="45" t="s">
        <v>5885</v>
      </c>
      <c r="D3790" s="103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108">
        <v>44834</v>
      </c>
      <c r="B3791" s="46" t="s">
        <v>5886</v>
      </c>
      <c r="C3791" s="45" t="s">
        <v>5887</v>
      </c>
      <c r="D3791" s="103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108">
        <v>44834</v>
      </c>
      <c r="B3792" s="46" t="s">
        <v>5888</v>
      </c>
      <c r="C3792" s="45" t="s">
        <v>5889</v>
      </c>
      <c r="D3792" s="103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108">
        <v>44834</v>
      </c>
      <c r="B3793" s="46" t="s">
        <v>2405</v>
      </c>
      <c r="C3793" s="45" t="s">
        <v>5890</v>
      </c>
      <c r="D3793" s="103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108">
        <v>44834</v>
      </c>
      <c r="B3794" s="46" t="s">
        <v>5892</v>
      </c>
      <c r="C3794" s="45" t="s">
        <v>5893</v>
      </c>
      <c r="D3794" s="103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108">
        <v>44834</v>
      </c>
      <c r="B3795" s="46" t="s">
        <v>5894</v>
      </c>
      <c r="C3795" s="45" t="s">
        <v>5895</v>
      </c>
      <c r="D3795" s="103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108">
        <v>44834</v>
      </c>
      <c r="B3796" s="46" t="s">
        <v>5828</v>
      </c>
      <c r="C3796" s="45" t="s">
        <v>5896</v>
      </c>
      <c r="D3796" s="103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108">
        <v>44834</v>
      </c>
      <c r="B3797" s="46" t="s">
        <v>331</v>
      </c>
      <c r="C3797" s="45" t="s">
        <v>5897</v>
      </c>
      <c r="D3797" s="103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108">
        <v>44834</v>
      </c>
      <c r="B3798" s="46" t="s">
        <v>1311</v>
      </c>
      <c r="C3798" s="45" t="s">
        <v>5898</v>
      </c>
      <c r="D3798" s="103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108">
        <v>44834</v>
      </c>
      <c r="B3799" s="46" t="s">
        <v>1976</v>
      </c>
      <c r="C3799" s="45" t="s">
        <v>5899</v>
      </c>
      <c r="D3799" s="103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108">
        <v>44834</v>
      </c>
      <c r="B3800" s="33" t="s">
        <v>3338</v>
      </c>
      <c r="C3800" s="27" t="s">
        <v>5900</v>
      </c>
      <c r="D3800" s="103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108">
        <v>44834</v>
      </c>
      <c r="B3801" s="46" t="s">
        <v>416</v>
      </c>
      <c r="C3801" s="45" t="s">
        <v>5901</v>
      </c>
      <c r="D3801" s="103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108">
        <v>44834</v>
      </c>
      <c r="B3802" s="46" t="s">
        <v>5431</v>
      </c>
      <c r="C3802" s="45" t="s">
        <v>5902</v>
      </c>
      <c r="D3802" s="103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108">
        <v>44834</v>
      </c>
      <c r="B3803" s="46" t="s">
        <v>305</v>
      </c>
      <c r="C3803" s="45" t="s">
        <v>5903</v>
      </c>
      <c r="D3803" s="103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108">
        <v>44834</v>
      </c>
      <c r="B3804" s="46" t="s">
        <v>5904</v>
      </c>
      <c r="C3804" s="45" t="s">
        <v>5905</v>
      </c>
      <c r="D3804" s="103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108">
        <v>44834</v>
      </c>
      <c r="B3805" s="46" t="s">
        <v>5906</v>
      </c>
      <c r="C3805" s="45" t="s">
        <v>5907</v>
      </c>
      <c r="D3805" s="103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108">
        <v>44834</v>
      </c>
      <c r="B3806" s="46" t="s">
        <v>5908</v>
      </c>
      <c r="C3806" s="45" t="s">
        <v>5909</v>
      </c>
      <c r="D3806" s="103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108">
        <v>44834</v>
      </c>
      <c r="B3807" s="46" t="s">
        <v>4807</v>
      </c>
      <c r="C3807" s="45" t="s">
        <v>5910</v>
      </c>
      <c r="D3807" s="103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108">
        <v>44835</v>
      </c>
      <c r="B3808" s="46" t="s">
        <v>1051</v>
      </c>
      <c r="C3808" s="45" t="s">
        <v>5911</v>
      </c>
      <c r="D3808" s="103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108">
        <v>44835</v>
      </c>
      <c r="B3809" s="46" t="s">
        <v>4485</v>
      </c>
      <c r="C3809" s="45" t="s">
        <v>5912</v>
      </c>
      <c r="D3809" s="103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108">
        <v>44835</v>
      </c>
      <c r="B3810" s="46" t="s">
        <v>5913</v>
      </c>
      <c r="C3810" s="45" t="s">
        <v>5914</v>
      </c>
      <c r="D3810" s="103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108">
        <v>44835</v>
      </c>
      <c r="B3811" s="46" t="s">
        <v>3233</v>
      </c>
      <c r="C3811" s="45" t="s">
        <v>5915</v>
      </c>
      <c r="D3811" s="103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108">
        <v>44835</v>
      </c>
      <c r="B3812" s="46" t="s">
        <v>5916</v>
      </c>
      <c r="C3812" s="45" t="s">
        <v>5917</v>
      </c>
      <c r="D3812" s="103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108">
        <v>44835</v>
      </c>
      <c r="B3813" s="46" t="s">
        <v>392</v>
      </c>
      <c r="C3813" s="45" t="s">
        <v>5918</v>
      </c>
      <c r="D3813" s="103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108">
        <v>44835</v>
      </c>
      <c r="B3814" s="46" t="s">
        <v>5919</v>
      </c>
      <c r="C3814" s="45" t="s">
        <v>5920</v>
      </c>
      <c r="D3814" s="103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108">
        <v>44835</v>
      </c>
      <c r="B3815" s="46" t="s">
        <v>46</v>
      </c>
      <c r="C3815" s="45" t="s">
        <v>5921</v>
      </c>
      <c r="D3815" s="103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108">
        <v>44835</v>
      </c>
      <c r="B3816" s="46" t="s">
        <v>5922</v>
      </c>
      <c r="C3816" s="45" t="s">
        <v>5923</v>
      </c>
      <c r="D3816" s="103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108">
        <v>44835</v>
      </c>
      <c r="B3817" s="46" t="s">
        <v>1930</v>
      </c>
      <c r="C3817" s="45" t="s">
        <v>5924</v>
      </c>
      <c r="D3817" s="103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108">
        <v>44835</v>
      </c>
      <c r="B3818" s="46" t="s">
        <v>5925</v>
      </c>
      <c r="C3818" s="45" t="s">
        <v>5926</v>
      </c>
      <c r="D3818" s="103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108">
        <v>44835</v>
      </c>
      <c r="B3819" s="46" t="s">
        <v>5927</v>
      </c>
      <c r="C3819" s="45" t="s">
        <v>5928</v>
      </c>
      <c r="D3819" s="103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108">
        <v>44835</v>
      </c>
      <c r="B3820" s="33" t="s">
        <v>834</v>
      </c>
      <c r="C3820" s="27" t="s">
        <v>5929</v>
      </c>
      <c r="D3820" s="103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108">
        <v>44835</v>
      </c>
      <c r="B3821" s="33" t="s">
        <v>5930</v>
      </c>
      <c r="C3821" s="27" t="s">
        <v>5931</v>
      </c>
      <c r="D3821" s="103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108">
        <v>44837</v>
      </c>
      <c r="B3822" s="46" t="s">
        <v>313</v>
      </c>
      <c r="C3822" s="45" t="s">
        <v>5932</v>
      </c>
      <c r="D3822" s="103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108">
        <v>44837</v>
      </c>
      <c r="B3823" s="46" t="s">
        <v>232</v>
      </c>
      <c r="C3823" s="45" t="s">
        <v>5933</v>
      </c>
      <c r="D3823" s="103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108">
        <v>44837</v>
      </c>
      <c r="B3824" s="46" t="s">
        <v>4909</v>
      </c>
      <c r="C3824" s="45" t="s">
        <v>5934</v>
      </c>
      <c r="D3824" s="103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108">
        <v>44837</v>
      </c>
      <c r="B3825" s="46" t="s">
        <v>5935</v>
      </c>
      <c r="C3825" s="45" t="s">
        <v>5936</v>
      </c>
      <c r="D3825" s="103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108">
        <v>44837</v>
      </c>
      <c r="B3826" s="33" t="s">
        <v>5937</v>
      </c>
      <c r="C3826" s="27" t="s">
        <v>5938</v>
      </c>
      <c r="D3826" s="103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108">
        <v>44837</v>
      </c>
      <c r="B3827" s="46" t="s">
        <v>5939</v>
      </c>
      <c r="C3827" s="45" t="s">
        <v>5940</v>
      </c>
      <c r="D3827" s="103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108">
        <v>44837</v>
      </c>
      <c r="B3828" s="46" t="s">
        <v>269</v>
      </c>
      <c r="C3828" s="45" t="s">
        <v>5941</v>
      </c>
      <c r="D3828" s="103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108">
        <v>44837</v>
      </c>
      <c r="B3829" s="46" t="s">
        <v>3325</v>
      </c>
      <c r="C3829" s="45" t="s">
        <v>5942</v>
      </c>
      <c r="D3829" s="103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108">
        <v>44837</v>
      </c>
      <c r="B3830" s="46" t="s">
        <v>5943</v>
      </c>
      <c r="C3830" s="45" t="s">
        <v>5944</v>
      </c>
      <c r="D3830" s="103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108">
        <v>44837</v>
      </c>
      <c r="B3831" s="46" t="s">
        <v>4485</v>
      </c>
      <c r="C3831" s="45" t="s">
        <v>5945</v>
      </c>
      <c r="D3831" s="103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108">
        <v>44838</v>
      </c>
      <c r="B3832" s="46" t="s">
        <v>1042</v>
      </c>
      <c r="C3832" s="45" t="s">
        <v>5946</v>
      </c>
      <c r="D3832" s="103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108">
        <v>44838</v>
      </c>
      <c r="B3833" s="33" t="s">
        <v>2792</v>
      </c>
      <c r="C3833" s="27" t="s">
        <v>5947</v>
      </c>
      <c r="D3833" s="103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108">
        <v>44838</v>
      </c>
      <c r="B3834" s="33" t="s">
        <v>4034</v>
      </c>
      <c r="C3834" s="27" t="s">
        <v>5948</v>
      </c>
      <c r="D3834" s="103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108">
        <v>44839</v>
      </c>
      <c r="B3835" s="46" t="s">
        <v>470</v>
      </c>
      <c r="C3835" s="45" t="s">
        <v>5949</v>
      </c>
      <c r="D3835" s="103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108">
        <v>44839</v>
      </c>
      <c r="B3836" s="46" t="s">
        <v>3387</v>
      </c>
      <c r="C3836" s="45" t="s">
        <v>5950</v>
      </c>
      <c r="D3836" s="103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108">
        <v>44839</v>
      </c>
      <c r="B3837" s="46" t="s">
        <v>496</v>
      </c>
      <c r="C3837" s="45" t="s">
        <v>5951</v>
      </c>
      <c r="D3837" s="103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108">
        <v>44839</v>
      </c>
      <c r="B3838" s="33" t="s">
        <v>1610</v>
      </c>
      <c r="C3838" s="27" t="s">
        <v>5952</v>
      </c>
      <c r="D3838" s="103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108">
        <v>44839</v>
      </c>
      <c r="B3839" s="46" t="s">
        <v>343</v>
      </c>
      <c r="C3839" s="45" t="s">
        <v>5953</v>
      </c>
      <c r="D3839" s="103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108">
        <v>44839</v>
      </c>
      <c r="B3840" s="46" t="s">
        <v>810</v>
      </c>
      <c r="C3840" s="45" t="s">
        <v>5954</v>
      </c>
      <c r="D3840" s="103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108">
        <v>44839</v>
      </c>
      <c r="B3841" s="46" t="s">
        <v>253</v>
      </c>
      <c r="C3841" s="45" t="s">
        <v>5955</v>
      </c>
      <c r="D3841" s="103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108">
        <v>44840</v>
      </c>
      <c r="B3842" s="46" t="s">
        <v>4732</v>
      </c>
      <c r="C3842" s="45" t="s">
        <v>5956</v>
      </c>
      <c r="D3842" s="103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108">
        <v>44840</v>
      </c>
      <c r="B3843" s="46" t="s">
        <v>5111</v>
      </c>
      <c r="C3843" s="45" t="s">
        <v>5957</v>
      </c>
      <c r="D3843" s="103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108">
        <v>44840</v>
      </c>
      <c r="B3844" s="46" t="s">
        <v>5958</v>
      </c>
      <c r="C3844" s="45" t="s">
        <v>5959</v>
      </c>
      <c r="D3844" s="103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108">
        <v>44840</v>
      </c>
      <c r="B3845" s="46" t="s">
        <v>1765</v>
      </c>
      <c r="C3845" s="45" t="s">
        <v>5960</v>
      </c>
      <c r="D3845" s="103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108">
        <v>44840</v>
      </c>
      <c r="B3846" s="33" t="s">
        <v>2394</v>
      </c>
      <c r="C3846" s="27" t="s">
        <v>5961</v>
      </c>
      <c r="D3846" s="103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108">
        <v>44840</v>
      </c>
      <c r="B3847" s="46" t="s">
        <v>4988</v>
      </c>
      <c r="C3847" s="45" t="s">
        <v>5962</v>
      </c>
      <c r="D3847" s="103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108">
        <v>44840</v>
      </c>
      <c r="B3848" s="46" t="s">
        <v>313</v>
      </c>
      <c r="C3848" s="45" t="s">
        <v>5963</v>
      </c>
      <c r="D3848" s="103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108">
        <v>44841</v>
      </c>
      <c r="B3849" s="46" t="s">
        <v>623</v>
      </c>
      <c r="C3849" s="45" t="s">
        <v>5964</v>
      </c>
      <c r="D3849" s="103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108">
        <v>44841</v>
      </c>
      <c r="B3850" s="33" t="s">
        <v>5965</v>
      </c>
      <c r="C3850" s="27" t="s">
        <v>5966</v>
      </c>
      <c r="D3850" s="103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108">
        <v>44841</v>
      </c>
      <c r="B3851" s="33" t="s">
        <v>4316</v>
      </c>
      <c r="C3851" s="27" t="s">
        <v>5967</v>
      </c>
      <c r="D3851" s="103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108">
        <v>44841</v>
      </c>
      <c r="B3852" s="33" t="s">
        <v>5281</v>
      </c>
      <c r="C3852" s="27" t="s">
        <v>5968</v>
      </c>
      <c r="D3852" s="103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108">
        <v>44841</v>
      </c>
      <c r="B3853" s="33" t="s">
        <v>5969</v>
      </c>
      <c r="C3853" s="27" t="s">
        <v>5970</v>
      </c>
      <c r="D3853" s="103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108">
        <v>44841</v>
      </c>
      <c r="B3854" s="46" t="s">
        <v>4437</v>
      </c>
      <c r="C3854" s="45" t="s">
        <v>5971</v>
      </c>
      <c r="D3854" s="103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108">
        <v>44841</v>
      </c>
      <c r="B3855" s="46" t="s">
        <v>1044</v>
      </c>
      <c r="C3855" s="45" t="s">
        <v>5972</v>
      </c>
      <c r="D3855" s="103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108">
        <v>44842</v>
      </c>
      <c r="B3856" s="46" t="s">
        <v>1765</v>
      </c>
      <c r="C3856" s="45" t="s">
        <v>5973</v>
      </c>
      <c r="D3856" s="103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108">
        <v>44842</v>
      </c>
      <c r="B3857" s="46" t="s">
        <v>5856</v>
      </c>
      <c r="C3857" s="45" t="s">
        <v>5974</v>
      </c>
      <c r="D3857" s="103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108">
        <v>44842</v>
      </c>
      <c r="B3858" s="33" t="s">
        <v>2979</v>
      </c>
      <c r="C3858" s="27" t="s">
        <v>5975</v>
      </c>
      <c r="D3858" s="103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108">
        <v>44842</v>
      </c>
      <c r="B3859" s="46" t="s">
        <v>392</v>
      </c>
      <c r="C3859" s="45" t="s">
        <v>5976</v>
      </c>
      <c r="D3859" s="103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108">
        <v>44842</v>
      </c>
      <c r="B3860" s="46" t="s">
        <v>5712</v>
      </c>
      <c r="C3860" s="45" t="s">
        <v>5977</v>
      </c>
      <c r="D3860" s="103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108">
        <v>44844</v>
      </c>
      <c r="B3861" s="44" t="s">
        <v>4416</v>
      </c>
      <c r="C3861" s="45" t="s">
        <v>5978</v>
      </c>
      <c r="D3861" s="103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108">
        <v>44844</v>
      </c>
      <c r="B3862" s="44" t="s">
        <v>4037</v>
      </c>
      <c r="C3862" s="45" t="s">
        <v>5979</v>
      </c>
      <c r="D3862" s="103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108">
        <v>44844</v>
      </c>
      <c r="B3863" s="44" t="s">
        <v>63</v>
      </c>
      <c r="C3863" s="45" t="s">
        <v>5980</v>
      </c>
      <c r="D3863" s="103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108">
        <v>44844</v>
      </c>
      <c r="B3864" s="44" t="s">
        <v>5981</v>
      </c>
      <c r="C3864" s="45" t="s">
        <v>5982</v>
      </c>
      <c r="D3864" s="103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108">
        <v>44844</v>
      </c>
      <c r="B3865" s="44" t="s">
        <v>1494</v>
      </c>
      <c r="C3865" s="45" t="s">
        <v>5983</v>
      </c>
      <c r="D3865" s="103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108">
        <v>44844</v>
      </c>
      <c r="B3866" s="44" t="s">
        <v>274</v>
      </c>
      <c r="C3866" s="45" t="s">
        <v>5984</v>
      </c>
      <c r="D3866" s="103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108">
        <v>44845</v>
      </c>
      <c r="B3867" s="60" t="s">
        <v>1746</v>
      </c>
      <c r="C3867" s="61" t="s">
        <v>5985</v>
      </c>
      <c r="D3867" s="103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108">
        <v>44845</v>
      </c>
      <c r="B3868" s="60" t="s">
        <v>420</v>
      </c>
      <c r="C3868" s="61" t="s">
        <v>5986</v>
      </c>
      <c r="D3868" s="103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108">
        <v>44845</v>
      </c>
      <c r="B3869" s="60" t="s">
        <v>443</v>
      </c>
      <c r="C3869" s="61" t="s">
        <v>5987</v>
      </c>
      <c r="D3869" s="103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108">
        <v>44845</v>
      </c>
      <c r="B3870" s="60" t="s">
        <v>5139</v>
      </c>
      <c r="C3870" s="61" t="s">
        <v>5988</v>
      </c>
      <c r="D3870" s="103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108">
        <v>44845</v>
      </c>
      <c r="B3871" s="60" t="s">
        <v>2308</v>
      </c>
      <c r="C3871" s="61" t="s">
        <v>5989</v>
      </c>
      <c r="D3871" s="103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108">
        <v>44845</v>
      </c>
      <c r="B3872" s="60" t="s">
        <v>5990</v>
      </c>
      <c r="C3872" s="61" t="s">
        <v>5991</v>
      </c>
      <c r="D3872" s="103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108">
        <v>44845</v>
      </c>
      <c r="B3873" s="60" t="s">
        <v>5992</v>
      </c>
      <c r="C3873" s="61" t="s">
        <v>5993</v>
      </c>
      <c r="D3873" s="103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108">
        <v>44845</v>
      </c>
      <c r="B3874" s="60" t="s">
        <v>5994</v>
      </c>
      <c r="C3874" s="61" t="s">
        <v>5995</v>
      </c>
      <c r="D3874" s="103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108">
        <v>44845</v>
      </c>
      <c r="B3875" s="60" t="s">
        <v>5121</v>
      </c>
      <c r="C3875" s="61" t="s">
        <v>5996</v>
      </c>
      <c r="D3875" s="103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108">
        <v>44845</v>
      </c>
      <c r="B3876" s="60" t="s">
        <v>5997</v>
      </c>
      <c r="C3876" s="61" t="s">
        <v>5998</v>
      </c>
      <c r="D3876" s="103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108">
        <v>44845</v>
      </c>
      <c r="B3877" s="60" t="s">
        <v>5999</v>
      </c>
      <c r="C3877" s="61" t="s">
        <v>6000</v>
      </c>
      <c r="D3877" s="103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108">
        <v>44845</v>
      </c>
      <c r="B3878" s="60" t="s">
        <v>6001</v>
      </c>
      <c r="C3878" s="61" t="s">
        <v>6002</v>
      </c>
      <c r="D3878" s="103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108">
        <v>44845</v>
      </c>
      <c r="B3879" s="60" t="s">
        <v>6003</v>
      </c>
      <c r="C3879" s="61" t="s">
        <v>6004</v>
      </c>
      <c r="D3879" s="103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108">
        <v>44845</v>
      </c>
      <c r="B3880" s="60" t="s">
        <v>1119</v>
      </c>
      <c r="C3880" s="61" t="s">
        <v>6005</v>
      </c>
      <c r="D3880" s="103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108">
        <v>44845</v>
      </c>
      <c r="B3881" s="60" t="s">
        <v>5281</v>
      </c>
      <c r="C3881" s="61" t="s">
        <v>6006</v>
      </c>
      <c r="D3881" s="103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108">
        <v>44845</v>
      </c>
      <c r="B3882" s="60" t="s">
        <v>6007</v>
      </c>
      <c r="C3882" s="61" t="s">
        <v>6008</v>
      </c>
      <c r="D3882" s="103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108">
        <v>44846</v>
      </c>
      <c r="B3883" s="60" t="s">
        <v>4883</v>
      </c>
      <c r="C3883" s="61" t="s">
        <v>6009</v>
      </c>
      <c r="D3883" s="103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108">
        <v>44846</v>
      </c>
      <c r="B3884" s="60" t="s">
        <v>637</v>
      </c>
      <c r="C3884" s="61" t="s">
        <v>6010</v>
      </c>
      <c r="D3884" s="103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108">
        <v>44846</v>
      </c>
      <c r="B3885" s="60" t="s">
        <v>6011</v>
      </c>
      <c r="C3885" s="61" t="s">
        <v>6012</v>
      </c>
      <c r="D3885" s="103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108">
        <v>44846</v>
      </c>
      <c r="B3886" s="60" t="s">
        <v>6013</v>
      </c>
      <c r="C3886" s="61" t="s">
        <v>6014</v>
      </c>
      <c r="D3886" s="103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108">
        <v>44846</v>
      </c>
      <c r="B3887" s="60" t="s">
        <v>1475</v>
      </c>
      <c r="C3887" s="61" t="s">
        <v>6015</v>
      </c>
      <c r="D3887" s="103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108">
        <v>44846</v>
      </c>
      <c r="B3888" s="60" t="s">
        <v>6016</v>
      </c>
      <c r="C3888" s="61" t="s">
        <v>6017</v>
      </c>
      <c r="D3888" s="103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108">
        <v>44846</v>
      </c>
      <c r="B3889" s="60" t="s">
        <v>3387</v>
      </c>
      <c r="C3889" s="61" t="s">
        <v>6018</v>
      </c>
      <c r="D3889" s="103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108">
        <v>44846</v>
      </c>
      <c r="B3890" s="60" t="s">
        <v>6019</v>
      </c>
      <c r="C3890" s="61" t="s">
        <v>6020</v>
      </c>
      <c r="D3890" s="103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108">
        <v>44846</v>
      </c>
      <c r="B3891" s="60" t="s">
        <v>6021</v>
      </c>
      <c r="C3891" s="61" t="s">
        <v>6022</v>
      </c>
      <c r="D3891" s="103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108">
        <v>44846</v>
      </c>
      <c r="B3892" s="60" t="s">
        <v>6023</v>
      </c>
      <c r="C3892" s="61" t="s">
        <v>6024</v>
      </c>
      <c r="D3892" s="103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108">
        <v>44846</v>
      </c>
      <c r="B3893" s="60" t="s">
        <v>6025</v>
      </c>
      <c r="C3893" s="61" t="s">
        <v>6026</v>
      </c>
      <c r="D3893" s="103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108">
        <v>44846</v>
      </c>
      <c r="B3894" s="60" t="s">
        <v>6027</v>
      </c>
      <c r="C3894" s="61" t="s">
        <v>6028</v>
      </c>
      <c r="D3894" s="103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108">
        <v>44846</v>
      </c>
      <c r="B3895" s="60" t="s">
        <v>3753</v>
      </c>
      <c r="C3895" s="61" t="s">
        <v>6029</v>
      </c>
      <c r="D3895" s="103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108">
        <v>44846</v>
      </c>
      <c r="B3896" s="60" t="s">
        <v>6030</v>
      </c>
      <c r="C3896" s="61" t="s">
        <v>6031</v>
      </c>
      <c r="D3896" s="103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108">
        <v>44846</v>
      </c>
      <c r="B3897" s="60" t="s">
        <v>6032</v>
      </c>
      <c r="C3897" s="61" t="s">
        <v>6033</v>
      </c>
      <c r="D3897" s="103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108">
        <v>44846</v>
      </c>
      <c r="B3898" s="60" t="s">
        <v>6034</v>
      </c>
      <c r="C3898" s="61" t="s">
        <v>6035</v>
      </c>
      <c r="D3898" s="103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108">
        <v>44846</v>
      </c>
      <c r="B3899" s="60" t="s">
        <v>3482</v>
      </c>
      <c r="C3899" s="61" t="s">
        <v>6036</v>
      </c>
      <c r="D3899" s="103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108">
        <v>44846</v>
      </c>
      <c r="B3900" s="60" t="s">
        <v>426</v>
      </c>
      <c r="C3900" s="61" t="s">
        <v>6037</v>
      </c>
      <c r="D3900" s="103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108">
        <v>44846</v>
      </c>
      <c r="B3901" s="60" t="s">
        <v>818</v>
      </c>
      <c r="C3901" s="61" t="s">
        <v>6038</v>
      </c>
      <c r="D3901" s="103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108">
        <v>44846</v>
      </c>
      <c r="B3902" s="60" t="s">
        <v>6039</v>
      </c>
      <c r="C3902" s="61" t="s">
        <v>6040</v>
      </c>
      <c r="D3902" s="103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108">
        <v>44846</v>
      </c>
      <c r="B3903" s="10" t="s">
        <v>6041</v>
      </c>
      <c r="C3903" s="27" t="s">
        <v>6042</v>
      </c>
      <c r="D3903" s="103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108">
        <v>44846</v>
      </c>
      <c r="B3904" s="60" t="s">
        <v>398</v>
      </c>
      <c r="C3904" s="61" t="s">
        <v>6043</v>
      </c>
      <c r="D3904" s="103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108">
        <v>44847</v>
      </c>
      <c r="B3905" s="62" t="s">
        <v>5254</v>
      </c>
      <c r="C3905" s="63" t="s">
        <v>6044</v>
      </c>
      <c r="D3905" s="102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108">
        <v>44847</v>
      </c>
      <c r="B3906" s="62" t="s">
        <v>6045</v>
      </c>
      <c r="C3906" s="63" t="s">
        <v>6046</v>
      </c>
      <c r="D3906" s="102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108">
        <v>44847</v>
      </c>
      <c r="B3907" s="62" t="s">
        <v>206</v>
      </c>
      <c r="C3907" s="63" t="s">
        <v>6047</v>
      </c>
      <c r="D3907" s="102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108">
        <v>44847</v>
      </c>
      <c r="B3908" s="62" t="s">
        <v>4182</v>
      </c>
      <c r="C3908" s="63" t="s">
        <v>6048</v>
      </c>
      <c r="D3908" s="102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108">
        <v>44847</v>
      </c>
      <c r="B3909" s="62" t="s">
        <v>4187</v>
      </c>
      <c r="C3909" s="63" t="s">
        <v>6049</v>
      </c>
      <c r="D3909" s="102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108">
        <v>44847</v>
      </c>
      <c r="B3910" s="62" t="s">
        <v>426</v>
      </c>
      <c r="C3910" s="63" t="s">
        <v>6050</v>
      </c>
      <c r="D3910" s="102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108">
        <v>44847</v>
      </c>
      <c r="B3911" s="62" t="s">
        <v>6051</v>
      </c>
      <c r="C3911" s="63" t="s">
        <v>6052</v>
      </c>
      <c r="D3911" s="102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108">
        <v>44847</v>
      </c>
      <c r="B3912" s="62" t="s">
        <v>3381</v>
      </c>
      <c r="C3912" s="63" t="s">
        <v>6053</v>
      </c>
      <c r="D3912" s="102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108">
        <v>44847</v>
      </c>
      <c r="B3913" s="62" t="s">
        <v>46</v>
      </c>
      <c r="C3913" s="63" t="s">
        <v>6054</v>
      </c>
      <c r="D3913" s="102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108">
        <v>44847</v>
      </c>
      <c r="B3914" s="62" t="s">
        <v>4767</v>
      </c>
      <c r="C3914" s="63" t="s">
        <v>6055</v>
      </c>
      <c r="D3914" s="102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108">
        <v>44847</v>
      </c>
      <c r="B3915" s="62" t="s">
        <v>6056</v>
      </c>
      <c r="C3915" s="63" t="s">
        <v>6057</v>
      </c>
      <c r="D3915" s="102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108">
        <v>44847</v>
      </c>
      <c r="B3916" s="62" t="s">
        <v>6058</v>
      </c>
      <c r="C3916" s="63" t="s">
        <v>6059</v>
      </c>
      <c r="D3916" s="102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108">
        <v>44847</v>
      </c>
      <c r="B3917" s="62" t="s">
        <v>6060</v>
      </c>
      <c r="C3917" s="63" t="s">
        <v>6061</v>
      </c>
      <c r="D3917" s="102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108">
        <v>44847</v>
      </c>
      <c r="B3918" s="62" t="s">
        <v>6062</v>
      </c>
      <c r="C3918" s="63" t="s">
        <v>6063</v>
      </c>
      <c r="D3918" s="102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108">
        <v>44847</v>
      </c>
      <c r="B3919" s="62" t="s">
        <v>1359</v>
      </c>
      <c r="C3919" s="63" t="s">
        <v>6064</v>
      </c>
      <c r="D3919" s="102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108">
        <v>44847</v>
      </c>
      <c r="B3920" s="62" t="s">
        <v>5894</v>
      </c>
      <c r="C3920" s="63" t="s">
        <v>6065</v>
      </c>
      <c r="D3920" s="102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108">
        <v>44847</v>
      </c>
      <c r="B3921" s="62" t="s">
        <v>6066</v>
      </c>
      <c r="C3921" s="63" t="s">
        <v>6067</v>
      </c>
      <c r="D3921" s="102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108">
        <v>44847</v>
      </c>
      <c r="B3922" s="62" t="s">
        <v>5919</v>
      </c>
      <c r="C3922" s="63" t="s">
        <v>6068</v>
      </c>
      <c r="D3922" s="102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108">
        <v>44847</v>
      </c>
      <c r="B3923" s="62" t="s">
        <v>6069</v>
      </c>
      <c r="C3923" s="63" t="s">
        <v>6070</v>
      </c>
      <c r="D3923" s="102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108">
        <v>44847</v>
      </c>
      <c r="B3924" s="62" t="s">
        <v>3988</v>
      </c>
      <c r="C3924" s="63" t="s">
        <v>6071</v>
      </c>
      <c r="D3924" s="102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108">
        <v>44847</v>
      </c>
      <c r="B3925" s="62" t="s">
        <v>6072</v>
      </c>
      <c r="C3925" s="63" t="s">
        <v>6073</v>
      </c>
      <c r="D3925" s="102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108">
        <v>44847</v>
      </c>
      <c r="B3926" s="64" t="s">
        <v>4023</v>
      </c>
      <c r="C3926" s="65" t="s">
        <v>6074</v>
      </c>
      <c r="D3926" s="102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108">
        <v>44847</v>
      </c>
      <c r="B3927" s="62" t="s">
        <v>4944</v>
      </c>
      <c r="C3927" s="63" t="s">
        <v>6075</v>
      </c>
      <c r="D3927" s="102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108">
        <v>44848</v>
      </c>
      <c r="B3928" s="62" t="s">
        <v>6076</v>
      </c>
      <c r="C3928" s="63" t="s">
        <v>6077</v>
      </c>
      <c r="D3928" s="102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108">
        <v>44848</v>
      </c>
      <c r="B3929" s="62" t="s">
        <v>3039</v>
      </c>
      <c r="C3929" s="63" t="s">
        <v>6078</v>
      </c>
      <c r="D3929" s="102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108">
        <v>44848</v>
      </c>
      <c r="B3930" s="62" t="s">
        <v>494</v>
      </c>
      <c r="C3930" s="63" t="s">
        <v>6079</v>
      </c>
      <c r="D3930" s="102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108">
        <v>44848</v>
      </c>
      <c r="B3931" s="62" t="s">
        <v>311</v>
      </c>
      <c r="C3931" s="63" t="s">
        <v>6080</v>
      </c>
      <c r="D3931" s="102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108">
        <v>44848</v>
      </c>
      <c r="B3932" s="62" t="s">
        <v>6081</v>
      </c>
      <c r="C3932" s="63" t="s">
        <v>6082</v>
      </c>
      <c r="D3932" s="102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108">
        <v>44848</v>
      </c>
      <c r="B3933" s="62" t="s">
        <v>6083</v>
      </c>
      <c r="C3933" s="63" t="s">
        <v>6084</v>
      </c>
      <c r="D3933" s="102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108">
        <v>44848</v>
      </c>
      <c r="B3934" s="62" t="s">
        <v>6085</v>
      </c>
      <c r="C3934" s="63" t="s">
        <v>6086</v>
      </c>
      <c r="D3934" s="102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108">
        <v>44848</v>
      </c>
      <c r="B3935" s="62" t="s">
        <v>6087</v>
      </c>
      <c r="C3935" s="63" t="s">
        <v>6088</v>
      </c>
      <c r="D3935" s="102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108">
        <v>44848</v>
      </c>
      <c r="B3936" s="62" t="s">
        <v>2207</v>
      </c>
      <c r="C3936" s="63" t="s">
        <v>6089</v>
      </c>
      <c r="D3936" s="102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108">
        <v>44848</v>
      </c>
      <c r="B3937" s="62" t="s">
        <v>6090</v>
      </c>
      <c r="C3937" s="63" t="s">
        <v>6091</v>
      </c>
      <c r="D3937" s="102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108">
        <v>44848</v>
      </c>
      <c r="B3938" s="62" t="s">
        <v>6092</v>
      </c>
      <c r="C3938" s="63" t="s">
        <v>6093</v>
      </c>
      <c r="D3938" s="102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108">
        <v>44848</v>
      </c>
      <c r="B3939" s="62" t="s">
        <v>6094</v>
      </c>
      <c r="C3939" s="63" t="s">
        <v>6095</v>
      </c>
      <c r="D3939" s="102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108">
        <v>44848</v>
      </c>
      <c r="B3940" s="62" t="s">
        <v>6096</v>
      </c>
      <c r="C3940" s="63" t="s">
        <v>6097</v>
      </c>
      <c r="D3940" s="102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108">
        <v>44848</v>
      </c>
      <c r="B3941" s="64" t="s">
        <v>390</v>
      </c>
      <c r="C3941" s="65" t="s">
        <v>6098</v>
      </c>
      <c r="D3941" s="102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108">
        <v>44848</v>
      </c>
      <c r="B3942" s="64" t="s">
        <v>431</v>
      </c>
      <c r="C3942" s="65" t="s">
        <v>6099</v>
      </c>
      <c r="D3942" s="102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108">
        <v>44848</v>
      </c>
      <c r="B3943" s="62" t="s">
        <v>6100</v>
      </c>
      <c r="C3943" s="63" t="s">
        <v>6101</v>
      </c>
      <c r="D3943" s="102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108">
        <v>44848</v>
      </c>
      <c r="B3944" s="62" t="s">
        <v>6102</v>
      </c>
      <c r="C3944" s="63" t="s">
        <v>6103</v>
      </c>
      <c r="D3944" s="102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108">
        <v>44848</v>
      </c>
      <c r="B3945" s="62" t="s">
        <v>6104</v>
      </c>
      <c r="C3945" s="63" t="s">
        <v>6105</v>
      </c>
      <c r="D3945" s="102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108">
        <v>44849</v>
      </c>
      <c r="B3946" s="62" t="s">
        <v>480</v>
      </c>
      <c r="C3946" s="63" t="s">
        <v>6106</v>
      </c>
      <c r="D3946" s="102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108">
        <v>44849</v>
      </c>
      <c r="B3947" s="62" t="s">
        <v>4190</v>
      </c>
      <c r="C3947" s="63" t="s">
        <v>6107</v>
      </c>
      <c r="D3947" s="102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108">
        <v>44849</v>
      </c>
      <c r="B3948" s="62" t="s">
        <v>398</v>
      </c>
      <c r="C3948" s="63" t="s">
        <v>6108</v>
      </c>
      <c r="D3948" s="102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108">
        <v>44849</v>
      </c>
      <c r="B3949" s="62" t="s">
        <v>484</v>
      </c>
      <c r="C3949" s="63" t="s">
        <v>6109</v>
      </c>
      <c r="D3949" s="102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108">
        <v>44849</v>
      </c>
      <c r="B3950" s="62" t="s">
        <v>355</v>
      </c>
      <c r="C3950" s="63" t="s">
        <v>6110</v>
      </c>
      <c r="D3950" s="102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108">
        <v>44849</v>
      </c>
      <c r="B3951" s="62" t="s">
        <v>5798</v>
      </c>
      <c r="C3951" s="63" t="s">
        <v>6111</v>
      </c>
      <c r="D3951" s="102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108">
        <v>44849</v>
      </c>
      <c r="B3952" s="62" t="s">
        <v>4286</v>
      </c>
      <c r="C3952" s="63" t="s">
        <v>6112</v>
      </c>
      <c r="D3952" s="102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108">
        <v>44849</v>
      </c>
      <c r="B3953" s="62" t="s">
        <v>5916</v>
      </c>
      <c r="C3953" s="63" t="s">
        <v>6113</v>
      </c>
      <c r="D3953" s="102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108">
        <v>44849</v>
      </c>
      <c r="B3954" s="62" t="s">
        <v>6114</v>
      </c>
      <c r="C3954" s="63" t="s">
        <v>6115</v>
      </c>
      <c r="D3954" s="102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108">
        <v>44849</v>
      </c>
      <c r="B3955" s="62" t="s">
        <v>6116</v>
      </c>
      <c r="C3955" s="63" t="s">
        <v>6117</v>
      </c>
      <c r="D3955" s="102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108">
        <v>44849</v>
      </c>
      <c r="B3956" s="62" t="s">
        <v>6118</v>
      </c>
      <c r="C3956" s="63" t="s">
        <v>6119</v>
      </c>
      <c r="D3956" s="102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108">
        <v>44849</v>
      </c>
      <c r="B3957" s="62" t="s">
        <v>6120</v>
      </c>
      <c r="C3957" s="63" t="s">
        <v>6121</v>
      </c>
      <c r="D3957" s="102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108">
        <v>44849</v>
      </c>
      <c r="B3958" s="62" t="s">
        <v>6122</v>
      </c>
      <c r="C3958" s="63" t="s">
        <v>6123</v>
      </c>
      <c r="D3958" s="102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108">
        <v>44849</v>
      </c>
      <c r="B3959" s="62" t="s">
        <v>1248</v>
      </c>
      <c r="C3959" s="63" t="s">
        <v>6124</v>
      </c>
      <c r="D3959" s="102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108">
        <v>44849</v>
      </c>
      <c r="B3960" s="62" t="s">
        <v>6125</v>
      </c>
      <c r="C3960" s="63" t="s">
        <v>6126</v>
      </c>
      <c r="D3960" s="102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108">
        <v>44849</v>
      </c>
      <c r="B3961" s="62" t="s">
        <v>6127</v>
      </c>
      <c r="C3961" s="63" t="s">
        <v>6128</v>
      </c>
      <c r="D3961" s="102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108">
        <v>44849</v>
      </c>
      <c r="B3962" s="62" t="s">
        <v>6129</v>
      </c>
      <c r="C3962" s="63" t="s">
        <v>6130</v>
      </c>
      <c r="D3962" s="102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108">
        <v>44849</v>
      </c>
      <c r="B3963" s="62" t="s">
        <v>4214</v>
      </c>
      <c r="C3963" s="63" t="s">
        <v>6131</v>
      </c>
      <c r="D3963" s="102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108">
        <v>44849</v>
      </c>
      <c r="B3964" s="62" t="s">
        <v>6132</v>
      </c>
      <c r="C3964" s="63" t="s">
        <v>6133</v>
      </c>
      <c r="D3964" s="102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108">
        <v>44849</v>
      </c>
      <c r="B3965" s="62" t="s">
        <v>6134</v>
      </c>
      <c r="C3965" s="63" t="s">
        <v>6135</v>
      </c>
      <c r="D3965" s="102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108">
        <v>44849</v>
      </c>
      <c r="B3966" s="62" t="s">
        <v>6056</v>
      </c>
      <c r="C3966" s="63" t="s">
        <v>6136</v>
      </c>
      <c r="D3966" s="102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108">
        <v>44849</v>
      </c>
      <c r="B3967" s="62" t="s">
        <v>1990</v>
      </c>
      <c r="C3967" s="63" t="s">
        <v>6137</v>
      </c>
      <c r="D3967" s="102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108">
        <v>44849</v>
      </c>
      <c r="B3968" s="64" t="s">
        <v>608</v>
      </c>
      <c r="C3968" s="65" t="s">
        <v>6138</v>
      </c>
      <c r="D3968" s="102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108">
        <v>44849</v>
      </c>
      <c r="B3969" s="64" t="s">
        <v>6139</v>
      </c>
      <c r="C3969" s="65" t="s">
        <v>6140</v>
      </c>
      <c r="D3969" s="102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108">
        <v>44849</v>
      </c>
      <c r="B3970" s="62" t="s">
        <v>4290</v>
      </c>
      <c r="C3970" s="63" t="s">
        <v>6141</v>
      </c>
      <c r="D3970" s="102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108">
        <v>44851</v>
      </c>
      <c r="B3971" s="44" t="s">
        <v>456</v>
      </c>
      <c r="C3971" s="45" t="s">
        <v>6142</v>
      </c>
      <c r="D3971" s="102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108">
        <v>44851</v>
      </c>
      <c r="B3972" s="44" t="s">
        <v>315</v>
      </c>
      <c r="C3972" s="45" t="s">
        <v>6143</v>
      </c>
      <c r="D3972" s="102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108">
        <v>44851</v>
      </c>
      <c r="B3973" s="44" t="s">
        <v>779</v>
      </c>
      <c r="C3973" s="45" t="s">
        <v>6144</v>
      </c>
      <c r="D3973" s="102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108">
        <v>44851</v>
      </c>
      <c r="B3974" s="10" t="s">
        <v>3969</v>
      </c>
      <c r="C3974" s="27" t="s">
        <v>6145</v>
      </c>
      <c r="D3974" s="102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108">
        <v>44851</v>
      </c>
      <c r="B3975" s="44" t="s">
        <v>313</v>
      </c>
      <c r="C3975" s="45" t="s">
        <v>6146</v>
      </c>
      <c r="D3975" s="102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108">
        <v>44852</v>
      </c>
      <c r="B3976" s="44" t="s">
        <v>181</v>
      </c>
      <c r="C3976" s="45" t="s">
        <v>6147</v>
      </c>
      <c r="D3976" s="102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108">
        <v>44852</v>
      </c>
      <c r="B3977" s="10" t="s">
        <v>1270</v>
      </c>
      <c r="C3977" s="27" t="s">
        <v>6148</v>
      </c>
      <c r="D3977" s="102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108">
        <v>44852</v>
      </c>
      <c r="B3978" s="10" t="s">
        <v>4393</v>
      </c>
      <c r="C3978" s="27" t="s">
        <v>6149</v>
      </c>
      <c r="D3978" s="102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108">
        <v>44852</v>
      </c>
      <c r="B3979" s="10" t="s">
        <v>431</v>
      </c>
      <c r="C3979" s="27" t="s">
        <v>6150</v>
      </c>
      <c r="D3979" s="102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108">
        <v>44853</v>
      </c>
      <c r="B3980" s="10" t="s">
        <v>6151</v>
      </c>
      <c r="C3980" s="27" t="s">
        <v>6152</v>
      </c>
      <c r="D3980" s="102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108">
        <v>44853</v>
      </c>
      <c r="B3981" s="10" t="s">
        <v>345</v>
      </c>
      <c r="C3981" s="27" t="s">
        <v>6153</v>
      </c>
      <c r="D3981" s="102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108">
        <v>44853</v>
      </c>
      <c r="B3982" s="10" t="s">
        <v>4920</v>
      </c>
      <c r="C3982" s="27" t="s">
        <v>6154</v>
      </c>
      <c r="D3982" s="102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108">
        <v>44853</v>
      </c>
      <c r="B3983" s="10" t="s">
        <v>301</v>
      </c>
      <c r="C3983" s="27" t="s">
        <v>6155</v>
      </c>
      <c r="D3983" s="102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108">
        <v>44854</v>
      </c>
      <c r="B3984" s="44" t="s">
        <v>359</v>
      </c>
      <c r="C3984" s="45" t="s">
        <v>6156</v>
      </c>
      <c r="D3984" s="102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108">
        <v>44854</v>
      </c>
      <c r="B3985" s="44" t="s">
        <v>589</v>
      </c>
      <c r="C3985" s="45" t="s">
        <v>6157</v>
      </c>
      <c r="D3985" s="102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108">
        <v>44854</v>
      </c>
      <c r="B3986" s="10" t="s">
        <v>5712</v>
      </c>
      <c r="C3986" s="27" t="s">
        <v>6158</v>
      </c>
      <c r="D3986" s="102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108">
        <v>44854</v>
      </c>
      <c r="B3987" s="10" t="s">
        <v>711</v>
      </c>
      <c r="C3987" s="27" t="s">
        <v>6159</v>
      </c>
      <c r="D3987" s="102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108">
        <v>44854</v>
      </c>
      <c r="B3988" s="44" t="s">
        <v>3471</v>
      </c>
      <c r="C3988" s="45" t="s">
        <v>6160</v>
      </c>
      <c r="D3988" s="102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108">
        <v>44854</v>
      </c>
      <c r="B3989" s="44" t="s">
        <v>406</v>
      </c>
      <c r="C3989" s="45" t="s">
        <v>6161</v>
      </c>
      <c r="D3989" s="102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108">
        <v>44854</v>
      </c>
      <c r="B3990" s="44" t="s">
        <v>769</v>
      </c>
      <c r="C3990" s="45" t="s">
        <v>6162</v>
      </c>
      <c r="D3990" s="102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108">
        <v>44854</v>
      </c>
      <c r="B3991" s="44" t="s">
        <v>1098</v>
      </c>
      <c r="C3991" s="45" t="s">
        <v>6163</v>
      </c>
      <c r="D3991" s="102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108">
        <v>44855</v>
      </c>
      <c r="B3992" s="44" t="s">
        <v>6164</v>
      </c>
      <c r="C3992" s="45" t="s">
        <v>6165</v>
      </c>
      <c r="D3992" s="102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108">
        <v>44855</v>
      </c>
      <c r="B3993" s="44" t="s">
        <v>496</v>
      </c>
      <c r="C3993" s="45" t="s">
        <v>6166</v>
      </c>
      <c r="D3993" s="102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108">
        <v>44855</v>
      </c>
      <c r="B3994" s="44" t="s">
        <v>4909</v>
      </c>
      <c r="C3994" s="45" t="s">
        <v>6167</v>
      </c>
      <c r="D3994" s="102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108">
        <v>44855</v>
      </c>
      <c r="B3995" s="44" t="s">
        <v>1526</v>
      </c>
      <c r="C3995" s="45" t="s">
        <v>6168</v>
      </c>
      <c r="D3995" s="102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108">
        <v>44855</v>
      </c>
      <c r="B3996" s="44" t="s">
        <v>470</v>
      </c>
      <c r="C3996" s="45" t="s">
        <v>6169</v>
      </c>
      <c r="D3996" s="102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108">
        <v>44855</v>
      </c>
      <c r="B3997" s="10" t="s">
        <v>402</v>
      </c>
      <c r="C3997" s="27" t="s">
        <v>6170</v>
      </c>
      <c r="D3997" s="102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108">
        <v>44855</v>
      </c>
      <c r="B3998" s="10" t="s">
        <v>320</v>
      </c>
      <c r="C3998" s="27" t="s">
        <v>6171</v>
      </c>
      <c r="D3998" s="102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108">
        <v>44855</v>
      </c>
      <c r="B3999" s="44" t="s">
        <v>3611</v>
      </c>
      <c r="C3999" s="45" t="s">
        <v>6172</v>
      </c>
      <c r="D3999" s="102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108">
        <v>44856</v>
      </c>
      <c r="B4000" s="10" t="s">
        <v>2252</v>
      </c>
      <c r="C4000" s="27" t="s">
        <v>6173</v>
      </c>
      <c r="D4000" s="102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108">
        <v>44856</v>
      </c>
      <c r="B4001" s="44" t="s">
        <v>452</v>
      </c>
      <c r="C4001" s="45" t="s">
        <v>6174</v>
      </c>
      <c r="D4001" s="102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108">
        <v>44856</v>
      </c>
      <c r="B4002" s="44" t="s">
        <v>441</v>
      </c>
      <c r="C4002" s="45" t="s">
        <v>6175</v>
      </c>
      <c r="D4002" s="102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108">
        <v>44858</v>
      </c>
      <c r="B4003" s="44" t="s">
        <v>570</v>
      </c>
      <c r="C4003" s="45" t="s">
        <v>6176</v>
      </c>
      <c r="D4003" s="102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108">
        <v>44859</v>
      </c>
      <c r="B4004" s="44" t="s">
        <v>2469</v>
      </c>
      <c r="C4004" s="45" t="s">
        <v>6177</v>
      </c>
      <c r="D4004" s="102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108">
        <v>44860</v>
      </c>
      <c r="B4005" s="44" t="s">
        <v>472</v>
      </c>
      <c r="C4005" s="45" t="s">
        <v>6178</v>
      </c>
      <c r="D4005" s="102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108">
        <v>44861</v>
      </c>
      <c r="B4006" s="44" t="s">
        <v>4190</v>
      </c>
      <c r="C4006" s="45" t="s">
        <v>6179</v>
      </c>
      <c r="D4006" s="102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108">
        <v>44861</v>
      </c>
      <c r="B4007" s="44" t="s">
        <v>555</v>
      </c>
      <c r="C4007" s="45" t="s">
        <v>6180</v>
      </c>
      <c r="D4007" s="102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108">
        <v>44861</v>
      </c>
      <c r="B4008" s="10" t="s">
        <v>6181</v>
      </c>
      <c r="C4008" s="27" t="s">
        <v>6182</v>
      </c>
      <c r="D4008" s="102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108">
        <v>44861</v>
      </c>
      <c r="B4009" s="44" t="s">
        <v>6183</v>
      </c>
      <c r="C4009" s="45" t="s">
        <v>6184</v>
      </c>
      <c r="D4009" s="102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108">
        <v>44861</v>
      </c>
      <c r="B4010" s="44" t="s">
        <v>6185</v>
      </c>
      <c r="C4010" s="45" t="s">
        <v>6186</v>
      </c>
      <c r="D4010" s="102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108">
        <v>44862</v>
      </c>
      <c r="B4011" s="44" t="s">
        <v>513</v>
      </c>
      <c r="C4011" s="45" t="s">
        <v>6187</v>
      </c>
      <c r="D4011" s="102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108">
        <v>44862</v>
      </c>
      <c r="B4012" s="10" t="s">
        <v>5712</v>
      </c>
      <c r="C4012" s="27" t="s">
        <v>6188</v>
      </c>
      <c r="D4012" s="102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108">
        <v>44862</v>
      </c>
      <c r="B4013" s="44" t="s">
        <v>713</v>
      </c>
      <c r="C4013" s="45" t="s">
        <v>6189</v>
      </c>
      <c r="D4013" s="102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108">
        <v>44862</v>
      </c>
      <c r="B4014" s="44" t="s">
        <v>278</v>
      </c>
      <c r="C4014" s="45" t="s">
        <v>6190</v>
      </c>
      <c r="D4014" s="102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108">
        <v>44862</v>
      </c>
      <c r="B4015" s="44" t="s">
        <v>232</v>
      </c>
      <c r="C4015" s="45" t="s">
        <v>6191</v>
      </c>
      <c r="D4015" s="102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108">
        <v>44862</v>
      </c>
      <c r="B4016" s="44" t="s">
        <v>2182</v>
      </c>
      <c r="C4016" s="45" t="s">
        <v>6192</v>
      </c>
      <c r="D4016" s="102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108">
        <v>44863</v>
      </c>
      <c r="B4017" s="44" t="s">
        <v>6193</v>
      </c>
      <c r="C4017" s="45" t="s">
        <v>6194</v>
      </c>
      <c r="D4017" s="102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108">
        <v>44863</v>
      </c>
      <c r="B4018" s="44" t="s">
        <v>18</v>
      </c>
      <c r="C4018" s="45" t="s">
        <v>6195</v>
      </c>
      <c r="D4018" s="102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108">
        <v>44863</v>
      </c>
      <c r="B4019" s="44" t="s">
        <v>6196</v>
      </c>
      <c r="C4019" s="45" t="s">
        <v>6197</v>
      </c>
      <c r="D4019" s="102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108">
        <v>44863</v>
      </c>
      <c r="B4020" s="46" t="s">
        <v>1158</v>
      </c>
      <c r="C4020" s="45" t="s">
        <v>6198</v>
      </c>
      <c r="D4020" s="102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108">
        <v>44863</v>
      </c>
      <c r="B4021" s="44" t="s">
        <v>6199</v>
      </c>
      <c r="C4021" s="45" t="s">
        <v>6200</v>
      </c>
      <c r="D4021" s="102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108">
        <v>44863</v>
      </c>
      <c r="B4022" s="10" t="s">
        <v>6183</v>
      </c>
      <c r="C4022" s="27" t="s">
        <v>6201</v>
      </c>
      <c r="D4022" s="102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108">
        <v>44863</v>
      </c>
      <c r="B4023" s="33" t="s">
        <v>5471</v>
      </c>
      <c r="C4023" s="27" t="s">
        <v>6202</v>
      </c>
      <c r="D4023" s="102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108">
        <v>44863</v>
      </c>
      <c r="B4024" s="44" t="s">
        <v>2182</v>
      </c>
      <c r="C4024" s="45" t="s">
        <v>6203</v>
      </c>
      <c r="D4024" s="102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108">
        <v>44863</v>
      </c>
      <c r="B4025" s="44" t="s">
        <v>2182</v>
      </c>
      <c r="C4025" s="45" t="s">
        <v>6204</v>
      </c>
      <c r="D4025" s="102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108">
        <v>44863</v>
      </c>
      <c r="B4026" s="44" t="s">
        <v>2182</v>
      </c>
      <c r="C4026" s="45" t="s">
        <v>6205</v>
      </c>
      <c r="D4026" s="102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108">
        <v>44865</v>
      </c>
      <c r="B4027" s="44" t="s">
        <v>640</v>
      </c>
      <c r="C4027" s="45" t="s">
        <v>6206</v>
      </c>
      <c r="D4027" s="102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108">
        <v>44865</v>
      </c>
      <c r="B4028" s="44" t="s">
        <v>398</v>
      </c>
      <c r="C4028" s="45" t="s">
        <v>6207</v>
      </c>
      <c r="D4028" s="102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108">
        <v>44865</v>
      </c>
      <c r="B4029" s="44" t="s">
        <v>642</v>
      </c>
      <c r="C4029" s="45" t="s">
        <v>6208</v>
      </c>
      <c r="D4029" s="102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108">
        <v>44865</v>
      </c>
      <c r="B4030" s="44" t="s">
        <v>441</v>
      </c>
      <c r="C4030" s="45" t="s">
        <v>6209</v>
      </c>
      <c r="D4030" s="102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108">
        <v>44865</v>
      </c>
      <c r="B4031" s="44" t="s">
        <v>608</v>
      </c>
      <c r="C4031" s="45" t="s">
        <v>6210</v>
      </c>
      <c r="D4031" s="102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108">
        <v>44865</v>
      </c>
      <c r="B4032" s="33" t="s">
        <v>4741</v>
      </c>
      <c r="C4032" s="27" t="s">
        <v>6211</v>
      </c>
      <c r="D4032" s="102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108">
        <v>44865</v>
      </c>
      <c r="B4033" s="10" t="s">
        <v>543</v>
      </c>
      <c r="C4033" s="27" t="s">
        <v>6212</v>
      </c>
      <c r="D4033" s="102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108">
        <v>44865</v>
      </c>
      <c r="B4034" s="10" t="s">
        <v>6213</v>
      </c>
      <c r="C4034" s="27" t="s">
        <v>6214</v>
      </c>
      <c r="D4034" s="102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108">
        <v>44865</v>
      </c>
      <c r="B4035" s="44" t="s">
        <v>3552</v>
      </c>
      <c r="C4035" s="45" t="s">
        <v>6215</v>
      </c>
      <c r="D4035" s="102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108">
        <v>44865</v>
      </c>
      <c r="B4036" s="44" t="s">
        <v>6069</v>
      </c>
      <c r="C4036" s="45" t="s">
        <v>6216</v>
      </c>
      <c r="D4036" s="102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108">
        <v>44866</v>
      </c>
      <c r="B4037" s="44" t="s">
        <v>2459</v>
      </c>
      <c r="C4037" s="45" t="s">
        <v>6217</v>
      </c>
      <c r="D4037" s="102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108">
        <v>44866</v>
      </c>
      <c r="B4038" s="10" t="s">
        <v>6218</v>
      </c>
      <c r="C4038" s="27" t="s">
        <v>6219</v>
      </c>
      <c r="D4038" s="102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108">
        <v>44866</v>
      </c>
      <c r="B4039" s="10" t="s">
        <v>2172</v>
      </c>
      <c r="C4039" s="27" t="s">
        <v>6220</v>
      </c>
      <c r="D4039" s="102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108">
        <v>44866</v>
      </c>
      <c r="B4040" s="44" t="s">
        <v>6221</v>
      </c>
      <c r="C4040" s="45" t="s">
        <v>6222</v>
      </c>
      <c r="D4040" s="102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108">
        <v>44866</v>
      </c>
      <c r="B4041" s="44" t="s">
        <v>576</v>
      </c>
      <c r="C4041" s="45" t="s">
        <v>6223</v>
      </c>
      <c r="D4041" s="102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108">
        <v>44866</v>
      </c>
      <c r="B4042" s="44" t="s">
        <v>743</v>
      </c>
      <c r="C4042" s="45" t="s">
        <v>6224</v>
      </c>
      <c r="D4042" s="102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108">
        <v>44866</v>
      </c>
      <c r="B4043" s="44" t="s">
        <v>550</v>
      </c>
      <c r="C4043" s="45" t="s">
        <v>6225</v>
      </c>
      <c r="D4043" s="102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108">
        <v>44866</v>
      </c>
      <c r="B4044" s="44" t="s">
        <v>4944</v>
      </c>
      <c r="C4044" s="45" t="s">
        <v>6226</v>
      </c>
      <c r="D4044" s="102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108">
        <v>44867</v>
      </c>
      <c r="B4045" s="44" t="s">
        <v>1042</v>
      </c>
      <c r="C4045" s="45" t="s">
        <v>6227</v>
      </c>
      <c r="D4045" s="102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108">
        <v>44867</v>
      </c>
      <c r="B4046" s="44" t="s">
        <v>615</v>
      </c>
      <c r="C4046" s="45" t="s">
        <v>6228</v>
      </c>
      <c r="D4046" s="102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108">
        <v>44867</v>
      </c>
      <c r="B4047" s="44" t="s">
        <v>6229</v>
      </c>
      <c r="C4047" s="45" t="s">
        <v>6230</v>
      </c>
      <c r="D4047" s="102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108">
        <v>44867</v>
      </c>
      <c r="B4048" s="44" t="s">
        <v>805</v>
      </c>
      <c r="C4048" s="45" t="s">
        <v>6231</v>
      </c>
      <c r="D4048" s="102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108">
        <v>44867</v>
      </c>
      <c r="B4049" s="44" t="s">
        <v>6232</v>
      </c>
      <c r="C4049" s="45" t="s">
        <v>6233</v>
      </c>
      <c r="D4049" s="102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108">
        <v>44867</v>
      </c>
      <c r="B4050" s="44" t="s">
        <v>322</v>
      </c>
      <c r="C4050" s="45" t="s">
        <v>6234</v>
      </c>
      <c r="D4050" s="102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108">
        <v>44867</v>
      </c>
      <c r="B4051" s="44" t="s">
        <v>635</v>
      </c>
      <c r="C4051" s="45" t="s">
        <v>6235</v>
      </c>
      <c r="D4051" s="102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108">
        <v>44867</v>
      </c>
      <c r="B4052" s="10" t="s">
        <v>4485</v>
      </c>
      <c r="C4052" s="27" t="s">
        <v>6236</v>
      </c>
      <c r="D4052" s="102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108">
        <v>44867</v>
      </c>
      <c r="B4053" s="10" t="s">
        <v>490</v>
      </c>
      <c r="C4053" s="27" t="s">
        <v>6237</v>
      </c>
      <c r="D4053" s="102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108">
        <v>44867</v>
      </c>
      <c r="B4054" s="44" t="s">
        <v>1710</v>
      </c>
      <c r="C4054" s="45" t="s">
        <v>6238</v>
      </c>
      <c r="D4054" s="102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108">
        <v>44867</v>
      </c>
      <c r="B4055" s="44" t="s">
        <v>5943</v>
      </c>
      <c r="C4055" s="45" t="s">
        <v>6239</v>
      </c>
      <c r="D4055" s="102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108">
        <v>44868</v>
      </c>
      <c r="B4056" s="44" t="s">
        <v>2459</v>
      </c>
      <c r="C4056" s="45" t="s">
        <v>6240</v>
      </c>
      <c r="D4056" s="102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108">
        <v>44868</v>
      </c>
      <c r="B4057" s="44" t="s">
        <v>628</v>
      </c>
      <c r="C4057" s="45" t="s">
        <v>6241</v>
      </c>
      <c r="D4057" s="102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108">
        <v>44868</v>
      </c>
      <c r="B4058" s="10" t="s">
        <v>608</v>
      </c>
      <c r="C4058" s="27" t="s">
        <v>6242</v>
      </c>
      <c r="D4058" s="102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108">
        <v>44868</v>
      </c>
      <c r="B4059" s="10" t="s">
        <v>834</v>
      </c>
      <c r="C4059" s="27" t="s">
        <v>6243</v>
      </c>
      <c r="D4059" s="102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108">
        <v>44868</v>
      </c>
      <c r="B4060" s="44" t="s">
        <v>6244</v>
      </c>
      <c r="C4060" s="45" t="s">
        <v>6245</v>
      </c>
      <c r="D4060" s="102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108">
        <v>44868</v>
      </c>
      <c r="B4061" s="44" t="s">
        <v>765</v>
      </c>
      <c r="C4061" s="45" t="s">
        <v>6246</v>
      </c>
      <c r="D4061" s="102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108">
        <v>44868</v>
      </c>
      <c r="B4062" s="44" t="s">
        <v>5721</v>
      </c>
      <c r="C4062" s="45" t="s">
        <v>6247</v>
      </c>
      <c r="D4062" s="102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108">
        <v>44868</v>
      </c>
      <c r="B4063" s="44" t="s">
        <v>1156</v>
      </c>
      <c r="C4063" s="45" t="s">
        <v>6248</v>
      </c>
      <c r="D4063" s="102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108">
        <v>44868</v>
      </c>
      <c r="B4064" s="44" t="s">
        <v>1879</v>
      </c>
      <c r="C4064" s="45" t="s">
        <v>6249</v>
      </c>
      <c r="D4064" s="102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108">
        <v>44868</v>
      </c>
      <c r="B4065" s="44" t="s">
        <v>734</v>
      </c>
      <c r="C4065" s="45" t="s">
        <v>6250</v>
      </c>
      <c r="D4065" s="102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108">
        <v>44869</v>
      </c>
      <c r="B4066" s="44" t="s">
        <v>4988</v>
      </c>
      <c r="C4066" s="45" t="s">
        <v>6251</v>
      </c>
      <c r="D4066" s="102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108">
        <v>44869</v>
      </c>
      <c r="B4067" s="44" t="s">
        <v>1470</v>
      </c>
      <c r="C4067" s="45" t="s">
        <v>6252</v>
      </c>
      <c r="D4067" s="102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108">
        <v>44869</v>
      </c>
      <c r="B4068" s="44" t="s">
        <v>765</v>
      </c>
      <c r="C4068" s="45" t="s">
        <v>6253</v>
      </c>
      <c r="D4068" s="102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108">
        <v>44869</v>
      </c>
      <c r="B4069" s="44" t="s">
        <v>181</v>
      </c>
      <c r="C4069" s="45" t="s">
        <v>6254</v>
      </c>
      <c r="D4069" s="102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108">
        <v>44869</v>
      </c>
      <c r="B4070" s="44" t="s">
        <v>2567</v>
      </c>
      <c r="C4070" s="45" t="s">
        <v>6255</v>
      </c>
      <c r="D4070" s="102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108">
        <v>44869</v>
      </c>
      <c r="B4071" s="44" t="s">
        <v>2182</v>
      </c>
      <c r="C4071" s="45" t="s">
        <v>6256</v>
      </c>
      <c r="D4071" s="102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108">
        <v>44869</v>
      </c>
      <c r="B4072" s="44" t="s">
        <v>769</v>
      </c>
      <c r="C4072" s="45" t="s">
        <v>6257</v>
      </c>
      <c r="D4072" s="102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108">
        <v>44870</v>
      </c>
      <c r="B4073" s="44" t="s">
        <v>604</v>
      </c>
      <c r="C4073" s="45" t="s">
        <v>6258</v>
      </c>
      <c r="D4073" s="102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108">
        <v>44870</v>
      </c>
      <c r="B4074" s="44" t="s">
        <v>6259</v>
      </c>
      <c r="C4074" s="45" t="s">
        <v>6260</v>
      </c>
      <c r="D4074" s="102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108">
        <v>44870</v>
      </c>
      <c r="B4075" s="44" t="s">
        <v>4187</v>
      </c>
      <c r="C4075" s="45" t="s">
        <v>6261</v>
      </c>
      <c r="D4075" s="102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108">
        <v>44870</v>
      </c>
      <c r="B4076" s="44" t="s">
        <v>1060</v>
      </c>
      <c r="C4076" s="45" t="s">
        <v>6262</v>
      </c>
      <c r="D4076" s="102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108">
        <v>44870</v>
      </c>
      <c r="B4077" s="44" t="s">
        <v>6263</v>
      </c>
      <c r="C4077" s="45" t="s">
        <v>6264</v>
      </c>
      <c r="D4077" s="102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108">
        <v>44870</v>
      </c>
      <c r="B4078" s="10" t="s">
        <v>5908</v>
      </c>
      <c r="C4078" s="27" t="s">
        <v>6265</v>
      </c>
      <c r="D4078" s="102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108">
        <v>44870</v>
      </c>
      <c r="B4079" s="10" t="s">
        <v>4034</v>
      </c>
      <c r="C4079" s="27" t="s">
        <v>6266</v>
      </c>
      <c r="D4079" s="102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108">
        <v>44870</v>
      </c>
      <c r="B4080" s="10" t="s">
        <v>249</v>
      </c>
      <c r="C4080" s="27" t="s">
        <v>6267</v>
      </c>
      <c r="D4080" s="102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108">
        <v>44870</v>
      </c>
      <c r="B4081" s="10" t="s">
        <v>6268</v>
      </c>
      <c r="C4081" s="27" t="s">
        <v>6269</v>
      </c>
      <c r="D4081" s="102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108">
        <v>44870</v>
      </c>
      <c r="B4082" s="10" t="s">
        <v>301</v>
      </c>
      <c r="C4082" s="27" t="s">
        <v>6270</v>
      </c>
      <c r="D4082" s="102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108">
        <v>44870</v>
      </c>
      <c r="B4083" s="10" t="s">
        <v>5582</v>
      </c>
      <c r="C4083" s="27" t="s">
        <v>6271</v>
      </c>
      <c r="D4083" s="102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108">
        <v>44870</v>
      </c>
      <c r="B4084" s="44" t="s">
        <v>6272</v>
      </c>
      <c r="C4084" s="45" t="s">
        <v>6273</v>
      </c>
      <c r="D4084" s="102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108">
        <v>44870</v>
      </c>
      <c r="B4085" s="44" t="s">
        <v>2182</v>
      </c>
      <c r="C4085" s="45" t="s">
        <v>6274</v>
      </c>
      <c r="D4085" s="102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108">
        <v>44870</v>
      </c>
      <c r="B4086" s="44" t="s">
        <v>2459</v>
      </c>
      <c r="C4086" s="45" t="s">
        <v>6275</v>
      </c>
      <c r="D4086" s="102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108">
        <v>44870</v>
      </c>
      <c r="B4087" s="44" t="s">
        <v>2182</v>
      </c>
      <c r="C4087" s="45" t="s">
        <v>6276</v>
      </c>
      <c r="D4087" s="102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108">
        <v>44870</v>
      </c>
      <c r="B4088" s="44" t="s">
        <v>6277</v>
      </c>
      <c r="C4088" s="45" t="s">
        <v>6278</v>
      </c>
      <c r="D4088" s="102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108">
        <v>44872</v>
      </c>
      <c r="B4089" s="44" t="s">
        <v>482</v>
      </c>
      <c r="C4089" s="45" t="s">
        <v>6279</v>
      </c>
      <c r="D4089" s="102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108">
        <v>44872</v>
      </c>
      <c r="B4090" s="10" t="s">
        <v>1131</v>
      </c>
      <c r="C4090" s="27" t="s">
        <v>6280</v>
      </c>
      <c r="D4090" s="102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108">
        <v>44872</v>
      </c>
      <c r="B4091" s="44" t="s">
        <v>1044</v>
      </c>
      <c r="C4091" s="45" t="s">
        <v>6281</v>
      </c>
      <c r="D4091" s="102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108">
        <v>44873</v>
      </c>
      <c r="B4092" s="44" t="s">
        <v>4956</v>
      </c>
      <c r="C4092" s="45" t="s">
        <v>6282</v>
      </c>
      <c r="D4092" s="102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108">
        <v>44873</v>
      </c>
      <c r="B4093" s="44" t="s">
        <v>5417</v>
      </c>
      <c r="C4093" s="45" t="s">
        <v>6283</v>
      </c>
      <c r="D4093" s="102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108">
        <v>44873</v>
      </c>
      <c r="B4094" s="44" t="s">
        <v>718</v>
      </c>
      <c r="C4094" s="45" t="s">
        <v>6284</v>
      </c>
      <c r="D4094" s="102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108">
        <v>44873</v>
      </c>
      <c r="B4095" s="44" t="s">
        <v>625</v>
      </c>
      <c r="C4095" s="45" t="s">
        <v>6285</v>
      </c>
      <c r="D4095" s="102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108">
        <v>44873</v>
      </c>
      <c r="B4096" s="44" t="s">
        <v>3692</v>
      </c>
      <c r="C4096" s="45" t="s">
        <v>6286</v>
      </c>
      <c r="D4096" s="102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108">
        <v>44873</v>
      </c>
      <c r="B4097" s="44" t="s">
        <v>313</v>
      </c>
      <c r="C4097" s="45" t="s">
        <v>6287</v>
      </c>
      <c r="D4097" s="102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108">
        <v>44873</v>
      </c>
      <c r="B4098" s="44" t="s">
        <v>3016</v>
      </c>
      <c r="C4098" s="45" t="s">
        <v>6288</v>
      </c>
      <c r="D4098" s="102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108">
        <v>44873</v>
      </c>
      <c r="B4099" s="44" t="s">
        <v>1060</v>
      </c>
      <c r="C4099" s="45" t="s">
        <v>6289</v>
      </c>
      <c r="D4099" s="102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108">
        <v>44873</v>
      </c>
      <c r="B4100" s="44" t="s">
        <v>1494</v>
      </c>
      <c r="C4100" s="45" t="s">
        <v>6290</v>
      </c>
      <c r="D4100" s="102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108">
        <v>44873</v>
      </c>
      <c r="B4101" s="44" t="s">
        <v>5345</v>
      </c>
      <c r="C4101" s="45" t="s">
        <v>6291</v>
      </c>
      <c r="D4101" s="102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108">
        <v>44873</v>
      </c>
      <c r="B4102" s="44" t="s">
        <v>550</v>
      </c>
      <c r="C4102" s="45" t="s">
        <v>6292</v>
      </c>
      <c r="D4102" s="102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108">
        <v>44873</v>
      </c>
      <c r="B4103" s="44" t="s">
        <v>1180</v>
      </c>
      <c r="C4103" s="45" t="s">
        <v>6293</v>
      </c>
      <c r="D4103" s="102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108">
        <v>44873</v>
      </c>
      <c r="B4104" s="44" t="s">
        <v>3491</v>
      </c>
      <c r="C4104" s="45" t="s">
        <v>6294</v>
      </c>
      <c r="D4104" s="102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108">
        <v>44874</v>
      </c>
      <c r="B4105" s="44" t="s">
        <v>651</v>
      </c>
      <c r="C4105" s="45" t="s">
        <v>6295</v>
      </c>
      <c r="D4105" s="102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108">
        <v>44874</v>
      </c>
      <c r="B4106" s="44" t="s">
        <v>2967</v>
      </c>
      <c r="C4106" s="45" t="s">
        <v>6296</v>
      </c>
      <c r="D4106" s="102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108">
        <v>44874</v>
      </c>
      <c r="B4107" s="44" t="s">
        <v>5020</v>
      </c>
      <c r="C4107" s="45" t="s">
        <v>6297</v>
      </c>
      <c r="D4107" s="102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108">
        <v>44874</v>
      </c>
      <c r="B4108" s="44" t="s">
        <v>596</v>
      </c>
      <c r="C4108" s="45" t="s">
        <v>6298</v>
      </c>
      <c r="D4108" s="102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108">
        <v>44875</v>
      </c>
      <c r="B4109" s="44" t="s">
        <v>5438</v>
      </c>
      <c r="C4109" s="45" t="s">
        <v>6299</v>
      </c>
      <c r="D4109" s="102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108">
        <v>44875</v>
      </c>
      <c r="B4110" s="44" t="s">
        <v>6300</v>
      </c>
      <c r="C4110" s="45" t="s">
        <v>6301</v>
      </c>
      <c r="D4110" s="102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108">
        <v>44875</v>
      </c>
      <c r="B4111" s="10" t="s">
        <v>3110</v>
      </c>
      <c r="C4111" s="27" t="s">
        <v>6302</v>
      </c>
      <c r="D4111" s="102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108">
        <v>44875</v>
      </c>
      <c r="B4112" s="10" t="s">
        <v>1119</v>
      </c>
      <c r="C4112" s="27" t="s">
        <v>6303</v>
      </c>
      <c r="D4112" s="102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108">
        <v>44875</v>
      </c>
      <c r="B4113" s="10" t="s">
        <v>540</v>
      </c>
      <c r="C4113" s="27" t="s">
        <v>6304</v>
      </c>
      <c r="D4113" s="102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108">
        <v>44875</v>
      </c>
      <c r="B4114" s="44" t="s">
        <v>630</v>
      </c>
      <c r="C4114" s="45" t="s">
        <v>6305</v>
      </c>
      <c r="D4114" s="102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108">
        <v>44876</v>
      </c>
      <c r="B4115" s="44" t="s">
        <v>1302</v>
      </c>
      <c r="C4115" s="45" t="s">
        <v>6306</v>
      </c>
      <c r="D4115" s="102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108">
        <v>44876</v>
      </c>
      <c r="B4116" s="10" t="s">
        <v>6090</v>
      </c>
      <c r="C4116" s="27" t="s">
        <v>6307</v>
      </c>
      <c r="D4116" s="102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108">
        <v>44876</v>
      </c>
      <c r="B4117" s="10" t="s">
        <v>260</v>
      </c>
      <c r="C4117" s="27" t="s">
        <v>6308</v>
      </c>
      <c r="D4117" s="102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108">
        <v>44876</v>
      </c>
      <c r="B4118" s="44" t="s">
        <v>6309</v>
      </c>
      <c r="C4118" s="45" t="s">
        <v>6310</v>
      </c>
      <c r="D4118" s="102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108">
        <v>44876</v>
      </c>
      <c r="B4119" s="44" t="s">
        <v>174</v>
      </c>
      <c r="C4119" s="45" t="s">
        <v>6311</v>
      </c>
      <c r="D4119" s="102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108">
        <v>44877</v>
      </c>
      <c r="B4120" s="44" t="s">
        <v>6312</v>
      </c>
      <c r="C4120" s="45" t="s">
        <v>6313</v>
      </c>
      <c r="D4120" s="102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108">
        <v>44877</v>
      </c>
      <c r="B4121" s="44" t="s">
        <v>4286</v>
      </c>
      <c r="C4121" s="45" t="s">
        <v>6314</v>
      </c>
      <c r="D4121" s="102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108">
        <v>44877</v>
      </c>
      <c r="B4122" s="44" t="s">
        <v>2313</v>
      </c>
      <c r="C4122" s="45" t="s">
        <v>6315</v>
      </c>
      <c r="D4122" s="102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108">
        <v>44877</v>
      </c>
      <c r="B4123" s="10" t="s">
        <v>2721</v>
      </c>
      <c r="C4123" s="27" t="s">
        <v>6316</v>
      </c>
      <c r="D4123" s="102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108">
        <v>44879</v>
      </c>
      <c r="B4124" s="44" t="s">
        <v>2469</v>
      </c>
      <c r="C4124" s="45" t="s">
        <v>6317</v>
      </c>
      <c r="D4124" s="102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108">
        <v>44879</v>
      </c>
      <c r="B4125" s="44" t="s">
        <v>6318</v>
      </c>
      <c r="C4125" s="45" t="s">
        <v>6319</v>
      </c>
      <c r="D4125" s="102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108">
        <v>44879</v>
      </c>
      <c r="B4126" s="44" t="s">
        <v>736</v>
      </c>
      <c r="C4126" s="45" t="s">
        <v>6320</v>
      </c>
      <c r="D4126" s="102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108">
        <v>44879</v>
      </c>
      <c r="B4127" s="44" t="s">
        <v>204</v>
      </c>
      <c r="C4127" s="45" t="s">
        <v>6321</v>
      </c>
      <c r="D4127" s="102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108">
        <v>44879</v>
      </c>
      <c r="B4128" s="44" t="s">
        <v>598</v>
      </c>
      <c r="C4128" s="45" t="s">
        <v>6322</v>
      </c>
      <c r="D4128" s="102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108">
        <v>44879</v>
      </c>
      <c r="B4129" s="44" t="s">
        <v>2469</v>
      </c>
      <c r="C4129" s="45" t="s">
        <v>6323</v>
      </c>
      <c r="D4129" s="102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108">
        <v>44879</v>
      </c>
      <c r="B4130" s="10" t="s">
        <v>6324</v>
      </c>
      <c r="C4130" s="11" t="s">
        <v>6313</v>
      </c>
      <c r="D4130" s="102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108">
        <v>44879</v>
      </c>
      <c r="B4131" s="10" t="s">
        <v>6100</v>
      </c>
      <c r="C4131" s="27" t="s">
        <v>6325</v>
      </c>
      <c r="D4131" s="102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108">
        <v>44879</v>
      </c>
      <c r="B4132" s="10" t="s">
        <v>6100</v>
      </c>
      <c r="C4132" s="27" t="s">
        <v>6325</v>
      </c>
      <c r="D4132" s="102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108">
        <v>44879</v>
      </c>
      <c r="B4133" s="10" t="s">
        <v>46</v>
      </c>
      <c r="C4133" s="27" t="s">
        <v>6326</v>
      </c>
      <c r="D4133" s="102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108">
        <v>44879</v>
      </c>
      <c r="B4134" s="44" t="s">
        <v>589</v>
      </c>
      <c r="C4134" s="66" t="s">
        <v>6327</v>
      </c>
      <c r="D4134" s="102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108">
        <v>44879</v>
      </c>
      <c r="B4135" s="44" t="s">
        <v>181</v>
      </c>
      <c r="C4135" s="45" t="s">
        <v>6328</v>
      </c>
      <c r="D4135" s="102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108">
        <v>44880</v>
      </c>
      <c r="B4136" s="10" t="s">
        <v>6329</v>
      </c>
      <c r="C4136" s="27" t="s">
        <v>6330</v>
      </c>
      <c r="D4136" s="102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108">
        <v>44880</v>
      </c>
      <c r="B4137" s="10" t="s">
        <v>115</v>
      </c>
      <c r="C4137" s="27" t="s">
        <v>6331</v>
      </c>
      <c r="D4137" s="102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108">
        <v>44880</v>
      </c>
      <c r="B4138" s="44" t="s">
        <v>677</v>
      </c>
      <c r="C4138" s="45" t="s">
        <v>6332</v>
      </c>
      <c r="D4138" s="102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108">
        <v>44880</v>
      </c>
      <c r="B4139" s="44" t="s">
        <v>5721</v>
      </c>
      <c r="C4139" s="45" t="s">
        <v>6333</v>
      </c>
      <c r="D4139" s="102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108">
        <v>44880</v>
      </c>
      <c r="B4140" s="44" t="s">
        <v>313</v>
      </c>
      <c r="C4140" s="45" t="s">
        <v>6334</v>
      </c>
      <c r="D4140" s="102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108">
        <v>44881</v>
      </c>
      <c r="B4141" s="44" t="s">
        <v>6335</v>
      </c>
      <c r="C4141" s="45" t="s">
        <v>6336</v>
      </c>
      <c r="D4141" s="102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108">
        <v>44881</v>
      </c>
      <c r="B4142" s="44" t="s">
        <v>4654</v>
      </c>
      <c r="C4142" s="45" t="s">
        <v>6337</v>
      </c>
      <c r="D4142" s="101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108">
        <v>44881</v>
      </c>
      <c r="B4143" s="44" t="s">
        <v>315</v>
      </c>
      <c r="C4143" s="45" t="s">
        <v>6338</v>
      </c>
      <c r="D4143" s="102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108">
        <v>44881</v>
      </c>
      <c r="B4144" s="44" t="s">
        <v>598</v>
      </c>
      <c r="C4144" s="45" t="s">
        <v>6339</v>
      </c>
      <c r="D4144" s="102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108">
        <v>44881</v>
      </c>
      <c r="B4145" s="44" t="s">
        <v>598</v>
      </c>
      <c r="C4145" s="45" t="s">
        <v>4119</v>
      </c>
      <c r="D4145" s="102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108">
        <v>44881</v>
      </c>
      <c r="B4146" s="10" t="s">
        <v>606</v>
      </c>
      <c r="C4146" s="27" t="s">
        <v>6340</v>
      </c>
      <c r="D4146" s="102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108">
        <v>44881</v>
      </c>
      <c r="B4147" s="10" t="s">
        <v>6341</v>
      </c>
      <c r="C4147" s="27" t="s">
        <v>6342</v>
      </c>
      <c r="D4147" s="102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108">
        <v>44881</v>
      </c>
      <c r="B4148" s="10" t="s">
        <v>1678</v>
      </c>
      <c r="C4148" s="27" t="s">
        <v>6343</v>
      </c>
      <c r="D4148" s="102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108">
        <v>44881</v>
      </c>
      <c r="B4149" s="44" t="s">
        <v>420</v>
      </c>
      <c r="C4149" s="45" t="s">
        <v>6344</v>
      </c>
      <c r="D4149" s="102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108">
        <v>44881</v>
      </c>
      <c r="B4150" s="44" t="s">
        <v>810</v>
      </c>
      <c r="C4150" s="45" t="s">
        <v>6345</v>
      </c>
      <c r="D4150" s="102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108">
        <v>44882</v>
      </c>
      <c r="B4151" s="44" t="s">
        <v>1765</v>
      </c>
      <c r="C4151" s="45" t="s">
        <v>6346</v>
      </c>
      <c r="D4151" s="102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108">
        <v>44882</v>
      </c>
      <c r="B4152" s="44" t="s">
        <v>587</v>
      </c>
      <c r="C4152" s="45" t="s">
        <v>6347</v>
      </c>
      <c r="D4152" s="102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108">
        <v>44882</v>
      </c>
      <c r="B4153" s="44" t="s">
        <v>1974</v>
      </c>
      <c r="C4153" s="45" t="s">
        <v>6348</v>
      </c>
      <c r="D4153" s="102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108">
        <v>44882</v>
      </c>
      <c r="B4154" s="44" t="s">
        <v>4629</v>
      </c>
      <c r="C4154" s="45" t="s">
        <v>6349</v>
      </c>
      <c r="D4154" s="102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108">
        <v>44882</v>
      </c>
      <c r="B4155" s="44" t="s">
        <v>478</v>
      </c>
      <c r="C4155" s="45" t="s">
        <v>6350</v>
      </c>
      <c r="D4155" s="102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108">
        <v>44882</v>
      </c>
      <c r="B4156" s="44" t="s">
        <v>1102</v>
      </c>
      <c r="C4156" s="45" t="s">
        <v>6351</v>
      </c>
      <c r="D4156" s="102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108">
        <v>44882</v>
      </c>
      <c r="B4157" s="44" t="s">
        <v>5981</v>
      </c>
      <c r="C4157" s="45" t="s">
        <v>6352</v>
      </c>
      <c r="D4157" s="102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108">
        <v>44882</v>
      </c>
      <c r="B4158" s="44" t="s">
        <v>5427</v>
      </c>
      <c r="C4158" s="45" t="s">
        <v>6353</v>
      </c>
      <c r="D4158" s="102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108">
        <v>44882</v>
      </c>
      <c r="B4159" s="44" t="s">
        <v>480</v>
      </c>
      <c r="C4159" s="45" t="s">
        <v>6354</v>
      </c>
      <c r="D4159" s="102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108">
        <v>44882</v>
      </c>
      <c r="B4160" s="44" t="s">
        <v>1710</v>
      </c>
      <c r="C4160" s="45" t="s">
        <v>4120</v>
      </c>
      <c r="D4160" s="102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108">
        <v>44882</v>
      </c>
      <c r="B4161" s="44" t="s">
        <v>769</v>
      </c>
      <c r="C4161" s="45" t="s">
        <v>6355</v>
      </c>
      <c r="D4161" s="102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108">
        <v>44882</v>
      </c>
      <c r="B4162" s="44" t="s">
        <v>258</v>
      </c>
      <c r="C4162" s="45" t="s">
        <v>6356</v>
      </c>
      <c r="D4162" s="102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108">
        <v>44882</v>
      </c>
      <c r="B4163" s="44" t="s">
        <v>2440</v>
      </c>
      <c r="C4163" s="45" t="s">
        <v>6357</v>
      </c>
      <c r="D4163" s="102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108">
        <v>44882</v>
      </c>
      <c r="B4164" s="44" t="s">
        <v>6358</v>
      </c>
      <c r="C4164" s="45" t="s">
        <v>6359</v>
      </c>
      <c r="D4164" s="102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108">
        <v>44883</v>
      </c>
      <c r="B4165" s="44" t="s">
        <v>422</v>
      </c>
      <c r="C4165" s="45" t="s">
        <v>6360</v>
      </c>
      <c r="D4165" s="102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108">
        <v>44883</v>
      </c>
      <c r="B4166" s="44" t="s">
        <v>1516</v>
      </c>
      <c r="C4166" s="45" t="s">
        <v>6361</v>
      </c>
      <c r="D4166" s="102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108">
        <v>44883</v>
      </c>
      <c r="B4167" s="44" t="s">
        <v>1608</v>
      </c>
      <c r="C4167" s="45" t="s">
        <v>6362</v>
      </c>
      <c r="D4167" s="102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108">
        <v>44883</v>
      </c>
      <c r="B4168" s="44" t="s">
        <v>5077</v>
      </c>
      <c r="C4168" s="45" t="s">
        <v>6363</v>
      </c>
      <c r="D4168" s="102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108">
        <v>44883</v>
      </c>
      <c r="B4169" s="44" t="s">
        <v>5916</v>
      </c>
      <c r="C4169" s="45" t="s">
        <v>6364</v>
      </c>
      <c r="D4169" s="102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108">
        <v>44883</v>
      </c>
      <c r="B4170" s="44" t="s">
        <v>6365</v>
      </c>
      <c r="C4170" s="45" t="s">
        <v>6366</v>
      </c>
      <c r="D4170" s="102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108">
        <v>44883</v>
      </c>
      <c r="B4171" s="44" t="s">
        <v>511</v>
      </c>
      <c r="C4171" s="45" t="s">
        <v>6367</v>
      </c>
      <c r="D4171" s="102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108">
        <v>44883</v>
      </c>
      <c r="B4172" s="10" t="s">
        <v>359</v>
      </c>
      <c r="C4172" s="27" t="s">
        <v>6368</v>
      </c>
      <c r="D4172" s="102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108">
        <v>44883</v>
      </c>
      <c r="B4173" s="10" t="s">
        <v>6369</v>
      </c>
      <c r="C4173" s="27" t="s">
        <v>6370</v>
      </c>
      <c r="D4173" s="102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108">
        <v>44883</v>
      </c>
      <c r="B4174" s="44" t="s">
        <v>2654</v>
      </c>
      <c r="C4174" s="45" t="s">
        <v>6371</v>
      </c>
      <c r="D4174" s="102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108">
        <v>44884</v>
      </c>
      <c r="B4175" s="44" t="s">
        <v>6372</v>
      </c>
      <c r="C4175" s="45" t="s">
        <v>6373</v>
      </c>
      <c r="D4175" s="102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108">
        <v>44884</v>
      </c>
      <c r="B4176" s="44" t="s">
        <v>608</v>
      </c>
      <c r="C4176" s="45" t="s">
        <v>6374</v>
      </c>
      <c r="D4176" s="102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108">
        <v>44884</v>
      </c>
      <c r="B4177" s="44" t="s">
        <v>1765</v>
      </c>
      <c r="C4177" s="45" t="s">
        <v>6375</v>
      </c>
      <c r="D4177" s="102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108">
        <v>44884</v>
      </c>
      <c r="B4178" s="44" t="s">
        <v>1897</v>
      </c>
      <c r="C4178" s="45" t="s">
        <v>6376</v>
      </c>
      <c r="D4178" s="102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108">
        <v>44884</v>
      </c>
      <c r="B4179" s="44" t="s">
        <v>6377</v>
      </c>
      <c r="C4179" s="45" t="s">
        <v>6378</v>
      </c>
      <c r="D4179" s="102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108">
        <v>44884</v>
      </c>
      <c r="B4180" s="44" t="s">
        <v>5927</v>
      </c>
      <c r="C4180" s="45" t="s">
        <v>6379</v>
      </c>
      <c r="D4180" s="102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108">
        <v>44884</v>
      </c>
      <c r="B4181" s="10" t="s">
        <v>6380</v>
      </c>
      <c r="C4181" s="27" t="s">
        <v>6381</v>
      </c>
      <c r="D4181" s="102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108">
        <v>44884</v>
      </c>
      <c r="B4182" s="10" t="s">
        <v>4883</v>
      </c>
      <c r="C4182" s="27" t="s">
        <v>6382</v>
      </c>
      <c r="D4182" s="102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108">
        <v>44884</v>
      </c>
      <c r="B4183" s="44" t="s">
        <v>663</v>
      </c>
      <c r="C4183" s="45" t="s">
        <v>6383</v>
      </c>
      <c r="D4183" s="102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108">
        <v>44886</v>
      </c>
      <c r="B4184" s="46" t="s">
        <v>4161</v>
      </c>
      <c r="C4184" s="45" t="s">
        <v>6384</v>
      </c>
      <c r="D4184" s="102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108">
        <v>44886</v>
      </c>
      <c r="B4185" s="46" t="s">
        <v>553</v>
      </c>
      <c r="C4185" s="45" t="s">
        <v>6385</v>
      </c>
      <c r="D4185" s="102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108">
        <v>44887</v>
      </c>
      <c r="B4186" s="46" t="s">
        <v>1746</v>
      </c>
      <c r="C4186" s="45" t="s">
        <v>6386</v>
      </c>
      <c r="D4186" s="102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108">
        <v>44887</v>
      </c>
      <c r="B4187" s="46" t="s">
        <v>320</v>
      </c>
      <c r="C4187" s="45" t="s">
        <v>6387</v>
      </c>
      <c r="D4187" s="102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108">
        <v>44887</v>
      </c>
      <c r="B4188" s="46" t="s">
        <v>6388</v>
      </c>
      <c r="C4188" s="45" t="s">
        <v>6389</v>
      </c>
      <c r="D4188" s="102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108">
        <v>44887</v>
      </c>
      <c r="B4189" s="46" t="s">
        <v>6390</v>
      </c>
      <c r="C4189" s="45" t="s">
        <v>6391</v>
      </c>
      <c r="D4189" s="102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108">
        <v>44887</v>
      </c>
      <c r="B4190" s="46" t="s">
        <v>6392</v>
      </c>
      <c r="C4190" s="45" t="s">
        <v>6393</v>
      </c>
      <c r="D4190" s="102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108">
        <v>44887</v>
      </c>
      <c r="B4191" s="46" t="s">
        <v>6394</v>
      </c>
      <c r="C4191" s="45" t="s">
        <v>6395</v>
      </c>
      <c r="D4191" s="102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108">
        <v>44887</v>
      </c>
      <c r="B4192" s="46" t="s">
        <v>6396</v>
      </c>
      <c r="C4192" s="45" t="s">
        <v>6397</v>
      </c>
      <c r="D4192" s="102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108">
        <v>44887</v>
      </c>
      <c r="B4193" s="46" t="s">
        <v>6398</v>
      </c>
      <c r="C4193" s="45" t="s">
        <v>6399</v>
      </c>
      <c r="D4193" s="102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108">
        <v>44887</v>
      </c>
      <c r="B4194" s="46" t="s">
        <v>6400</v>
      </c>
      <c r="C4194" s="45" t="s">
        <v>6401</v>
      </c>
      <c r="D4194" s="102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108">
        <v>44887</v>
      </c>
      <c r="B4195" s="46" t="s">
        <v>6402</v>
      </c>
      <c r="C4195" s="45" t="s">
        <v>6403</v>
      </c>
      <c r="D4195" s="102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108">
        <v>44887</v>
      </c>
      <c r="B4196" s="46" t="s">
        <v>2023</v>
      </c>
      <c r="C4196" s="45" t="s">
        <v>6404</v>
      </c>
      <c r="D4196" s="102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108">
        <v>44887</v>
      </c>
      <c r="B4197" s="46" t="s">
        <v>6405</v>
      </c>
      <c r="C4197" s="45" t="s">
        <v>6406</v>
      </c>
      <c r="D4197" s="102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108">
        <v>44887</v>
      </c>
      <c r="B4198" s="46" t="s">
        <v>2872</v>
      </c>
      <c r="C4198" s="45" t="s">
        <v>6407</v>
      </c>
      <c r="D4198" s="102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108">
        <v>44887</v>
      </c>
      <c r="B4199" s="46" t="s">
        <v>6408</v>
      </c>
      <c r="C4199" s="45" t="s">
        <v>6409</v>
      </c>
      <c r="D4199" s="102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108">
        <v>44887</v>
      </c>
      <c r="B4200" s="46" t="s">
        <v>615</v>
      </c>
      <c r="C4200" s="45" t="s">
        <v>6410</v>
      </c>
      <c r="D4200" s="102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108">
        <v>44887</v>
      </c>
      <c r="B4201" s="46" t="s">
        <v>6411</v>
      </c>
      <c r="C4201" s="45" t="s">
        <v>6412</v>
      </c>
      <c r="D4201" s="102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108">
        <v>44888</v>
      </c>
      <c r="B4202" s="46" t="s">
        <v>5564</v>
      </c>
      <c r="C4202" s="45" t="s">
        <v>6413</v>
      </c>
      <c r="D4202" s="102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108">
        <v>44888</v>
      </c>
      <c r="B4203" s="46" t="s">
        <v>4693</v>
      </c>
      <c r="C4203" s="45" t="s">
        <v>6414</v>
      </c>
      <c r="D4203" s="102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108">
        <v>44888</v>
      </c>
      <c r="B4204" s="46" t="s">
        <v>1162</v>
      </c>
      <c r="C4204" s="45" t="s">
        <v>6415</v>
      </c>
      <c r="D4204" s="104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108">
        <v>44888</v>
      </c>
      <c r="B4205" s="46" t="s">
        <v>6416</v>
      </c>
      <c r="C4205" s="45" t="s">
        <v>6417</v>
      </c>
      <c r="D4205" s="102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108">
        <v>44888</v>
      </c>
      <c r="B4206" s="46" t="s">
        <v>6418</v>
      </c>
      <c r="C4206" s="45" t="s">
        <v>6419</v>
      </c>
      <c r="D4206" s="102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108">
        <v>44888</v>
      </c>
      <c r="B4207" s="46" t="s">
        <v>6185</v>
      </c>
      <c r="C4207" s="45" t="s">
        <v>6420</v>
      </c>
      <c r="D4207" s="102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108">
        <v>44888</v>
      </c>
      <c r="B4208" s="46" t="s">
        <v>6421</v>
      </c>
      <c r="C4208" s="45" t="s">
        <v>6422</v>
      </c>
      <c r="D4208" s="102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108">
        <v>44888</v>
      </c>
      <c r="B4209" s="46" t="s">
        <v>6423</v>
      </c>
      <c r="C4209" s="45" t="s">
        <v>6424</v>
      </c>
      <c r="D4209" s="102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108">
        <v>44888</v>
      </c>
      <c r="B4210" s="46" t="s">
        <v>6425</v>
      </c>
      <c r="C4210" s="45" t="s">
        <v>6426</v>
      </c>
      <c r="D4210" s="102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108">
        <v>44888</v>
      </c>
      <c r="B4211" s="46" t="s">
        <v>6427</v>
      </c>
      <c r="C4211" s="45" t="s">
        <v>6428</v>
      </c>
      <c r="D4211" s="102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108">
        <v>44888</v>
      </c>
      <c r="B4212" s="46" t="s">
        <v>6429</v>
      </c>
      <c r="C4212" s="45" t="s">
        <v>6430</v>
      </c>
      <c r="D4212" s="102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108">
        <v>44888</v>
      </c>
      <c r="B4213" s="46" t="s">
        <v>6431</v>
      </c>
      <c r="C4213" s="45" t="s">
        <v>6432</v>
      </c>
      <c r="D4213" s="102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108">
        <v>44888</v>
      </c>
      <c r="B4214" s="46" t="s">
        <v>6433</v>
      </c>
      <c r="C4214" s="45" t="s">
        <v>6434</v>
      </c>
      <c r="D4214" s="102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108">
        <v>44888</v>
      </c>
      <c r="B4215" s="46" t="s">
        <v>961</v>
      </c>
      <c r="C4215" s="45" t="s">
        <v>6435</v>
      </c>
      <c r="D4215" s="102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108">
        <v>44888</v>
      </c>
      <c r="B4216" s="46" t="s">
        <v>6436</v>
      </c>
      <c r="C4216" s="45" t="s">
        <v>6437</v>
      </c>
      <c r="D4216" s="102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108">
        <v>44888</v>
      </c>
      <c r="B4217" s="46" t="s">
        <v>1156</v>
      </c>
      <c r="C4217" s="45" t="s">
        <v>6438</v>
      </c>
      <c r="D4217" s="102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108">
        <v>44888</v>
      </c>
      <c r="B4218" s="46" t="s">
        <v>3001</v>
      </c>
      <c r="C4218" s="45" t="s">
        <v>6439</v>
      </c>
      <c r="D4218" s="102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108">
        <v>44888</v>
      </c>
      <c r="B4219" s="33" t="s">
        <v>5712</v>
      </c>
      <c r="C4219" s="27" t="s">
        <v>6440</v>
      </c>
      <c r="D4219" s="102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108">
        <v>44888</v>
      </c>
      <c r="B4220" s="33" t="s">
        <v>6441</v>
      </c>
      <c r="C4220" s="27" t="s">
        <v>6442</v>
      </c>
      <c r="D4220" s="102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108">
        <v>44888</v>
      </c>
      <c r="B4221" s="33" t="s">
        <v>6443</v>
      </c>
      <c r="C4221" s="27" t="s">
        <v>6444</v>
      </c>
      <c r="D4221" s="102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108">
        <v>44888</v>
      </c>
      <c r="B4222" s="33" t="s">
        <v>5906</v>
      </c>
      <c r="C4222" s="27" t="s">
        <v>6445</v>
      </c>
      <c r="D4222" s="102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108">
        <v>44888</v>
      </c>
      <c r="B4223" s="47" t="s">
        <v>5564</v>
      </c>
      <c r="C4223" s="45" t="s">
        <v>6446</v>
      </c>
      <c r="D4223" s="102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108">
        <v>44888</v>
      </c>
      <c r="B4224" s="46" t="s">
        <v>6447</v>
      </c>
      <c r="C4224" s="45" t="s">
        <v>6415</v>
      </c>
      <c r="D4224" s="104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108">
        <v>44889</v>
      </c>
      <c r="B4225" s="46" t="s">
        <v>753</v>
      </c>
      <c r="C4225" s="45" t="s">
        <v>6448</v>
      </c>
      <c r="D4225" s="102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108">
        <v>44889</v>
      </c>
      <c r="B4226" s="46" t="s">
        <v>6449</v>
      </c>
      <c r="C4226" s="45" t="s">
        <v>6450</v>
      </c>
      <c r="D4226" s="102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108">
        <v>44889</v>
      </c>
      <c r="B4227" s="46" t="s">
        <v>6451</v>
      </c>
      <c r="C4227" s="45" t="s">
        <v>6452</v>
      </c>
      <c r="D4227" s="102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108">
        <v>44889</v>
      </c>
      <c r="B4228" s="46" t="s">
        <v>6453</v>
      </c>
      <c r="C4228" s="45" t="s">
        <v>6454</v>
      </c>
      <c r="D4228" s="102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108">
        <v>44889</v>
      </c>
      <c r="B4229" s="46" t="s">
        <v>1470</v>
      </c>
      <c r="C4229" s="45" t="s">
        <v>6455</v>
      </c>
      <c r="D4229" s="102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108">
        <v>44889</v>
      </c>
      <c r="B4230" s="46" t="s">
        <v>6456</v>
      </c>
      <c r="C4230" s="45" t="s">
        <v>6457</v>
      </c>
      <c r="D4230" s="102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108">
        <v>44889</v>
      </c>
      <c r="B4231" s="46" t="s">
        <v>6458</v>
      </c>
      <c r="C4231" s="45" t="s">
        <v>6459</v>
      </c>
      <c r="D4231" s="102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108">
        <v>44889</v>
      </c>
      <c r="B4232" s="46" t="s">
        <v>6460</v>
      </c>
      <c r="C4232" s="45" t="s">
        <v>6461</v>
      </c>
      <c r="D4232" s="102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108">
        <v>44889</v>
      </c>
      <c r="B4233" s="46" t="s">
        <v>443</v>
      </c>
      <c r="C4233" s="45" t="s">
        <v>6462</v>
      </c>
      <c r="D4233" s="102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108">
        <v>44889</v>
      </c>
      <c r="B4234" s="46" t="s">
        <v>2207</v>
      </c>
      <c r="C4234" s="45" t="s">
        <v>6463</v>
      </c>
      <c r="D4234" s="102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108">
        <v>44889</v>
      </c>
      <c r="B4235" s="46" t="s">
        <v>3227</v>
      </c>
      <c r="C4235" s="45" t="s">
        <v>6464</v>
      </c>
      <c r="D4235" s="102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108">
        <v>44889</v>
      </c>
      <c r="B4236" s="46" t="s">
        <v>4362</v>
      </c>
      <c r="C4236" s="45" t="s">
        <v>6465</v>
      </c>
      <c r="D4236" s="102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108">
        <v>44889</v>
      </c>
      <c r="B4237" s="46" t="s">
        <v>6466</v>
      </c>
      <c r="C4237" s="45" t="s">
        <v>6467</v>
      </c>
      <c r="D4237" s="102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108">
        <v>44889</v>
      </c>
      <c r="B4238" s="46" t="s">
        <v>3791</v>
      </c>
      <c r="C4238" s="45" t="s">
        <v>6468</v>
      </c>
      <c r="D4238" s="102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108">
        <v>44889</v>
      </c>
      <c r="B4239" s="46" t="s">
        <v>6469</v>
      </c>
      <c r="C4239" s="45" t="s">
        <v>6470</v>
      </c>
      <c r="D4239" s="102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108">
        <v>44889</v>
      </c>
      <c r="B4240" s="46" t="s">
        <v>2411</v>
      </c>
      <c r="C4240" s="45" t="s">
        <v>6471</v>
      </c>
      <c r="D4240" s="102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108">
        <v>44889</v>
      </c>
      <c r="B4241" s="46" t="s">
        <v>431</v>
      </c>
      <c r="C4241" s="45" t="s">
        <v>6472</v>
      </c>
      <c r="D4241" s="102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108">
        <v>44889</v>
      </c>
      <c r="B4242" s="46" t="s">
        <v>6473</v>
      </c>
      <c r="C4242" s="45" t="s">
        <v>6474</v>
      </c>
      <c r="D4242" s="102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108">
        <v>44889</v>
      </c>
      <c r="B4243" s="46" t="s">
        <v>2235</v>
      </c>
      <c r="C4243" s="45" t="s">
        <v>6475</v>
      </c>
      <c r="D4243" s="102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108">
        <v>44889</v>
      </c>
      <c r="B4244" s="46" t="s">
        <v>2116</v>
      </c>
      <c r="C4244" s="45" t="s">
        <v>6476</v>
      </c>
      <c r="D4244" s="102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108">
        <v>44889</v>
      </c>
      <c r="B4245" s="46" t="s">
        <v>6477</v>
      </c>
      <c r="C4245" s="45" t="s">
        <v>6478</v>
      </c>
      <c r="D4245" s="102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108">
        <v>44889</v>
      </c>
      <c r="B4246" s="46" t="s">
        <v>4044</v>
      </c>
      <c r="C4246" s="45" t="s">
        <v>6479</v>
      </c>
      <c r="D4246" s="102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108">
        <v>44889</v>
      </c>
      <c r="B4247" s="46" t="s">
        <v>1914</v>
      </c>
      <c r="C4247" s="45" t="s">
        <v>6480</v>
      </c>
      <c r="D4247" s="102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108">
        <v>44889</v>
      </c>
      <c r="B4248" s="46" t="s">
        <v>918</v>
      </c>
      <c r="C4248" s="45" t="s">
        <v>6481</v>
      </c>
      <c r="D4248" s="102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108">
        <v>44889</v>
      </c>
      <c r="B4249" s="33" t="s">
        <v>1270</v>
      </c>
      <c r="C4249" s="27" t="s">
        <v>6482</v>
      </c>
      <c r="D4249" s="102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108">
        <v>44889</v>
      </c>
      <c r="B4250" s="33" t="s">
        <v>2735</v>
      </c>
      <c r="C4250" s="27" t="s">
        <v>6483</v>
      </c>
      <c r="D4250" s="102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108">
        <v>44889</v>
      </c>
      <c r="B4251" s="33" t="s">
        <v>713</v>
      </c>
      <c r="C4251" s="27" t="s">
        <v>6484</v>
      </c>
      <c r="D4251" s="102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108">
        <v>44889</v>
      </c>
      <c r="B4252" s="46" t="s">
        <v>5187</v>
      </c>
      <c r="C4252" s="45" t="s">
        <v>6485</v>
      </c>
      <c r="D4252" s="102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108">
        <v>44889</v>
      </c>
      <c r="B4253" s="46" t="s">
        <v>984</v>
      </c>
      <c r="C4253" s="45" t="s">
        <v>6486</v>
      </c>
      <c r="D4253" s="102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108">
        <v>44889</v>
      </c>
      <c r="B4254" s="46" t="s">
        <v>769</v>
      </c>
      <c r="C4254" s="45" t="s">
        <v>6487</v>
      </c>
      <c r="D4254" s="102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108">
        <v>44889</v>
      </c>
      <c r="B4255" s="46" t="s">
        <v>6488</v>
      </c>
      <c r="C4255" s="45" t="s">
        <v>6489</v>
      </c>
      <c r="D4255" s="102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108">
        <v>44890</v>
      </c>
      <c r="B4256" s="46" t="s">
        <v>1500</v>
      </c>
      <c r="C4256" s="45" t="s">
        <v>6490</v>
      </c>
      <c r="D4256" s="102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108">
        <v>44890</v>
      </c>
      <c r="B4257" s="46" t="s">
        <v>810</v>
      </c>
      <c r="C4257" s="45" t="s">
        <v>6491</v>
      </c>
      <c r="D4257" s="102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108">
        <v>44890</v>
      </c>
      <c r="B4258" s="46" t="s">
        <v>1765</v>
      </c>
      <c r="C4258" s="45" t="s">
        <v>6492</v>
      </c>
      <c r="D4258" s="102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108">
        <v>44890</v>
      </c>
      <c r="B4259" s="46" t="s">
        <v>337</v>
      </c>
      <c r="C4259" s="45" t="s">
        <v>6493</v>
      </c>
      <c r="D4259" s="102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108">
        <v>44890</v>
      </c>
      <c r="B4260" s="46" t="s">
        <v>2574</v>
      </c>
      <c r="C4260" s="45" t="s">
        <v>6494</v>
      </c>
      <c r="D4260" s="102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108">
        <v>44890</v>
      </c>
      <c r="B4261" s="46" t="s">
        <v>1227</v>
      </c>
      <c r="C4261" s="45" t="s">
        <v>6495</v>
      </c>
      <c r="D4261" s="102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108">
        <v>44890</v>
      </c>
      <c r="B4262" s="46" t="s">
        <v>6496</v>
      </c>
      <c r="C4262" s="45" t="s">
        <v>6497</v>
      </c>
      <c r="D4262" s="102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108">
        <v>44890</v>
      </c>
      <c r="B4263" s="46" t="s">
        <v>6498</v>
      </c>
      <c r="C4263" s="45" t="s">
        <v>6499</v>
      </c>
      <c r="D4263" s="102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108">
        <v>44890</v>
      </c>
      <c r="B4264" s="46" t="s">
        <v>6500</v>
      </c>
      <c r="C4264" s="45" t="s">
        <v>6501</v>
      </c>
      <c r="D4264" s="102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108">
        <v>44890</v>
      </c>
      <c r="B4265" s="46" t="s">
        <v>944</v>
      </c>
      <c r="C4265" s="45" t="s">
        <v>6502</v>
      </c>
      <c r="D4265" s="102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108">
        <v>44890</v>
      </c>
      <c r="B4266" s="46" t="s">
        <v>2979</v>
      </c>
      <c r="C4266" s="45" t="s">
        <v>6503</v>
      </c>
      <c r="D4266" s="102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108">
        <v>44890</v>
      </c>
      <c r="B4267" s="46" t="s">
        <v>4218</v>
      </c>
      <c r="C4267" s="45" t="s">
        <v>6504</v>
      </c>
      <c r="D4267" s="102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108">
        <v>44890</v>
      </c>
      <c r="B4268" s="46" t="s">
        <v>1710</v>
      </c>
      <c r="C4268" s="45" t="s">
        <v>6505</v>
      </c>
      <c r="D4268" s="102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108">
        <v>44890</v>
      </c>
      <c r="B4269" s="46" t="s">
        <v>46</v>
      </c>
      <c r="C4269" s="45" t="s">
        <v>6506</v>
      </c>
      <c r="D4269" s="102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108">
        <v>44890</v>
      </c>
      <c r="B4270" s="46" t="s">
        <v>2657</v>
      </c>
      <c r="C4270" s="45" t="s">
        <v>6507</v>
      </c>
      <c r="D4270" s="102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108">
        <v>44890</v>
      </c>
      <c r="B4271" s="46" t="s">
        <v>6508</v>
      </c>
      <c r="C4271" s="45" t="s">
        <v>6509</v>
      </c>
      <c r="D4271" s="102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108">
        <v>44890</v>
      </c>
      <c r="B4272" s="46" t="s">
        <v>6510</v>
      </c>
      <c r="C4272" s="45" t="s">
        <v>6511</v>
      </c>
      <c r="D4272" s="102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108">
        <v>44890</v>
      </c>
      <c r="B4273" s="46" t="s">
        <v>3587</v>
      </c>
      <c r="C4273" s="45" t="s">
        <v>6512</v>
      </c>
      <c r="D4273" s="102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108">
        <v>44890</v>
      </c>
      <c r="B4274" s="46" t="s">
        <v>6513</v>
      </c>
      <c r="C4274" s="45" t="s">
        <v>6514</v>
      </c>
      <c r="D4274" s="102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108">
        <v>44890</v>
      </c>
      <c r="B4275" s="33" t="s">
        <v>5177</v>
      </c>
      <c r="C4275" s="27" t="s">
        <v>6515</v>
      </c>
      <c r="D4275" s="102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108">
        <v>44890</v>
      </c>
      <c r="B4276" s="46" t="s">
        <v>1500</v>
      </c>
      <c r="C4276" s="45" t="s">
        <v>6490</v>
      </c>
      <c r="D4276" s="102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108">
        <v>44890</v>
      </c>
      <c r="B4277" s="46" t="s">
        <v>1500</v>
      </c>
      <c r="C4277" s="45" t="s">
        <v>6490</v>
      </c>
      <c r="D4277" s="102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108">
        <v>44890</v>
      </c>
      <c r="B4278" s="33" t="s">
        <v>753</v>
      </c>
      <c r="C4278" s="27" t="s">
        <v>6516</v>
      </c>
      <c r="D4278" s="102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108">
        <v>44890</v>
      </c>
      <c r="B4279" s="46" t="s">
        <v>416</v>
      </c>
      <c r="C4279" s="45" t="s">
        <v>6517</v>
      </c>
      <c r="D4279" s="102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108">
        <v>44891</v>
      </c>
      <c r="B4280" s="46" t="s">
        <v>4214</v>
      </c>
      <c r="C4280" s="45" t="s">
        <v>6518</v>
      </c>
      <c r="D4280" s="102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108">
        <v>44891</v>
      </c>
      <c r="B4281" s="46" t="s">
        <v>6519</v>
      </c>
      <c r="C4281" s="45" t="s">
        <v>6520</v>
      </c>
      <c r="D4281" s="102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108">
        <v>44891</v>
      </c>
      <c r="B4282" s="46" t="s">
        <v>46</v>
      </c>
      <c r="C4282" s="45" t="s">
        <v>6521</v>
      </c>
      <c r="D4282" s="102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108">
        <v>44891</v>
      </c>
      <c r="B4283" s="46" t="s">
        <v>6522</v>
      </c>
      <c r="C4283" s="45" t="s">
        <v>6523</v>
      </c>
      <c r="D4283" s="102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108">
        <v>44891</v>
      </c>
      <c r="B4284" s="33" t="s">
        <v>3938</v>
      </c>
      <c r="C4284" s="27" t="s">
        <v>6524</v>
      </c>
      <c r="D4284" s="102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108">
        <v>44891</v>
      </c>
      <c r="B4285" s="33" t="s">
        <v>2394</v>
      </c>
      <c r="C4285" s="27" t="s">
        <v>6525</v>
      </c>
      <c r="D4285" s="102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108">
        <v>44891</v>
      </c>
      <c r="B4286" s="46" t="s">
        <v>202</v>
      </c>
      <c r="C4286" s="45" t="s">
        <v>6526</v>
      </c>
      <c r="D4286" s="102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108">
        <v>44893</v>
      </c>
      <c r="B4287" s="44" t="s">
        <v>942</v>
      </c>
      <c r="C4287" s="45" t="s">
        <v>6527</v>
      </c>
      <c r="D4287" s="102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108">
        <v>44893</v>
      </c>
      <c r="B4288" s="44" t="s">
        <v>6528</v>
      </c>
      <c r="C4288" s="45" t="s">
        <v>6529</v>
      </c>
      <c r="D4288" s="102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108">
        <v>44893</v>
      </c>
      <c r="B4289" s="10" t="s">
        <v>657</v>
      </c>
      <c r="C4289" s="27" t="s">
        <v>6530</v>
      </c>
      <c r="D4289" s="102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108">
        <v>44893</v>
      </c>
      <c r="B4290" s="10" t="s">
        <v>743</v>
      </c>
      <c r="C4290" s="27" t="s">
        <v>6531</v>
      </c>
      <c r="D4290" s="102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108">
        <v>44893</v>
      </c>
      <c r="B4291" s="10" t="s">
        <v>6532</v>
      </c>
      <c r="C4291" s="27" t="s">
        <v>6533</v>
      </c>
      <c r="D4291" s="102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108">
        <v>44893</v>
      </c>
      <c r="B4292" s="44" t="s">
        <v>220</v>
      </c>
      <c r="C4292" s="45" t="s">
        <v>6534</v>
      </c>
      <c r="D4292" s="102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108">
        <v>44893</v>
      </c>
      <c r="B4293" s="44" t="s">
        <v>4807</v>
      </c>
      <c r="C4293" s="45" t="s">
        <v>6535</v>
      </c>
      <c r="D4293" s="102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108">
        <v>44893</v>
      </c>
      <c r="B4294" s="44" t="s">
        <v>637</v>
      </c>
      <c r="C4294" s="45" t="s">
        <v>6536</v>
      </c>
      <c r="D4294" s="102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108">
        <v>44894</v>
      </c>
      <c r="B4295" s="44" t="s">
        <v>1037</v>
      </c>
      <c r="C4295" s="45" t="s">
        <v>6537</v>
      </c>
      <c r="D4295" s="102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108">
        <v>44894</v>
      </c>
      <c r="B4296" s="44" t="s">
        <v>6488</v>
      </c>
      <c r="C4296" s="45" t="s">
        <v>6538</v>
      </c>
      <c r="D4296" s="102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108">
        <v>44894</v>
      </c>
      <c r="B4297" s="10" t="s">
        <v>6522</v>
      </c>
      <c r="C4297" s="27" t="s">
        <v>6539</v>
      </c>
      <c r="D4297" s="102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108">
        <v>44894</v>
      </c>
      <c r="B4298" s="10" t="s">
        <v>6522</v>
      </c>
      <c r="C4298" s="27" t="s">
        <v>6539</v>
      </c>
      <c r="D4298" s="102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108">
        <v>44894</v>
      </c>
      <c r="B4299" s="10" t="s">
        <v>800</v>
      </c>
      <c r="C4299" s="27" t="s">
        <v>6540</v>
      </c>
      <c r="D4299" s="102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108">
        <v>44894</v>
      </c>
      <c r="B4300" s="10" t="s">
        <v>787</v>
      </c>
      <c r="C4300" s="27" t="s">
        <v>6541</v>
      </c>
      <c r="D4300" s="102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108">
        <v>44894</v>
      </c>
      <c r="B4301" s="10" t="s">
        <v>538</v>
      </c>
      <c r="C4301" s="27" t="s">
        <v>6542</v>
      </c>
      <c r="D4301" s="102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108">
        <v>44894</v>
      </c>
      <c r="B4302" s="44" t="s">
        <v>757</v>
      </c>
      <c r="C4302" s="45" t="s">
        <v>6543</v>
      </c>
      <c r="D4302" s="102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108">
        <v>44894</v>
      </c>
      <c r="B4303" s="44" t="s">
        <v>6544</v>
      </c>
      <c r="C4303" s="45" t="s">
        <v>6545</v>
      </c>
      <c r="D4303" s="102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108">
        <v>44894</v>
      </c>
      <c r="B4304" s="44" t="s">
        <v>6546</v>
      </c>
      <c r="C4304" s="45" t="s">
        <v>6547</v>
      </c>
      <c r="D4304" s="102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108">
        <v>44894</v>
      </c>
      <c r="B4305" s="44" t="s">
        <v>3862</v>
      </c>
      <c r="C4305" s="45" t="s">
        <v>6548</v>
      </c>
      <c r="D4305" s="102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108">
        <v>44895</v>
      </c>
      <c r="B4306" s="44" t="s">
        <v>253</v>
      </c>
      <c r="C4306" s="45" t="s">
        <v>6549</v>
      </c>
      <c r="D4306" s="102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108">
        <v>44895</v>
      </c>
      <c r="B4307" s="44" t="s">
        <v>789</v>
      </c>
      <c r="C4307" s="45" t="s">
        <v>6550</v>
      </c>
      <c r="D4307" s="102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108">
        <v>44895</v>
      </c>
      <c r="B4308" s="44" t="s">
        <v>2890</v>
      </c>
      <c r="C4308" s="45" t="s">
        <v>6551</v>
      </c>
      <c r="D4308" s="102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108">
        <v>44895</v>
      </c>
      <c r="B4309" s="44" t="s">
        <v>1765</v>
      </c>
      <c r="C4309" s="45" t="s">
        <v>6552</v>
      </c>
      <c r="D4309" s="102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108">
        <v>44895</v>
      </c>
      <c r="B4310" s="44" t="s">
        <v>1765</v>
      </c>
      <c r="C4310" s="45" t="s">
        <v>6553</v>
      </c>
      <c r="D4310" s="102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108">
        <v>44895</v>
      </c>
      <c r="B4311" s="44" t="s">
        <v>3434</v>
      </c>
      <c r="C4311" s="45" t="s">
        <v>6554</v>
      </c>
      <c r="D4311" s="102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108">
        <v>44895</v>
      </c>
      <c r="B4312" s="44" t="s">
        <v>5020</v>
      </c>
      <c r="C4312" s="45" t="s">
        <v>6555</v>
      </c>
      <c r="D4312" s="102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108">
        <v>44895</v>
      </c>
      <c r="B4313" s="10" t="s">
        <v>5712</v>
      </c>
      <c r="C4313" s="27" t="s">
        <v>6556</v>
      </c>
      <c r="D4313" s="102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108">
        <v>44895</v>
      </c>
      <c r="B4314" s="44" t="s">
        <v>6185</v>
      </c>
      <c r="C4314" s="45" t="s">
        <v>6557</v>
      </c>
      <c r="D4314" s="102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108">
        <v>44895</v>
      </c>
      <c r="B4315" s="44" t="s">
        <v>190</v>
      </c>
      <c r="C4315" s="45" t="s">
        <v>6558</v>
      </c>
      <c r="D4315" s="102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108">
        <v>44895</v>
      </c>
      <c r="B4316" s="44" t="s">
        <v>3753</v>
      </c>
      <c r="C4316" s="45" t="s">
        <v>6559</v>
      </c>
      <c r="D4316" s="102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108">
        <v>44895</v>
      </c>
      <c r="B4317" s="44" t="s">
        <v>6451</v>
      </c>
      <c r="C4317" s="45" t="s">
        <v>6560</v>
      </c>
      <c r="D4317" s="102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108">
        <v>44895</v>
      </c>
      <c r="B4318" s="44" t="s">
        <v>6561</v>
      </c>
      <c r="C4318" s="45" t="s">
        <v>6562</v>
      </c>
      <c r="D4318" s="102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108">
        <v>44895</v>
      </c>
      <c r="B4319" s="44" t="s">
        <v>6563</v>
      </c>
      <c r="C4319" s="45" t="s">
        <v>6564</v>
      </c>
      <c r="D4319" s="102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108">
        <v>44895</v>
      </c>
      <c r="B4320" s="44" t="s">
        <v>6565</v>
      </c>
      <c r="C4320" s="45" t="s">
        <v>6566</v>
      </c>
      <c r="D4320" s="102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108">
        <v>44895</v>
      </c>
      <c r="B4321" s="44" t="s">
        <v>4537</v>
      </c>
      <c r="C4321" s="45" t="s">
        <v>6567</v>
      </c>
      <c r="D4321" s="102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108">
        <v>44895</v>
      </c>
      <c r="B4322" s="44" t="s">
        <v>6104</v>
      </c>
      <c r="C4322" s="45" t="s">
        <v>6568</v>
      </c>
      <c r="D4322" s="102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108">
        <v>44896</v>
      </c>
      <c r="B4323" s="44" t="s">
        <v>1494</v>
      </c>
      <c r="C4323" s="45" t="s">
        <v>6569</v>
      </c>
      <c r="D4323" s="102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108">
        <v>44896</v>
      </c>
      <c r="B4324" s="44" t="s">
        <v>456</v>
      </c>
      <c r="C4324" s="45" t="s">
        <v>6570</v>
      </c>
      <c r="D4324" s="102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108">
        <v>44896</v>
      </c>
      <c r="B4325" s="44" t="s">
        <v>2737</v>
      </c>
      <c r="C4325" s="45" t="s">
        <v>6571</v>
      </c>
      <c r="D4325" s="102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108">
        <v>44896</v>
      </c>
      <c r="B4326" s="44" t="s">
        <v>4012</v>
      </c>
      <c r="C4326" s="45" t="s">
        <v>6572</v>
      </c>
      <c r="D4326" s="102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108">
        <v>44896</v>
      </c>
      <c r="B4327" s="44" t="s">
        <v>478</v>
      </c>
      <c r="C4327" s="45" t="s">
        <v>6573</v>
      </c>
      <c r="D4327" s="102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108">
        <v>44896</v>
      </c>
      <c r="B4328" s="44" t="s">
        <v>4649</v>
      </c>
      <c r="C4328" s="45" t="s">
        <v>6574</v>
      </c>
      <c r="D4328" s="102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108">
        <v>44896</v>
      </c>
      <c r="B4329" s="44" t="s">
        <v>320</v>
      </c>
      <c r="C4329" s="45" t="s">
        <v>6575</v>
      </c>
      <c r="D4329" s="102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108">
        <v>44896</v>
      </c>
      <c r="B4330" s="44" t="s">
        <v>6576</v>
      </c>
      <c r="C4330" s="45" t="s">
        <v>6577</v>
      </c>
      <c r="D4330" s="102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108">
        <v>44896</v>
      </c>
      <c r="B4331" s="44" t="s">
        <v>2172</v>
      </c>
      <c r="C4331" s="45" t="s">
        <v>6578</v>
      </c>
      <c r="D4331" s="102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108">
        <v>44896</v>
      </c>
      <c r="B4332" s="44" t="s">
        <v>3016</v>
      </c>
      <c r="C4332" s="45" t="s">
        <v>6579</v>
      </c>
      <c r="D4332" s="102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108">
        <v>44896</v>
      </c>
      <c r="B4333" s="44" t="s">
        <v>6580</v>
      </c>
      <c r="C4333" s="45" t="s">
        <v>6581</v>
      </c>
      <c r="D4333" s="102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108">
        <v>44896</v>
      </c>
      <c r="B4334" s="44" t="s">
        <v>6582</v>
      </c>
      <c r="C4334" s="45" t="s">
        <v>6583</v>
      </c>
      <c r="D4334" s="102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108">
        <v>44896</v>
      </c>
      <c r="B4335" s="10" t="s">
        <v>6584</v>
      </c>
      <c r="C4335" s="27" t="s">
        <v>6585</v>
      </c>
      <c r="D4335" s="102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108">
        <v>44896</v>
      </c>
      <c r="B4336" s="10" t="s">
        <v>1072</v>
      </c>
      <c r="C4336" s="27" t="s">
        <v>6586</v>
      </c>
      <c r="D4336" s="102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108">
        <v>44896</v>
      </c>
      <c r="B4337" s="10" t="s">
        <v>5203</v>
      </c>
      <c r="C4337" s="27" t="s">
        <v>6587</v>
      </c>
      <c r="D4337" s="102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108">
        <v>44896</v>
      </c>
      <c r="B4338" s="44" t="s">
        <v>6588</v>
      </c>
      <c r="C4338" s="45" t="s">
        <v>6589</v>
      </c>
      <c r="D4338" s="102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108">
        <v>44896</v>
      </c>
      <c r="B4339" s="44" t="s">
        <v>6588</v>
      </c>
      <c r="C4339" s="45" t="s">
        <v>6589</v>
      </c>
      <c r="D4339" s="102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108">
        <v>44896</v>
      </c>
      <c r="B4340" s="44" t="s">
        <v>379</v>
      </c>
      <c r="C4340" s="45" t="s">
        <v>6590</v>
      </c>
      <c r="D4340" s="102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108">
        <v>44896</v>
      </c>
      <c r="B4341" s="44" t="s">
        <v>6423</v>
      </c>
      <c r="C4341" s="45" t="s">
        <v>6591</v>
      </c>
      <c r="D4341" s="102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108">
        <v>44897</v>
      </c>
      <c r="B4342" s="10" t="s">
        <v>738</v>
      </c>
      <c r="C4342" s="27" t="s">
        <v>6592</v>
      </c>
      <c r="D4342" s="102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108">
        <v>44897</v>
      </c>
      <c r="B4343" s="10" t="s">
        <v>204</v>
      </c>
      <c r="C4343" s="27" t="s">
        <v>6593</v>
      </c>
      <c r="D4343" s="102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108">
        <v>44897</v>
      </c>
      <c r="B4344" s="10" t="s">
        <v>4034</v>
      </c>
      <c r="C4344" s="27" t="s">
        <v>6594</v>
      </c>
      <c r="D4344" s="102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108">
        <v>44898</v>
      </c>
      <c r="B4345" s="44" t="s">
        <v>2331</v>
      </c>
      <c r="C4345" s="45" t="s">
        <v>6595</v>
      </c>
      <c r="D4345" s="102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108">
        <v>44898</v>
      </c>
      <c r="B4346" s="10" t="s">
        <v>3552</v>
      </c>
      <c r="C4346" s="27" t="s">
        <v>6596</v>
      </c>
      <c r="D4346" s="102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108">
        <v>44898</v>
      </c>
      <c r="B4347" s="10" t="s">
        <v>6597</v>
      </c>
      <c r="C4347" s="27" t="s">
        <v>6598</v>
      </c>
      <c r="D4347" s="102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108">
        <v>44898</v>
      </c>
      <c r="B4348" s="10" t="s">
        <v>6599</v>
      </c>
      <c r="C4348" s="27" t="s">
        <v>6600</v>
      </c>
      <c r="D4348" s="102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108">
        <v>44900</v>
      </c>
      <c r="B4349" s="10" t="s">
        <v>4837</v>
      </c>
      <c r="C4349" s="27" t="s">
        <v>6601</v>
      </c>
      <c r="D4349" s="102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108">
        <v>44900</v>
      </c>
      <c r="B4350" s="44" t="s">
        <v>190</v>
      </c>
      <c r="C4350" s="45" t="s">
        <v>6602</v>
      </c>
      <c r="D4350" s="102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108">
        <v>44900</v>
      </c>
      <c r="B4351" s="44" t="s">
        <v>22</v>
      </c>
      <c r="C4351" s="45" t="s">
        <v>6603</v>
      </c>
      <c r="D4351" s="102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108">
        <v>44901</v>
      </c>
      <c r="B4352" s="44" t="s">
        <v>6604</v>
      </c>
      <c r="C4352" s="45" t="s">
        <v>6605</v>
      </c>
      <c r="D4352" s="102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108">
        <v>44901</v>
      </c>
      <c r="B4353" s="10" t="s">
        <v>1689</v>
      </c>
      <c r="C4353" s="27" t="s">
        <v>6606</v>
      </c>
      <c r="D4353" s="102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108">
        <v>44901</v>
      </c>
      <c r="B4354" s="44" t="s">
        <v>765</v>
      </c>
      <c r="C4354" s="45" t="s">
        <v>6607</v>
      </c>
      <c r="D4354" s="102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108">
        <v>44901</v>
      </c>
      <c r="B4355" s="44" t="s">
        <v>42</v>
      </c>
      <c r="C4355" s="45" t="s">
        <v>6608</v>
      </c>
      <c r="D4355" s="102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108">
        <v>44902</v>
      </c>
      <c r="B4356" s="44" t="s">
        <v>3480</v>
      </c>
      <c r="C4356" s="45" t="s">
        <v>6609</v>
      </c>
      <c r="D4356" s="102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108">
        <v>44902</v>
      </c>
      <c r="B4357" s="10" t="s">
        <v>596</v>
      </c>
      <c r="C4357" s="27" t="s">
        <v>6610</v>
      </c>
      <c r="D4357" s="102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108">
        <v>44902</v>
      </c>
      <c r="B4358" s="10" t="s">
        <v>6611</v>
      </c>
      <c r="C4358" s="27" t="s">
        <v>6612</v>
      </c>
      <c r="D4358" s="102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108">
        <v>44902</v>
      </c>
      <c r="B4359" s="10" t="s">
        <v>6613</v>
      </c>
      <c r="C4359" s="27" t="s">
        <v>6614</v>
      </c>
      <c r="D4359" s="102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108">
        <v>44902</v>
      </c>
      <c r="B4360" s="10" t="s">
        <v>6613</v>
      </c>
      <c r="C4360" s="27" t="s">
        <v>6614</v>
      </c>
      <c r="D4360" s="102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108">
        <v>44902</v>
      </c>
      <c r="B4361" s="44" t="s">
        <v>431</v>
      </c>
      <c r="C4361" s="45" t="s">
        <v>6615</v>
      </c>
      <c r="D4361" s="102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108">
        <v>44902</v>
      </c>
      <c r="B4362" s="44" t="s">
        <v>6616</v>
      </c>
      <c r="C4362" s="45" t="s">
        <v>6617</v>
      </c>
      <c r="D4362" s="102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108">
        <v>44902</v>
      </c>
      <c r="B4363" s="44" t="s">
        <v>6618</v>
      </c>
      <c r="C4363" s="45" t="s">
        <v>6619</v>
      </c>
      <c r="D4363" s="102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108">
        <v>44902</v>
      </c>
      <c r="B4364" s="44" t="s">
        <v>635</v>
      </c>
      <c r="C4364" s="45" t="s">
        <v>6620</v>
      </c>
      <c r="D4364" s="102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108">
        <v>44903</v>
      </c>
      <c r="B4365" s="44" t="s">
        <v>1270</v>
      </c>
      <c r="C4365" s="45" t="s">
        <v>6621</v>
      </c>
      <c r="D4365" s="102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108">
        <v>44903</v>
      </c>
      <c r="B4366" s="10" t="s">
        <v>6431</v>
      </c>
      <c r="C4366" s="27" t="s">
        <v>6622</v>
      </c>
      <c r="D4366" s="102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108">
        <v>44903</v>
      </c>
      <c r="B4367" s="10" t="s">
        <v>834</v>
      </c>
      <c r="C4367" s="27" t="s">
        <v>6623</v>
      </c>
      <c r="D4367" s="102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108">
        <v>44903</v>
      </c>
      <c r="B4368" s="44" t="s">
        <v>2567</v>
      </c>
      <c r="C4368" s="45" t="s">
        <v>6624</v>
      </c>
      <c r="D4368" s="102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108">
        <v>44903</v>
      </c>
      <c r="B4369" s="44" t="s">
        <v>6625</v>
      </c>
      <c r="C4369" s="45" t="s">
        <v>6626</v>
      </c>
      <c r="D4369" s="102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108">
        <v>44904</v>
      </c>
      <c r="B4370" s="44" t="s">
        <v>1765</v>
      </c>
      <c r="C4370" s="45" t="s">
        <v>6627</v>
      </c>
      <c r="D4370" s="102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108">
        <v>44904</v>
      </c>
      <c r="B4371" s="10" t="s">
        <v>5721</v>
      </c>
      <c r="C4371" s="27" t="s">
        <v>6628</v>
      </c>
      <c r="D4371" s="102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108">
        <v>44904</v>
      </c>
      <c r="B4372" s="10" t="s">
        <v>3310</v>
      </c>
      <c r="C4372" s="27" t="s">
        <v>6629</v>
      </c>
      <c r="D4372" s="102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108">
        <v>44904</v>
      </c>
      <c r="B4373" s="44" t="s">
        <v>305</v>
      </c>
      <c r="C4373" s="45" t="s">
        <v>6630</v>
      </c>
      <c r="D4373" s="102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108">
        <v>44904</v>
      </c>
      <c r="B4374" s="44" t="s">
        <v>1102</v>
      </c>
      <c r="C4374" s="45" t="s">
        <v>6631</v>
      </c>
      <c r="D4374" s="102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108">
        <v>44904</v>
      </c>
      <c r="B4375" s="44" t="s">
        <v>4290</v>
      </c>
      <c r="C4375" s="45" t="s">
        <v>6632</v>
      </c>
      <c r="D4375" s="102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108">
        <v>44904</v>
      </c>
      <c r="B4376" s="44" t="s">
        <v>6633</v>
      </c>
      <c r="C4376" s="45" t="s">
        <v>6634</v>
      </c>
      <c r="D4376" s="102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108">
        <v>44905</v>
      </c>
      <c r="B4377" s="44" t="s">
        <v>3214</v>
      </c>
      <c r="C4377" s="45" t="s">
        <v>6635</v>
      </c>
      <c r="D4377" s="102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108">
        <v>44905</v>
      </c>
      <c r="B4378" s="44" t="s">
        <v>4960</v>
      </c>
      <c r="C4378" s="45" t="s">
        <v>6636</v>
      </c>
      <c r="D4378" s="102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108">
        <v>44905</v>
      </c>
      <c r="B4379" s="44" t="s">
        <v>6637</v>
      </c>
      <c r="C4379" s="45" t="s">
        <v>6638</v>
      </c>
      <c r="D4379" s="102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108">
        <v>44905</v>
      </c>
      <c r="B4380" s="44" t="s">
        <v>6639</v>
      </c>
      <c r="C4380" s="45" t="s">
        <v>6640</v>
      </c>
      <c r="D4380" s="102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108">
        <v>44905</v>
      </c>
      <c r="B4381" s="44" t="s">
        <v>6641</v>
      </c>
      <c r="C4381" s="45" t="s">
        <v>6642</v>
      </c>
      <c r="D4381" s="102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108">
        <v>44905</v>
      </c>
      <c r="B4382" s="10" t="s">
        <v>1921</v>
      </c>
      <c r="C4382" s="27" t="s">
        <v>6643</v>
      </c>
      <c r="D4382" s="102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108">
        <v>44905</v>
      </c>
      <c r="B4383" s="10" t="s">
        <v>6644</v>
      </c>
      <c r="C4383" s="27" t="s">
        <v>6645</v>
      </c>
      <c r="D4383" s="102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108">
        <v>44905</v>
      </c>
      <c r="B4384" s="67" t="s">
        <v>6646</v>
      </c>
      <c r="C4384" s="45" t="s">
        <v>4903</v>
      </c>
      <c r="D4384" s="104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108">
        <v>44907</v>
      </c>
      <c r="B4385" s="44" t="s">
        <v>2440</v>
      </c>
      <c r="C4385" s="45" t="s">
        <v>6647</v>
      </c>
      <c r="D4385" s="102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108">
        <v>44907</v>
      </c>
      <c r="B4386" s="10" t="s">
        <v>6648</v>
      </c>
      <c r="C4386" s="27" t="s">
        <v>6649</v>
      </c>
      <c r="D4386" s="102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108">
        <v>44907</v>
      </c>
      <c r="B4387" s="10" t="s">
        <v>881</v>
      </c>
      <c r="C4387" s="27" t="s">
        <v>6650</v>
      </c>
      <c r="D4387" s="102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108">
        <v>44907</v>
      </c>
      <c r="B4388" s="10" t="s">
        <v>6651</v>
      </c>
      <c r="C4388" s="27" t="s">
        <v>6652</v>
      </c>
      <c r="D4388" s="102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108">
        <v>44907</v>
      </c>
      <c r="B4389" s="44" t="s">
        <v>6277</v>
      </c>
      <c r="C4389" s="45" t="s">
        <v>6653</v>
      </c>
      <c r="D4389" s="102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108">
        <v>44907</v>
      </c>
      <c r="B4390" s="44" t="s">
        <v>6654</v>
      </c>
      <c r="C4390" s="45" t="s">
        <v>6655</v>
      </c>
      <c r="D4390" s="102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108">
        <v>44907</v>
      </c>
      <c r="B4391" s="44" t="s">
        <v>96</v>
      </c>
      <c r="C4391" s="45" t="s">
        <v>6656</v>
      </c>
      <c r="D4391" s="102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108">
        <v>44908</v>
      </c>
      <c r="B4392" s="44" t="s">
        <v>6657</v>
      </c>
      <c r="C4392" s="45" t="s">
        <v>6658</v>
      </c>
      <c r="D4392" s="102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108">
        <v>44908</v>
      </c>
      <c r="B4393" s="44" t="s">
        <v>1042</v>
      </c>
      <c r="C4393" s="45" t="s">
        <v>6659</v>
      </c>
      <c r="D4393" s="102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108">
        <v>44908</v>
      </c>
      <c r="B4394" s="44" t="s">
        <v>63</v>
      </c>
      <c r="C4394" s="45" t="s">
        <v>6660</v>
      </c>
      <c r="D4394" s="102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108">
        <v>44908</v>
      </c>
      <c r="B4395" s="44" t="s">
        <v>944</v>
      </c>
      <c r="C4395" s="45" t="s">
        <v>6661</v>
      </c>
      <c r="D4395" s="102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108">
        <v>44908</v>
      </c>
      <c r="B4396" s="44" t="s">
        <v>887</v>
      </c>
      <c r="C4396" s="45" t="s">
        <v>6662</v>
      </c>
      <c r="D4396" s="102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108">
        <v>44908</v>
      </c>
      <c r="B4397" s="44" t="s">
        <v>800</v>
      </c>
      <c r="C4397" s="45" t="s">
        <v>6663</v>
      </c>
      <c r="D4397" s="102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108">
        <v>44908</v>
      </c>
      <c r="B4398" s="10" t="s">
        <v>4988</v>
      </c>
      <c r="C4398" s="27" t="s">
        <v>6664</v>
      </c>
      <c r="D4398" s="102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108">
        <v>44908</v>
      </c>
      <c r="B4399" s="10" t="s">
        <v>6665</v>
      </c>
      <c r="C4399" s="27" t="s">
        <v>6666</v>
      </c>
      <c r="D4399" s="102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108">
        <v>44908</v>
      </c>
      <c r="B4400" s="10" t="s">
        <v>5908</v>
      </c>
      <c r="C4400" s="27" t="s">
        <v>6667</v>
      </c>
      <c r="D4400" s="102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108">
        <v>44908</v>
      </c>
      <c r="B4401" s="10" t="s">
        <v>6668</v>
      </c>
      <c r="C4401" s="27" t="s">
        <v>6669</v>
      </c>
      <c r="D4401" s="102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108">
        <v>44908</v>
      </c>
      <c r="B4402" s="10" t="s">
        <v>6185</v>
      </c>
      <c r="C4402" s="27" t="s">
        <v>6670</v>
      </c>
      <c r="D4402" s="102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108">
        <v>44908</v>
      </c>
      <c r="B4403" s="44" t="s">
        <v>6561</v>
      </c>
      <c r="C4403" s="45" t="s">
        <v>6671</v>
      </c>
      <c r="D4403" s="102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108">
        <v>44908</v>
      </c>
      <c r="B4404" s="44" t="s">
        <v>353</v>
      </c>
      <c r="C4404" s="45" t="s">
        <v>6672</v>
      </c>
      <c r="D4404" s="102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108">
        <v>44908</v>
      </c>
      <c r="B4405" s="44" t="s">
        <v>56</v>
      </c>
      <c r="C4405" s="45" t="s">
        <v>6673</v>
      </c>
      <c r="D4405" s="102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108">
        <v>44908</v>
      </c>
      <c r="B4406" s="44" t="s">
        <v>6674</v>
      </c>
      <c r="C4406" s="45" t="s">
        <v>6675</v>
      </c>
      <c r="D4406" s="102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108">
        <v>44909</v>
      </c>
      <c r="B4407" s="44" t="s">
        <v>4629</v>
      </c>
      <c r="C4407" s="45" t="s">
        <v>6676</v>
      </c>
      <c r="D4407" s="102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108">
        <v>44909</v>
      </c>
      <c r="B4408" s="44" t="s">
        <v>3016</v>
      </c>
      <c r="C4408" s="45" t="s">
        <v>6677</v>
      </c>
      <c r="D4408" s="102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108">
        <v>44909</v>
      </c>
      <c r="B4409" s="44" t="s">
        <v>765</v>
      </c>
      <c r="C4409" s="45" t="s">
        <v>6678</v>
      </c>
      <c r="D4409" s="102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108">
        <v>44909</v>
      </c>
      <c r="B4410" s="44" t="s">
        <v>6679</v>
      </c>
      <c r="C4410" s="45" t="s">
        <v>6680</v>
      </c>
      <c r="D4410" s="102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108">
        <v>44909</v>
      </c>
      <c r="B4411" s="44" t="s">
        <v>496</v>
      </c>
      <c r="C4411" s="45" t="s">
        <v>6681</v>
      </c>
      <c r="D4411" s="102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108">
        <v>44909</v>
      </c>
      <c r="B4412" s="44" t="s">
        <v>322</v>
      </c>
      <c r="C4412" s="45" t="s">
        <v>6682</v>
      </c>
      <c r="D4412" s="102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108">
        <v>44909</v>
      </c>
      <c r="B4413" s="44" t="s">
        <v>4649</v>
      </c>
      <c r="C4413" s="45" t="s">
        <v>6683</v>
      </c>
      <c r="D4413" s="102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108">
        <v>44909</v>
      </c>
      <c r="B4414" s="44" t="s">
        <v>5981</v>
      </c>
      <c r="C4414" s="45" t="s">
        <v>6684</v>
      </c>
      <c r="D4414" s="102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108">
        <v>44909</v>
      </c>
      <c r="B4415" s="44" t="s">
        <v>355</v>
      </c>
      <c r="C4415" s="45" t="s">
        <v>6685</v>
      </c>
      <c r="D4415" s="102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108">
        <v>44909</v>
      </c>
      <c r="B4416" s="44" t="s">
        <v>2435</v>
      </c>
      <c r="C4416" s="45" t="s">
        <v>6686</v>
      </c>
      <c r="D4416" s="102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108">
        <v>44909</v>
      </c>
      <c r="B4417" s="44" t="s">
        <v>265</v>
      </c>
      <c r="C4417" s="45" t="s">
        <v>6687</v>
      </c>
      <c r="D4417" s="102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108">
        <v>44909</v>
      </c>
      <c r="B4418" s="44" t="s">
        <v>3214</v>
      </c>
      <c r="C4418" s="45" t="s">
        <v>6688</v>
      </c>
      <c r="D4418" s="102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108">
        <v>44909</v>
      </c>
      <c r="B4419" s="44" t="s">
        <v>1765</v>
      </c>
      <c r="C4419" s="45" t="s">
        <v>6689</v>
      </c>
      <c r="D4419" s="102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108">
        <v>44909</v>
      </c>
      <c r="B4420" s="44" t="s">
        <v>4286</v>
      </c>
      <c r="C4420" s="45" t="s">
        <v>6690</v>
      </c>
      <c r="D4420" s="102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108">
        <v>44909</v>
      </c>
      <c r="B4421" s="44" t="s">
        <v>6691</v>
      </c>
      <c r="C4421" s="45" t="s">
        <v>6692</v>
      </c>
      <c r="D4421" s="102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108">
        <v>44909</v>
      </c>
      <c r="B4422" s="44" t="s">
        <v>6693</v>
      </c>
      <c r="C4422" s="45" t="s">
        <v>6694</v>
      </c>
      <c r="D4422" s="102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108">
        <v>44909</v>
      </c>
      <c r="B4423" s="44" t="s">
        <v>6695</v>
      </c>
      <c r="C4423" s="45" t="s">
        <v>6696</v>
      </c>
      <c r="D4423" s="102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108">
        <v>44909</v>
      </c>
      <c r="B4424" s="44" t="s">
        <v>5721</v>
      </c>
      <c r="C4424" s="45" t="s">
        <v>6697</v>
      </c>
      <c r="D4424" s="102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108">
        <v>44909</v>
      </c>
      <c r="B4425" s="10" t="s">
        <v>3899</v>
      </c>
      <c r="C4425" s="27" t="s">
        <v>6698</v>
      </c>
      <c r="D4425" s="102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108">
        <v>44909</v>
      </c>
      <c r="B4426" s="10" t="s">
        <v>6693</v>
      </c>
      <c r="C4426" s="27" t="s">
        <v>6699</v>
      </c>
      <c r="D4426" s="102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108">
        <v>44909</v>
      </c>
      <c r="B4427" s="10" t="s">
        <v>190</v>
      </c>
      <c r="C4427" s="27" t="s">
        <v>6700</v>
      </c>
      <c r="D4427" s="102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108">
        <v>44909</v>
      </c>
      <c r="B4428" s="10" t="s">
        <v>5321</v>
      </c>
      <c r="C4428" s="27" t="s">
        <v>6701</v>
      </c>
      <c r="D4428" s="102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108">
        <v>44910</v>
      </c>
      <c r="B4429" s="44" t="s">
        <v>1810</v>
      </c>
      <c r="C4429" s="45" t="s">
        <v>6702</v>
      </c>
      <c r="D4429" s="102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108">
        <v>44910</v>
      </c>
      <c r="B4430" s="44" t="s">
        <v>930</v>
      </c>
      <c r="C4430" s="45" t="s">
        <v>6703</v>
      </c>
      <c r="D4430" s="102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108">
        <v>44910</v>
      </c>
      <c r="B4431" s="44" t="s">
        <v>6704</v>
      </c>
      <c r="C4431" s="45" t="s">
        <v>6705</v>
      </c>
      <c r="D4431" s="102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108">
        <v>44910</v>
      </c>
      <c r="B4432" s="44" t="s">
        <v>6706</v>
      </c>
      <c r="C4432" s="45" t="s">
        <v>6707</v>
      </c>
      <c r="D4432" s="102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108">
        <v>44910</v>
      </c>
      <c r="B4433" s="44" t="s">
        <v>6431</v>
      </c>
      <c r="C4433" s="45" t="s">
        <v>6708</v>
      </c>
      <c r="D4433" s="102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108">
        <v>44910</v>
      </c>
      <c r="B4434" s="44" t="s">
        <v>6709</v>
      </c>
      <c r="C4434" s="45" t="s">
        <v>6710</v>
      </c>
      <c r="D4434" s="102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108">
        <v>44910</v>
      </c>
      <c r="B4435" s="10" t="s">
        <v>1044</v>
      </c>
      <c r="C4435" s="27" t="s">
        <v>6711</v>
      </c>
      <c r="D4435" s="102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108">
        <v>44910</v>
      </c>
      <c r="B4436" s="10" t="s">
        <v>6268</v>
      </c>
      <c r="C4436" s="27" t="s">
        <v>6712</v>
      </c>
      <c r="D4436" s="102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108">
        <v>44910</v>
      </c>
      <c r="B4437" s="10" t="s">
        <v>6090</v>
      </c>
      <c r="C4437" s="27" t="s">
        <v>6713</v>
      </c>
      <c r="D4437" s="102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108">
        <v>44910</v>
      </c>
      <c r="B4438" s="44" t="s">
        <v>6714</v>
      </c>
      <c r="C4438" s="45" t="s">
        <v>6715</v>
      </c>
      <c r="D4438" s="102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108">
        <v>44910</v>
      </c>
      <c r="B4439" s="44" t="s">
        <v>1030</v>
      </c>
      <c r="C4439" s="45" t="s">
        <v>6716</v>
      </c>
      <c r="D4439" s="102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108">
        <v>44911</v>
      </c>
      <c r="B4440" s="44" t="s">
        <v>1086</v>
      </c>
      <c r="C4440" s="45" t="s">
        <v>6717</v>
      </c>
      <c r="D4440" s="102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108">
        <v>44911</v>
      </c>
      <c r="B4441" s="44" t="s">
        <v>637</v>
      </c>
      <c r="C4441" s="45" t="s">
        <v>6718</v>
      </c>
      <c r="D4441" s="102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108">
        <v>44911</v>
      </c>
      <c r="B4442" s="44" t="s">
        <v>174</v>
      </c>
      <c r="C4442" s="45" t="s">
        <v>6719</v>
      </c>
      <c r="D4442" s="102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108">
        <v>44911</v>
      </c>
      <c r="B4443" s="44" t="s">
        <v>6519</v>
      </c>
      <c r="C4443" s="45" t="s">
        <v>6720</v>
      </c>
      <c r="D4443" s="102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108">
        <v>44911</v>
      </c>
      <c r="B4444" s="44" t="s">
        <v>174</v>
      </c>
      <c r="C4444" s="45" t="s">
        <v>6721</v>
      </c>
      <c r="D4444" s="102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108">
        <v>44911</v>
      </c>
      <c r="B4445" s="44" t="s">
        <v>6519</v>
      </c>
      <c r="C4445" s="45" t="s">
        <v>6722</v>
      </c>
      <c r="D4445" s="102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108">
        <v>44911</v>
      </c>
      <c r="B4446" s="44" t="s">
        <v>1976</v>
      </c>
      <c r="C4446" s="18" t="s">
        <v>6723</v>
      </c>
      <c r="D4446" s="102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108">
        <v>44911</v>
      </c>
      <c r="B4447" s="44" t="s">
        <v>6724</v>
      </c>
      <c r="C4447" s="18" t="s">
        <v>6725</v>
      </c>
      <c r="D4447" s="102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108">
        <v>44911</v>
      </c>
      <c r="B4448" s="44" t="s">
        <v>1862</v>
      </c>
      <c r="C4448" s="18" t="s">
        <v>6726</v>
      </c>
      <c r="D4448" s="102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108">
        <v>44911</v>
      </c>
      <c r="B4449" s="44" t="s">
        <v>2636</v>
      </c>
      <c r="C4449" s="18" t="s">
        <v>6727</v>
      </c>
      <c r="D4449" s="102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108">
        <v>44911</v>
      </c>
      <c r="B4450" s="10" t="s">
        <v>524</v>
      </c>
      <c r="C4450" s="27" t="s">
        <v>6728</v>
      </c>
      <c r="D4450" s="102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108">
        <v>44911</v>
      </c>
      <c r="B4451" s="10" t="s">
        <v>4485</v>
      </c>
      <c r="C4451" s="27" t="s">
        <v>6729</v>
      </c>
      <c r="D4451" s="102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108">
        <v>44911</v>
      </c>
      <c r="B4452" s="10" t="s">
        <v>6730</v>
      </c>
      <c r="C4452" s="27" t="s">
        <v>6731</v>
      </c>
      <c r="D4452" s="102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108">
        <v>44911</v>
      </c>
      <c r="B4453" s="10" t="s">
        <v>448</v>
      </c>
      <c r="C4453" s="27" t="s">
        <v>6732</v>
      </c>
      <c r="D4453" s="102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108">
        <v>44912</v>
      </c>
      <c r="B4454" s="44" t="s">
        <v>1494</v>
      </c>
      <c r="C4454" s="18" t="s">
        <v>4202</v>
      </c>
      <c r="D4454" s="102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108">
        <v>44912</v>
      </c>
      <c r="B4455" s="44" t="s">
        <v>823</v>
      </c>
      <c r="C4455" s="18" t="s">
        <v>6733</v>
      </c>
      <c r="D4455" s="102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108">
        <v>44912</v>
      </c>
      <c r="B4456" s="44" t="s">
        <v>4163</v>
      </c>
      <c r="C4456" s="18" t="s">
        <v>6734</v>
      </c>
      <c r="D4456" s="102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108">
        <v>44912</v>
      </c>
      <c r="B4457" s="44" t="s">
        <v>940</v>
      </c>
      <c r="C4457" s="18" t="s">
        <v>6735</v>
      </c>
      <c r="D4457" s="102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108">
        <v>44912</v>
      </c>
      <c r="B4458" s="44" t="s">
        <v>353</v>
      </c>
      <c r="C4458" s="18" t="s">
        <v>6736</v>
      </c>
      <c r="D4458" s="102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108">
        <v>44912</v>
      </c>
      <c r="B4459" s="44" t="s">
        <v>944</v>
      </c>
      <c r="C4459" s="18" t="s">
        <v>6737</v>
      </c>
      <c r="D4459" s="102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108">
        <v>44912</v>
      </c>
      <c r="B4460" s="44" t="s">
        <v>6738</v>
      </c>
      <c r="C4460" s="18" t="s">
        <v>6739</v>
      </c>
      <c r="D4460" s="102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108">
        <v>44912</v>
      </c>
      <c r="B4461" s="44" t="s">
        <v>6740</v>
      </c>
      <c r="C4461" s="18" t="s">
        <v>6741</v>
      </c>
      <c r="D4461" s="102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108">
        <v>44912</v>
      </c>
      <c r="B4462" s="44" t="s">
        <v>6742</v>
      </c>
      <c r="C4462" s="18" t="s">
        <v>6743</v>
      </c>
      <c r="D4462" s="102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108">
        <v>44912</v>
      </c>
      <c r="B4463" s="44" t="s">
        <v>3938</v>
      </c>
      <c r="C4463" s="18" t="s">
        <v>6744</v>
      </c>
      <c r="D4463" s="102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108">
        <v>44912</v>
      </c>
      <c r="B4464" s="44" t="s">
        <v>6745</v>
      </c>
      <c r="C4464" s="18" t="s">
        <v>6746</v>
      </c>
      <c r="D4464" s="102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108">
        <v>44912</v>
      </c>
      <c r="B4465" s="44" t="s">
        <v>2182</v>
      </c>
      <c r="C4465" s="18" t="s">
        <v>6747</v>
      </c>
      <c r="D4465" s="102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108">
        <v>44912</v>
      </c>
      <c r="B4466" s="44" t="s">
        <v>6104</v>
      </c>
      <c r="C4466" s="18" t="s">
        <v>6748</v>
      </c>
      <c r="D4466" s="102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108">
        <v>44912</v>
      </c>
      <c r="B4467" s="10" t="s">
        <v>2374</v>
      </c>
      <c r="C4467" s="27" t="s">
        <v>6749</v>
      </c>
      <c r="D4467" s="102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108">
        <v>44912</v>
      </c>
      <c r="B4468" s="10" t="s">
        <v>5712</v>
      </c>
      <c r="C4468" s="27" t="s">
        <v>6750</v>
      </c>
      <c r="D4468" s="102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108">
        <v>44912</v>
      </c>
      <c r="B4469" s="44" t="s">
        <v>353</v>
      </c>
      <c r="C4469" s="18" t="s">
        <v>6751</v>
      </c>
      <c r="D4469" s="102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108">
        <v>44912</v>
      </c>
      <c r="B4470" s="46" t="s">
        <v>6752</v>
      </c>
      <c r="C4470" s="18" t="s">
        <v>4903</v>
      </c>
      <c r="D4470" s="104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108">
        <v>44912</v>
      </c>
      <c r="B4471" s="46" t="s">
        <v>6753</v>
      </c>
      <c r="C4471" s="18" t="s">
        <v>4903</v>
      </c>
      <c r="D4471" s="104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108">
        <v>44912</v>
      </c>
      <c r="B4472" s="46" t="s">
        <v>6754</v>
      </c>
      <c r="C4472" s="18" t="s">
        <v>4903</v>
      </c>
      <c r="D4472" s="104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108">
        <v>44912</v>
      </c>
      <c r="B4473" s="46" t="s">
        <v>6755</v>
      </c>
      <c r="C4473" s="18" t="s">
        <v>4903</v>
      </c>
      <c r="D4473" s="104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108">
        <v>44912</v>
      </c>
      <c r="B4474" s="46" t="s">
        <v>6756</v>
      </c>
      <c r="C4474" s="18" t="s">
        <v>4903</v>
      </c>
      <c r="D4474" s="104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108">
        <v>44914</v>
      </c>
      <c r="B4475" s="44" t="s">
        <v>4499</v>
      </c>
      <c r="C4475" s="18" t="s">
        <v>6757</v>
      </c>
      <c r="D4475" s="102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108">
        <v>44914</v>
      </c>
      <c r="B4476" s="44" t="s">
        <v>1746</v>
      </c>
      <c r="C4476" s="18" t="s">
        <v>6758</v>
      </c>
      <c r="D4476" s="102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108">
        <v>44914</v>
      </c>
      <c r="B4477" s="44" t="s">
        <v>1746</v>
      </c>
      <c r="C4477" s="18" t="s">
        <v>6759</v>
      </c>
      <c r="D4477" s="102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108">
        <v>44914</v>
      </c>
      <c r="B4478" s="44" t="s">
        <v>6760</v>
      </c>
      <c r="C4478" s="18" t="s">
        <v>6761</v>
      </c>
      <c r="D4478" s="102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108">
        <v>44914</v>
      </c>
      <c r="B4479" s="10" t="s">
        <v>2394</v>
      </c>
      <c r="C4479" s="27" t="s">
        <v>6762</v>
      </c>
      <c r="D4479" s="102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108">
        <v>44914</v>
      </c>
      <c r="B4480" s="10" t="s">
        <v>466</v>
      </c>
      <c r="C4480" s="27" t="s">
        <v>6763</v>
      </c>
      <c r="D4480" s="102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108">
        <v>44914</v>
      </c>
      <c r="B4481" s="44" t="s">
        <v>6764</v>
      </c>
      <c r="C4481" s="18" t="s">
        <v>6765</v>
      </c>
      <c r="D4481" s="102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108">
        <v>44915</v>
      </c>
      <c r="B4482" s="44" t="s">
        <v>4649</v>
      </c>
      <c r="C4482" s="18" t="s">
        <v>6766</v>
      </c>
      <c r="D4482" s="102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108">
        <v>44915</v>
      </c>
      <c r="B4483" s="44" t="s">
        <v>1100</v>
      </c>
      <c r="C4483" s="18" t="s">
        <v>6767</v>
      </c>
      <c r="D4483" s="102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108">
        <v>44915</v>
      </c>
      <c r="B4484" s="44" t="s">
        <v>1040</v>
      </c>
      <c r="C4484" s="18" t="s">
        <v>6768</v>
      </c>
      <c r="D4484" s="102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108">
        <v>44915</v>
      </c>
      <c r="B4485" s="44" t="s">
        <v>776</v>
      </c>
      <c r="C4485" s="18" t="s">
        <v>6769</v>
      </c>
      <c r="D4485" s="102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108">
        <v>44915</v>
      </c>
      <c r="B4486" s="44" t="s">
        <v>357</v>
      </c>
      <c r="C4486" s="18" t="s">
        <v>6770</v>
      </c>
      <c r="D4486" s="102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108">
        <v>44915</v>
      </c>
      <c r="B4487" s="44" t="s">
        <v>6771</v>
      </c>
      <c r="C4487" s="18" t="s">
        <v>6772</v>
      </c>
      <c r="D4487" s="102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108">
        <v>44915</v>
      </c>
      <c r="B4488" s="44" t="s">
        <v>6773</v>
      </c>
      <c r="C4488" s="18" t="s">
        <v>6774</v>
      </c>
      <c r="D4488" s="102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108">
        <v>44915</v>
      </c>
      <c r="B4489" s="10" t="s">
        <v>4323</v>
      </c>
      <c r="C4489" s="27" t="s">
        <v>6775</v>
      </c>
      <c r="D4489" s="102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108">
        <v>44915</v>
      </c>
      <c r="B4490" s="10" t="s">
        <v>6776</v>
      </c>
      <c r="C4490" s="27" t="s">
        <v>6777</v>
      </c>
      <c r="D4490" s="102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108">
        <v>44915</v>
      </c>
      <c r="B4491" s="10" t="s">
        <v>883</v>
      </c>
      <c r="C4491" s="27" t="s">
        <v>6778</v>
      </c>
      <c r="D4491" s="102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108">
        <v>44915</v>
      </c>
      <c r="B4492" s="10" t="s">
        <v>1067</v>
      </c>
      <c r="C4492" s="27" t="s">
        <v>6779</v>
      </c>
      <c r="D4492" s="102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108">
        <v>44915</v>
      </c>
      <c r="B4493" s="44" t="s">
        <v>468</v>
      </c>
      <c r="C4493" s="18" t="s">
        <v>6780</v>
      </c>
      <c r="D4493" s="102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108">
        <v>44916</v>
      </c>
      <c r="B4494" s="44" t="s">
        <v>4002</v>
      </c>
      <c r="C4494" s="18" t="s">
        <v>6781</v>
      </c>
      <c r="D4494" s="102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108">
        <v>44916</v>
      </c>
      <c r="B4495" s="44" t="s">
        <v>1258</v>
      </c>
      <c r="C4495" s="18" t="s">
        <v>6782</v>
      </c>
      <c r="D4495" s="102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108">
        <v>44916</v>
      </c>
      <c r="B4496" s="44" t="s">
        <v>260</v>
      </c>
      <c r="C4496" s="18" t="s">
        <v>6783</v>
      </c>
      <c r="D4496" s="102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108">
        <v>44916</v>
      </c>
      <c r="B4497" s="68" t="s">
        <v>946</v>
      </c>
      <c r="C4497" s="18" t="s">
        <v>6784</v>
      </c>
      <c r="D4497" s="102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108">
        <v>44916</v>
      </c>
      <c r="B4498" s="44" t="s">
        <v>6785</v>
      </c>
      <c r="C4498" s="18" t="s">
        <v>6786</v>
      </c>
      <c r="D4498" s="102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108">
        <v>44916</v>
      </c>
      <c r="B4499" s="44" t="s">
        <v>6787</v>
      </c>
      <c r="C4499" s="18" t="s">
        <v>6788</v>
      </c>
      <c r="D4499" s="102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108">
        <v>44916</v>
      </c>
      <c r="B4500" s="44" t="s">
        <v>6789</v>
      </c>
      <c r="C4500" s="18" t="s">
        <v>6790</v>
      </c>
      <c r="D4500" s="102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108">
        <v>44916</v>
      </c>
      <c r="B4501" s="44" t="s">
        <v>5048</v>
      </c>
      <c r="C4501" s="18" t="s">
        <v>6791</v>
      </c>
      <c r="D4501" s="102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108">
        <v>44916</v>
      </c>
      <c r="B4502" s="10" t="s">
        <v>5818</v>
      </c>
      <c r="C4502" s="27" t="s">
        <v>6792</v>
      </c>
      <c r="D4502" s="102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108">
        <v>44916</v>
      </c>
      <c r="B4503" s="10" t="s">
        <v>838</v>
      </c>
      <c r="C4503" s="27" t="s">
        <v>6793</v>
      </c>
      <c r="D4503" s="102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108">
        <v>44916</v>
      </c>
      <c r="B4504" s="10" t="s">
        <v>209</v>
      </c>
      <c r="C4504" s="27" t="s">
        <v>6794</v>
      </c>
      <c r="D4504" s="102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108">
        <v>44916</v>
      </c>
      <c r="B4505" s="44" t="s">
        <v>6795</v>
      </c>
      <c r="C4505" s="18" t="s">
        <v>6796</v>
      </c>
      <c r="D4505" s="102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108">
        <v>44916</v>
      </c>
      <c r="B4506" s="44" t="s">
        <v>6797</v>
      </c>
      <c r="C4506" s="18" t="s">
        <v>6798</v>
      </c>
      <c r="D4506" s="102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108">
        <v>44917</v>
      </c>
      <c r="B4507" s="44" t="s">
        <v>6565</v>
      </c>
      <c r="C4507" s="18" t="s">
        <v>6799</v>
      </c>
      <c r="D4507" s="102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108">
        <v>44917</v>
      </c>
      <c r="B4508" s="44" t="s">
        <v>315</v>
      </c>
      <c r="C4508" s="18" t="s">
        <v>6800</v>
      </c>
      <c r="D4508" s="102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108">
        <v>44917</v>
      </c>
      <c r="B4509" s="44" t="s">
        <v>3798</v>
      </c>
      <c r="C4509" s="18" t="s">
        <v>6801</v>
      </c>
      <c r="D4509" s="102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108">
        <v>44917</v>
      </c>
      <c r="B4510" s="44" t="s">
        <v>2207</v>
      </c>
      <c r="C4510" s="18" t="s">
        <v>6802</v>
      </c>
      <c r="D4510" s="102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108">
        <v>44917</v>
      </c>
      <c r="B4511" s="44" t="s">
        <v>6803</v>
      </c>
      <c r="C4511" s="18" t="s">
        <v>6804</v>
      </c>
      <c r="D4511" s="102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108">
        <v>44917</v>
      </c>
      <c r="B4512" s="44" t="s">
        <v>6805</v>
      </c>
      <c r="C4512" s="18" t="s">
        <v>6806</v>
      </c>
      <c r="D4512" s="102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108">
        <v>44917</v>
      </c>
      <c r="B4513" s="10" t="s">
        <v>433</v>
      </c>
      <c r="C4513" s="27" t="s">
        <v>6807</v>
      </c>
      <c r="D4513" s="102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108">
        <v>44917</v>
      </c>
      <c r="B4514" s="10" t="s">
        <v>6654</v>
      </c>
      <c r="C4514" s="27" t="s">
        <v>6808</v>
      </c>
      <c r="D4514" s="102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108">
        <v>44917</v>
      </c>
      <c r="B4515" s="10" t="s">
        <v>4920</v>
      </c>
      <c r="C4515" s="27" t="s">
        <v>6809</v>
      </c>
      <c r="D4515" s="102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108">
        <v>44918</v>
      </c>
      <c r="B4516" s="44" t="s">
        <v>118</v>
      </c>
      <c r="C4516" s="18" t="s">
        <v>6810</v>
      </c>
      <c r="D4516" s="102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108">
        <v>44918</v>
      </c>
      <c r="B4517" s="44" t="s">
        <v>2182</v>
      </c>
      <c r="C4517" s="18" t="s">
        <v>6811</v>
      </c>
      <c r="D4517" s="102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108">
        <v>44918</v>
      </c>
      <c r="B4518" s="10" t="s">
        <v>1160</v>
      </c>
      <c r="C4518" s="27" t="s">
        <v>6812</v>
      </c>
      <c r="D4518" s="102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108">
        <v>44918</v>
      </c>
      <c r="B4519" s="44" t="s">
        <v>1229</v>
      </c>
      <c r="C4519" s="18" t="s">
        <v>6813</v>
      </c>
      <c r="D4519" s="102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108">
        <v>44918</v>
      </c>
      <c r="B4520" s="44" t="s">
        <v>148</v>
      </c>
      <c r="C4520" s="18" t="s">
        <v>6814</v>
      </c>
      <c r="D4520" s="102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108">
        <v>44919</v>
      </c>
      <c r="B4521" s="44" t="s">
        <v>478</v>
      </c>
      <c r="C4521" s="18" t="s">
        <v>6815</v>
      </c>
      <c r="D4521" s="102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108">
        <v>44919</v>
      </c>
      <c r="B4522" s="44" t="s">
        <v>4732</v>
      </c>
      <c r="C4522" s="18" t="s">
        <v>6816</v>
      </c>
      <c r="D4522" s="102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108">
        <v>44919</v>
      </c>
      <c r="B4523" s="44" t="s">
        <v>4909</v>
      </c>
      <c r="C4523" s="18" t="s">
        <v>6817</v>
      </c>
      <c r="D4523" s="102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108">
        <v>44919</v>
      </c>
      <c r="B4524" s="44" t="s">
        <v>1646</v>
      </c>
      <c r="C4524" s="18" t="s">
        <v>6818</v>
      </c>
      <c r="D4524" s="102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108">
        <v>44919</v>
      </c>
      <c r="B4525" s="44" t="s">
        <v>496</v>
      </c>
      <c r="C4525" s="18" t="s">
        <v>6819</v>
      </c>
      <c r="D4525" s="102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108">
        <v>44919</v>
      </c>
      <c r="B4526" s="44" t="s">
        <v>1646</v>
      </c>
      <c r="C4526" s="18" t="s">
        <v>6820</v>
      </c>
      <c r="D4526" s="102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108">
        <v>44919</v>
      </c>
      <c r="B4527" s="44" t="s">
        <v>412</v>
      </c>
      <c r="C4527" s="18" t="s">
        <v>6821</v>
      </c>
      <c r="D4527" s="102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108">
        <v>44919</v>
      </c>
      <c r="B4528" s="10" t="s">
        <v>498</v>
      </c>
      <c r="C4528" s="27" t="s">
        <v>6822</v>
      </c>
      <c r="D4528" s="102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108">
        <v>44919</v>
      </c>
      <c r="B4529" s="10" t="s">
        <v>3225</v>
      </c>
      <c r="C4529" s="27" t="s">
        <v>6823</v>
      </c>
      <c r="D4529" s="102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108">
        <v>44919</v>
      </c>
      <c r="B4530" s="10" t="s">
        <v>320</v>
      </c>
      <c r="C4530" s="27" t="s">
        <v>6824</v>
      </c>
      <c r="D4530" s="102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108">
        <v>44919</v>
      </c>
      <c r="B4531" s="10" t="s">
        <v>4023</v>
      </c>
      <c r="C4531" s="27" t="s">
        <v>6825</v>
      </c>
      <c r="D4531" s="102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108">
        <v>44919</v>
      </c>
      <c r="B4532" s="10" t="s">
        <v>1154</v>
      </c>
      <c r="C4532" s="27" t="s">
        <v>6826</v>
      </c>
      <c r="D4532" s="102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108">
        <v>44919</v>
      </c>
      <c r="B4533" s="10" t="s">
        <v>1270</v>
      </c>
      <c r="C4533" s="27" t="s">
        <v>6827</v>
      </c>
      <c r="D4533" s="102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108">
        <v>44919</v>
      </c>
      <c r="B4534" s="10" t="s">
        <v>1162</v>
      </c>
      <c r="C4534" s="27" t="s">
        <v>6828</v>
      </c>
      <c r="D4534" s="102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108">
        <v>44919</v>
      </c>
      <c r="B4535" s="10" t="s">
        <v>1162</v>
      </c>
      <c r="C4535" s="27" t="s">
        <v>6828</v>
      </c>
      <c r="D4535" s="102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108">
        <v>44919</v>
      </c>
      <c r="B4536" s="44" t="s">
        <v>763</v>
      </c>
      <c r="C4536" s="18" t="s">
        <v>6829</v>
      </c>
      <c r="D4536" s="102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108">
        <v>44919</v>
      </c>
      <c r="B4537" s="44" t="s">
        <v>6830</v>
      </c>
      <c r="C4537" s="18" t="s">
        <v>2686</v>
      </c>
      <c r="D4537" s="102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108">
        <v>44919</v>
      </c>
      <c r="B4538" s="44" t="s">
        <v>1162</v>
      </c>
      <c r="C4538" s="18" t="s">
        <v>4903</v>
      </c>
      <c r="D4538" s="102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108">
        <v>44921</v>
      </c>
      <c r="B4539" s="44" t="s">
        <v>1405</v>
      </c>
      <c r="C4539" s="18" t="s">
        <v>6831</v>
      </c>
      <c r="D4539" s="102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108">
        <v>44921</v>
      </c>
      <c r="B4540" s="44" t="s">
        <v>913</v>
      </c>
      <c r="C4540" s="18" t="s">
        <v>6832</v>
      </c>
      <c r="D4540" s="102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108">
        <v>44921</v>
      </c>
      <c r="B4541" s="10" t="s">
        <v>1030</v>
      </c>
      <c r="C4541" s="27" t="s">
        <v>6833</v>
      </c>
      <c r="D4541" s="102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108">
        <v>44921</v>
      </c>
      <c r="B4542" s="10" t="s">
        <v>148</v>
      </c>
      <c r="C4542" s="27" t="s">
        <v>6834</v>
      </c>
      <c r="D4542" s="102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108">
        <v>44921</v>
      </c>
      <c r="B4543" s="44" t="s">
        <v>1976</v>
      </c>
      <c r="C4543" s="18" t="s">
        <v>6835</v>
      </c>
      <c r="D4543" s="102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108">
        <v>44921</v>
      </c>
      <c r="B4544" s="44" t="s">
        <v>574</v>
      </c>
      <c r="C4544" s="18" t="s">
        <v>6836</v>
      </c>
      <c r="D4544" s="102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108">
        <v>44921</v>
      </c>
      <c r="B4545" s="44" t="s">
        <v>6837</v>
      </c>
      <c r="C4545" s="18" t="s">
        <v>6838</v>
      </c>
      <c r="D4545" s="102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108">
        <v>44922</v>
      </c>
      <c r="B4546" s="44" t="s">
        <v>1058</v>
      </c>
      <c r="C4546" s="18" t="s">
        <v>6839</v>
      </c>
      <c r="D4546" s="102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108">
        <v>44922</v>
      </c>
      <c r="B4547" s="10" t="s">
        <v>448</v>
      </c>
      <c r="C4547" s="27" t="s">
        <v>6840</v>
      </c>
      <c r="D4547" s="102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108">
        <v>44922</v>
      </c>
      <c r="B4548" s="10" t="s">
        <v>1689</v>
      </c>
      <c r="C4548" s="27" t="s">
        <v>6841</v>
      </c>
      <c r="D4548" s="102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108">
        <v>44922</v>
      </c>
      <c r="B4549" s="44" t="s">
        <v>1098</v>
      </c>
      <c r="C4549" s="18" t="s">
        <v>6842</v>
      </c>
      <c r="D4549" s="102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108">
        <v>44923</v>
      </c>
      <c r="B4550" s="44" t="s">
        <v>4693</v>
      </c>
      <c r="C4550" s="18" t="s">
        <v>6843</v>
      </c>
      <c r="D4550" s="102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108">
        <v>44923</v>
      </c>
      <c r="B4551" s="44" t="s">
        <v>22</v>
      </c>
      <c r="C4551" s="18" t="s">
        <v>6844</v>
      </c>
      <c r="D4551" s="102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108">
        <v>44923</v>
      </c>
      <c r="B4552" s="44" t="s">
        <v>2541</v>
      </c>
      <c r="C4552" s="18" t="s">
        <v>6845</v>
      </c>
      <c r="D4552" s="102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108">
        <v>44923</v>
      </c>
      <c r="B4553" s="44" t="s">
        <v>6846</v>
      </c>
      <c r="C4553" s="18" t="s">
        <v>6847</v>
      </c>
      <c r="D4553" s="102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108">
        <v>44923</v>
      </c>
      <c r="B4554" s="44" t="s">
        <v>6848</v>
      </c>
      <c r="C4554" s="18" t="s">
        <v>6849</v>
      </c>
      <c r="D4554" s="102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108">
        <v>44923</v>
      </c>
      <c r="B4555" s="44" t="s">
        <v>6850</v>
      </c>
      <c r="C4555" s="18" t="s">
        <v>6851</v>
      </c>
      <c r="D4555" s="102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108">
        <v>44923</v>
      </c>
      <c r="B4556" s="44" t="s">
        <v>6852</v>
      </c>
      <c r="C4556" s="18" t="s">
        <v>6853</v>
      </c>
      <c r="D4556" s="102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108">
        <v>44923</v>
      </c>
      <c r="B4557" s="44" t="s">
        <v>6854</v>
      </c>
      <c r="C4557" s="18" t="s">
        <v>6855</v>
      </c>
      <c r="D4557" s="102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108">
        <v>44923</v>
      </c>
      <c r="B4558" s="44" t="s">
        <v>6856</v>
      </c>
      <c r="C4558" s="18" t="s">
        <v>6857</v>
      </c>
      <c r="D4558" s="102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108">
        <v>44923</v>
      </c>
      <c r="B4559" s="44" t="s">
        <v>6858</v>
      </c>
      <c r="C4559" s="18" t="s">
        <v>6859</v>
      </c>
      <c r="D4559" s="102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108">
        <v>44923</v>
      </c>
      <c r="B4560" s="44" t="s">
        <v>6860</v>
      </c>
      <c r="C4560" s="18" t="s">
        <v>6861</v>
      </c>
      <c r="D4560" s="102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108">
        <v>44923</v>
      </c>
      <c r="B4561" s="44" t="s">
        <v>6862</v>
      </c>
      <c r="C4561" s="18" t="s">
        <v>6863</v>
      </c>
      <c r="D4561" s="102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108">
        <v>44923</v>
      </c>
      <c r="B4562" s="44" t="s">
        <v>2207</v>
      </c>
      <c r="C4562" s="18" t="s">
        <v>6864</v>
      </c>
      <c r="D4562" s="102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108">
        <v>44923</v>
      </c>
      <c r="B4563" s="44" t="s">
        <v>1619</v>
      </c>
      <c r="C4563" s="18" t="s">
        <v>6865</v>
      </c>
      <c r="D4563" s="102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108">
        <v>44923</v>
      </c>
      <c r="B4564" s="44" t="s">
        <v>5489</v>
      </c>
      <c r="C4564" s="18" t="s">
        <v>6866</v>
      </c>
      <c r="D4564" s="102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108">
        <v>44923</v>
      </c>
      <c r="B4565" s="44" t="s">
        <v>6867</v>
      </c>
      <c r="C4565" s="18" t="s">
        <v>6868</v>
      </c>
      <c r="D4565" s="102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108">
        <v>44923</v>
      </c>
      <c r="B4566" s="44" t="s">
        <v>3755</v>
      </c>
      <c r="C4566" s="18" t="s">
        <v>6869</v>
      </c>
      <c r="D4566" s="102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108">
        <v>44923</v>
      </c>
      <c r="B4567" s="44" t="s">
        <v>6870</v>
      </c>
      <c r="C4567" s="18" t="s">
        <v>6871</v>
      </c>
      <c r="D4567" s="102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108">
        <v>44923</v>
      </c>
      <c r="B4568" s="44" t="s">
        <v>5566</v>
      </c>
      <c r="C4568" s="18" t="s">
        <v>6872</v>
      </c>
      <c r="D4568" s="102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108">
        <v>44923</v>
      </c>
      <c r="B4569" s="44" t="s">
        <v>6873</v>
      </c>
      <c r="C4569" s="18" t="s">
        <v>6874</v>
      </c>
      <c r="D4569" s="102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108">
        <v>44923</v>
      </c>
      <c r="B4570" s="44" t="s">
        <v>6388</v>
      </c>
      <c r="C4570" s="18" t="s">
        <v>6875</v>
      </c>
      <c r="D4570" s="102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108">
        <v>44923</v>
      </c>
      <c r="B4571" s="10" t="s">
        <v>3938</v>
      </c>
      <c r="C4571" s="27" t="s">
        <v>6876</v>
      </c>
      <c r="D4571" s="102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108">
        <v>44923</v>
      </c>
      <c r="B4572" s="10" t="s">
        <v>6877</v>
      </c>
      <c r="C4572" s="27" t="s">
        <v>6878</v>
      </c>
      <c r="D4572" s="102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108">
        <v>44923</v>
      </c>
      <c r="B4573" s="44" t="s">
        <v>1518</v>
      </c>
      <c r="C4573" s="18" t="s">
        <v>6879</v>
      </c>
      <c r="D4573" s="102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108">
        <v>44923</v>
      </c>
      <c r="B4574" s="44" t="s">
        <v>1976</v>
      </c>
      <c r="C4574" s="18" t="s">
        <v>6880</v>
      </c>
      <c r="D4574" s="102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108">
        <v>44923</v>
      </c>
      <c r="B4575" s="44" t="s">
        <v>550</v>
      </c>
      <c r="C4575" s="18" t="s">
        <v>6881</v>
      </c>
      <c r="D4575" s="102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108">
        <v>44923</v>
      </c>
      <c r="B4576" s="44" t="s">
        <v>206</v>
      </c>
      <c r="C4576" s="18" t="s">
        <v>6882</v>
      </c>
      <c r="D4576" s="102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108">
        <v>44924</v>
      </c>
      <c r="B4577" s="44" t="s">
        <v>6883</v>
      </c>
      <c r="C4577" s="18" t="s">
        <v>6884</v>
      </c>
      <c r="D4577" s="102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108">
        <v>44924</v>
      </c>
      <c r="B4578" s="44" t="s">
        <v>6885</v>
      </c>
      <c r="C4578" s="18" t="s">
        <v>6886</v>
      </c>
      <c r="D4578" s="102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108">
        <v>44924</v>
      </c>
      <c r="B4579" s="44" t="s">
        <v>320</v>
      </c>
      <c r="C4579" s="18" t="s">
        <v>6887</v>
      </c>
      <c r="D4579" s="102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108">
        <v>44924</v>
      </c>
      <c r="B4580" s="44" t="s">
        <v>930</v>
      </c>
      <c r="C4580" s="18" t="s">
        <v>6888</v>
      </c>
      <c r="D4580" s="102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108">
        <v>44924</v>
      </c>
      <c r="B4581" s="44" t="s">
        <v>3638</v>
      </c>
      <c r="C4581" s="18" t="s">
        <v>6889</v>
      </c>
      <c r="D4581" s="102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108">
        <v>44924</v>
      </c>
      <c r="B4582" s="44" t="s">
        <v>6460</v>
      </c>
      <c r="C4582" s="18" t="s">
        <v>6890</v>
      </c>
      <c r="D4582" s="102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108">
        <v>44924</v>
      </c>
      <c r="B4583" s="44" t="s">
        <v>1888</v>
      </c>
      <c r="C4583" s="18" t="s">
        <v>6891</v>
      </c>
      <c r="D4583" s="102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108">
        <v>44924</v>
      </c>
      <c r="B4584" s="10" t="s">
        <v>5712</v>
      </c>
      <c r="C4584" s="27" t="s">
        <v>6892</v>
      </c>
      <c r="D4584" s="102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108">
        <v>44924</v>
      </c>
      <c r="B4585" s="10" t="s">
        <v>755</v>
      </c>
      <c r="C4585" s="27" t="s">
        <v>6893</v>
      </c>
      <c r="D4585" s="102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108">
        <v>44924</v>
      </c>
      <c r="B4586" s="10" t="s">
        <v>1030</v>
      </c>
      <c r="C4586" s="27" t="s">
        <v>6894</v>
      </c>
      <c r="D4586" s="102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108">
        <v>44924</v>
      </c>
      <c r="B4587" s="44" t="s">
        <v>2879</v>
      </c>
      <c r="C4587" s="18" t="s">
        <v>6895</v>
      </c>
      <c r="D4587" s="102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108">
        <v>44924</v>
      </c>
      <c r="B4588" s="44" t="s">
        <v>63</v>
      </c>
      <c r="C4588" s="18" t="s">
        <v>6896</v>
      </c>
      <c r="D4588" s="102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108">
        <v>44924</v>
      </c>
      <c r="B4589" s="44" t="s">
        <v>930</v>
      </c>
      <c r="C4589" s="18" t="s">
        <v>6897</v>
      </c>
      <c r="D4589" s="102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108">
        <v>44925</v>
      </c>
      <c r="B4590" s="44" t="s">
        <v>1270</v>
      </c>
      <c r="C4590" s="18" t="s">
        <v>6898</v>
      </c>
      <c r="D4590" s="102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108">
        <v>44925</v>
      </c>
      <c r="B4591" s="44" t="s">
        <v>5189</v>
      </c>
      <c r="C4591" s="18" t="s">
        <v>6899</v>
      </c>
      <c r="D4591" s="102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108">
        <v>44925</v>
      </c>
      <c r="B4592" s="10" t="s">
        <v>1253</v>
      </c>
      <c r="C4592" s="27" t="s">
        <v>6900</v>
      </c>
      <c r="D4592" s="102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108">
        <v>44925</v>
      </c>
      <c r="B4593" s="10" t="s">
        <v>6625</v>
      </c>
      <c r="C4593" s="27" t="s">
        <v>6901</v>
      </c>
      <c r="D4593" s="102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108">
        <v>44925</v>
      </c>
      <c r="B4594" s="10" t="s">
        <v>524</v>
      </c>
      <c r="C4594" s="27" t="s">
        <v>6902</v>
      </c>
      <c r="D4594" s="102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108">
        <v>44925</v>
      </c>
      <c r="B4595" s="10" t="s">
        <v>6903</v>
      </c>
      <c r="C4595" s="27" t="s">
        <v>6904</v>
      </c>
      <c r="D4595" s="102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108">
        <v>44925</v>
      </c>
      <c r="B4596" s="44" t="s">
        <v>6830</v>
      </c>
      <c r="C4596" s="18" t="s">
        <v>6905</v>
      </c>
      <c r="D4596" s="102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108">
        <v>44925</v>
      </c>
      <c r="B4597" s="44" t="s">
        <v>6906</v>
      </c>
      <c r="C4597" s="18" t="s">
        <v>6907</v>
      </c>
      <c r="D4597" s="102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108">
        <v>44925</v>
      </c>
      <c r="B4598" s="44" t="s">
        <v>6908</v>
      </c>
      <c r="C4598" s="18" t="s">
        <v>6909</v>
      </c>
      <c r="D4598" s="102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108">
        <v>44925</v>
      </c>
      <c r="B4599" s="44" t="s">
        <v>398</v>
      </c>
      <c r="C4599" s="18" t="s">
        <v>6910</v>
      </c>
      <c r="D4599" s="102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108">
        <v>44926</v>
      </c>
      <c r="B4600" s="44" t="s">
        <v>2182</v>
      </c>
      <c r="C4600" s="18" t="s">
        <v>6911</v>
      </c>
      <c r="D4600" s="102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108">
        <v>44926</v>
      </c>
      <c r="B4601" s="44" t="s">
        <v>1297</v>
      </c>
      <c r="C4601" s="18" t="s">
        <v>6912</v>
      </c>
      <c r="D4601" s="102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108">
        <v>44926</v>
      </c>
      <c r="B4602" s="10" t="s">
        <v>1251</v>
      </c>
      <c r="C4602" s="27" t="s">
        <v>6913</v>
      </c>
      <c r="D4602" s="102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108">
        <v>44926</v>
      </c>
      <c r="B4603" s="10" t="s">
        <v>5177</v>
      </c>
      <c r="C4603" s="27" t="s">
        <v>6914</v>
      </c>
      <c r="D4603" s="102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108">
        <v>44926</v>
      </c>
      <c r="B4604" s="10" t="s">
        <v>1237</v>
      </c>
      <c r="C4604" s="27" t="s">
        <v>6915</v>
      </c>
      <c r="D4604" s="102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108">
        <v>44926</v>
      </c>
      <c r="B4605" s="10" t="s">
        <v>418</v>
      </c>
      <c r="C4605" s="27" t="s">
        <v>6916</v>
      </c>
      <c r="D4605" s="102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108">
        <v>44926</v>
      </c>
      <c r="B4606" s="10" t="s">
        <v>6917</v>
      </c>
      <c r="C4606" s="27" t="s">
        <v>6918</v>
      </c>
      <c r="D4606" s="102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108">
        <v>44926</v>
      </c>
      <c r="B4607" s="44" t="s">
        <v>20</v>
      </c>
      <c r="C4607" s="18" t="s">
        <v>6919</v>
      </c>
      <c r="D4607" s="102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108">
        <v>44926</v>
      </c>
      <c r="B4608" s="44" t="s">
        <v>6920</v>
      </c>
      <c r="C4608" s="18" t="s">
        <v>6921</v>
      </c>
      <c r="D4608" s="102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108">
        <v>44926</v>
      </c>
      <c r="B4609" s="44" t="s">
        <v>6854</v>
      </c>
      <c r="C4609" s="18" t="s">
        <v>6922</v>
      </c>
      <c r="D4609" s="102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108">
        <v>44926</v>
      </c>
      <c r="B4610" s="44" t="s">
        <v>6923</v>
      </c>
      <c r="C4610" s="18" t="s">
        <v>6924</v>
      </c>
      <c r="D4610" s="102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108">
        <v>44926</v>
      </c>
      <c r="B4611" s="44" t="s">
        <v>6925</v>
      </c>
      <c r="C4611" s="18" t="s">
        <v>6926</v>
      </c>
      <c r="D4611" s="102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108">
        <v>44926</v>
      </c>
      <c r="B4612" s="44" t="s">
        <v>6927</v>
      </c>
      <c r="C4612" s="18" t="s">
        <v>6928</v>
      </c>
      <c r="D4612" s="102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108">
        <v>44926</v>
      </c>
      <c r="B4613" s="46" t="s">
        <v>6805</v>
      </c>
      <c r="C4613" s="18" t="s">
        <v>2686</v>
      </c>
      <c r="D4613" s="102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108">
        <v>44928</v>
      </c>
      <c r="B4614" s="4" t="s">
        <v>1042</v>
      </c>
      <c r="C4614" s="18" t="s">
        <v>6929</v>
      </c>
      <c r="D4614" s="102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108">
        <v>44928</v>
      </c>
      <c r="B4615" s="4" t="s">
        <v>1058</v>
      </c>
      <c r="C4615" s="18" t="s">
        <v>6930</v>
      </c>
      <c r="D4615" s="102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108">
        <v>44928</v>
      </c>
      <c r="B4616" s="4" t="s">
        <v>6760</v>
      </c>
      <c r="C4616" s="18" t="s">
        <v>6931</v>
      </c>
      <c r="D4616" s="102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108">
        <v>44928</v>
      </c>
      <c r="B4617" s="4" t="s">
        <v>1302</v>
      </c>
      <c r="C4617" s="18" t="s">
        <v>6932</v>
      </c>
      <c r="D4617" s="102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108">
        <v>44928</v>
      </c>
      <c r="B4618" s="4" t="s">
        <v>1543</v>
      </c>
      <c r="C4618" s="18" t="s">
        <v>6933</v>
      </c>
      <c r="D4618" s="102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108">
        <v>44928</v>
      </c>
      <c r="B4619" s="10" t="s">
        <v>1096</v>
      </c>
      <c r="C4619" s="27" t="s">
        <v>6934</v>
      </c>
      <c r="D4619" s="102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108">
        <v>44928</v>
      </c>
      <c r="B4620" s="10" t="s">
        <v>305</v>
      </c>
      <c r="C4620" s="27" t="s">
        <v>6935</v>
      </c>
      <c r="D4620" s="102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108">
        <v>44928</v>
      </c>
      <c r="B4621" s="10" t="s">
        <v>1279</v>
      </c>
      <c r="C4621" s="27" t="s">
        <v>6936</v>
      </c>
      <c r="D4621" s="102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108">
        <v>44928</v>
      </c>
      <c r="B4622" s="10" t="s">
        <v>1274</v>
      </c>
      <c r="C4622" s="27" t="s">
        <v>6937</v>
      </c>
      <c r="D4622" s="102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108">
        <v>44928</v>
      </c>
      <c r="B4623" s="10" t="s">
        <v>6938</v>
      </c>
      <c r="C4623" s="27" t="s">
        <v>6939</v>
      </c>
      <c r="D4623" s="102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108">
        <v>44928</v>
      </c>
      <c r="B4624" s="4" t="s">
        <v>6906</v>
      </c>
      <c r="C4624" s="18" t="s">
        <v>6940</v>
      </c>
      <c r="D4624" s="102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108">
        <v>44928</v>
      </c>
      <c r="B4625" s="4" t="s">
        <v>6648</v>
      </c>
      <c r="C4625" s="18" t="s">
        <v>6941</v>
      </c>
      <c r="D4625" s="102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108">
        <v>44929</v>
      </c>
      <c r="B4626" s="4" t="s">
        <v>3039</v>
      </c>
      <c r="C4626" s="18" t="s">
        <v>6942</v>
      </c>
      <c r="D4626" s="102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108">
        <v>44929</v>
      </c>
      <c r="B4627" s="4" t="s">
        <v>6927</v>
      </c>
      <c r="C4627" s="18" t="s">
        <v>6943</v>
      </c>
      <c r="D4627" s="102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108">
        <v>44929</v>
      </c>
      <c r="B4628" s="10" t="s">
        <v>2837</v>
      </c>
      <c r="C4628" s="27" t="s">
        <v>6944</v>
      </c>
      <c r="D4628" s="102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108">
        <v>44929</v>
      </c>
      <c r="B4629" s="10" t="s">
        <v>2837</v>
      </c>
      <c r="C4629" s="27" t="s">
        <v>6944</v>
      </c>
      <c r="D4629" s="102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108">
        <v>44929</v>
      </c>
      <c r="B4630" s="10" t="s">
        <v>6945</v>
      </c>
      <c r="C4630" s="27" t="s">
        <v>6946</v>
      </c>
      <c r="D4630" s="102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108">
        <v>44929</v>
      </c>
      <c r="B4631" s="10" t="s">
        <v>6945</v>
      </c>
      <c r="C4631" s="27" t="s">
        <v>6946</v>
      </c>
      <c r="D4631" s="102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108">
        <v>44929</v>
      </c>
      <c r="B4632" s="4" t="s">
        <v>6795</v>
      </c>
      <c r="C4632" s="18" t="s">
        <v>6947</v>
      </c>
      <c r="D4632" s="102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108">
        <v>44930</v>
      </c>
      <c r="B4633" s="4" t="s">
        <v>416</v>
      </c>
      <c r="C4633" s="18" t="s">
        <v>6948</v>
      </c>
      <c r="D4633" s="102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108">
        <v>44930</v>
      </c>
      <c r="B4634" s="4" t="s">
        <v>2954</v>
      </c>
      <c r="C4634" s="18" t="s">
        <v>6949</v>
      </c>
      <c r="D4634" s="102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108">
        <v>44930</v>
      </c>
      <c r="B4635" s="4" t="s">
        <v>204</v>
      </c>
      <c r="C4635" s="18" t="s">
        <v>6950</v>
      </c>
      <c r="D4635" s="102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108">
        <v>44930</v>
      </c>
      <c r="B4636" s="4" t="s">
        <v>232</v>
      </c>
      <c r="C4636" s="18" t="s">
        <v>6951</v>
      </c>
      <c r="D4636" s="102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108">
        <v>44930</v>
      </c>
      <c r="B4637" s="10" t="s">
        <v>576</v>
      </c>
      <c r="C4637" s="27" t="s">
        <v>6952</v>
      </c>
      <c r="D4637" s="102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108">
        <v>44930</v>
      </c>
      <c r="B4638" s="10" t="s">
        <v>12</v>
      </c>
      <c r="C4638" s="27" t="s">
        <v>6953</v>
      </c>
      <c r="D4638" s="102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108">
        <v>44930</v>
      </c>
      <c r="B4639" s="10" t="s">
        <v>4304</v>
      </c>
      <c r="C4639" s="27" t="s">
        <v>6954</v>
      </c>
      <c r="D4639" s="102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108">
        <v>44930</v>
      </c>
      <c r="B4640" s="10" t="s">
        <v>4034</v>
      </c>
      <c r="C4640" s="27" t="s">
        <v>6955</v>
      </c>
      <c r="D4640" s="102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108">
        <v>44930</v>
      </c>
      <c r="B4641" s="10" t="s">
        <v>1246</v>
      </c>
      <c r="C4641" s="27" t="s">
        <v>6956</v>
      </c>
      <c r="D4641" s="102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108">
        <v>44930</v>
      </c>
      <c r="B4642" s="4" t="s">
        <v>637</v>
      </c>
      <c r="C4642" s="18" t="s">
        <v>6957</v>
      </c>
      <c r="D4642" s="102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108">
        <v>44930</v>
      </c>
      <c r="B4643" s="4" t="s">
        <v>6958</v>
      </c>
      <c r="C4643" s="18" t="s">
        <v>6959</v>
      </c>
      <c r="D4643" s="102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108">
        <v>44931</v>
      </c>
      <c r="B4644" s="4" t="s">
        <v>2519</v>
      </c>
      <c r="C4644" s="18" t="s">
        <v>6960</v>
      </c>
      <c r="D4644" s="102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108">
        <v>44931</v>
      </c>
      <c r="B4645" s="4" t="s">
        <v>2519</v>
      </c>
      <c r="C4645" s="18" t="s">
        <v>6961</v>
      </c>
      <c r="D4645" s="102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108">
        <v>44931</v>
      </c>
      <c r="B4646" s="4" t="s">
        <v>2519</v>
      </c>
      <c r="C4646" s="18" t="s">
        <v>6962</v>
      </c>
      <c r="D4646" s="102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108">
        <v>44931</v>
      </c>
      <c r="B4647" s="4" t="s">
        <v>1646</v>
      </c>
      <c r="C4647" s="18" t="s">
        <v>6963</v>
      </c>
      <c r="D4647" s="102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108">
        <v>44931</v>
      </c>
      <c r="B4648" s="10" t="s">
        <v>6964</v>
      </c>
      <c r="C4648" s="27" t="s">
        <v>6965</v>
      </c>
      <c r="D4648" s="102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108">
        <v>44931</v>
      </c>
      <c r="B4649" s="10" t="s">
        <v>5712</v>
      </c>
      <c r="C4649" s="27" t="s">
        <v>6966</v>
      </c>
      <c r="D4649" s="102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108">
        <v>44931</v>
      </c>
      <c r="B4650" s="10" t="s">
        <v>6797</v>
      </c>
      <c r="C4650" s="27" t="s">
        <v>6967</v>
      </c>
      <c r="D4650" s="102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108">
        <v>44931</v>
      </c>
      <c r="B4651" s="4" t="s">
        <v>6968</v>
      </c>
      <c r="C4651" s="18" t="s">
        <v>6969</v>
      </c>
      <c r="D4651" s="102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108">
        <v>44932</v>
      </c>
      <c r="B4652" s="4" t="s">
        <v>5958</v>
      </c>
      <c r="C4652" s="18" t="s">
        <v>6970</v>
      </c>
      <c r="D4652" s="102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108">
        <v>44932</v>
      </c>
      <c r="B4653" s="4" t="s">
        <v>1401</v>
      </c>
      <c r="C4653" s="18" t="s">
        <v>6971</v>
      </c>
      <c r="D4653" s="102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108">
        <v>44932</v>
      </c>
      <c r="B4654" s="10" t="s">
        <v>4535</v>
      </c>
      <c r="C4654" s="27" t="s">
        <v>6972</v>
      </c>
      <c r="D4654" s="102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108">
        <v>44932</v>
      </c>
      <c r="B4655" s="10" t="s">
        <v>4535</v>
      </c>
      <c r="C4655" s="27" t="s">
        <v>6972</v>
      </c>
      <c r="D4655" s="102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108">
        <v>44932</v>
      </c>
      <c r="B4656" s="10" t="s">
        <v>301</v>
      </c>
      <c r="C4656" s="27" t="s">
        <v>6973</v>
      </c>
      <c r="D4656" s="102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108">
        <v>44932</v>
      </c>
      <c r="B4657" s="4" t="s">
        <v>1229</v>
      </c>
      <c r="C4657" s="18" t="s">
        <v>6974</v>
      </c>
      <c r="D4657" s="102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108">
        <v>44933</v>
      </c>
      <c r="B4658" s="4" t="s">
        <v>2313</v>
      </c>
      <c r="C4658" s="18" t="s">
        <v>6975</v>
      </c>
      <c r="D4658" s="102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108">
        <v>44933</v>
      </c>
      <c r="B4659" s="4" t="s">
        <v>6908</v>
      </c>
      <c r="C4659" s="18" t="s">
        <v>6976</v>
      </c>
      <c r="D4659" s="102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108">
        <v>44933</v>
      </c>
      <c r="B4660" s="4" t="s">
        <v>6977</v>
      </c>
      <c r="C4660" s="18" t="s">
        <v>6978</v>
      </c>
      <c r="D4660" s="102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108">
        <v>44933</v>
      </c>
      <c r="B4661" s="4" t="s">
        <v>295</v>
      </c>
      <c r="C4661" s="18" t="s">
        <v>6979</v>
      </c>
      <c r="D4661" s="102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108">
        <v>44933</v>
      </c>
      <c r="B4662" s="4" t="s">
        <v>6980</v>
      </c>
      <c r="C4662" s="18" t="s">
        <v>6981</v>
      </c>
      <c r="D4662" s="102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108">
        <v>44933</v>
      </c>
      <c r="B4663" s="10" t="s">
        <v>2394</v>
      </c>
      <c r="C4663" s="27" t="s">
        <v>6982</v>
      </c>
      <c r="D4663" s="102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108">
        <v>44933</v>
      </c>
      <c r="B4664" s="4" t="s">
        <v>6983</v>
      </c>
      <c r="C4664" s="18" t="s">
        <v>6984</v>
      </c>
      <c r="D4664" s="102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108">
        <v>44933</v>
      </c>
      <c r="B4665" s="4" t="s">
        <v>6927</v>
      </c>
      <c r="C4665" s="18" t="s">
        <v>6985</v>
      </c>
      <c r="D4665" s="102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108">
        <v>44933</v>
      </c>
      <c r="B4666" s="4" t="s">
        <v>4021</v>
      </c>
      <c r="C4666" s="18" t="s">
        <v>6986</v>
      </c>
      <c r="D4666" s="102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108">
        <v>44935</v>
      </c>
      <c r="B4667" s="4" t="s">
        <v>1403</v>
      </c>
      <c r="C4667" s="18" t="s">
        <v>6987</v>
      </c>
      <c r="D4667" s="102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108">
        <v>44935</v>
      </c>
      <c r="B4668" s="4" t="s">
        <v>1765</v>
      </c>
      <c r="C4668" s="18" t="s">
        <v>6988</v>
      </c>
      <c r="D4668" s="102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108">
        <v>44935</v>
      </c>
      <c r="B4669" s="4" t="s">
        <v>3437</v>
      </c>
      <c r="C4669" s="18" t="s">
        <v>6989</v>
      </c>
      <c r="D4669" s="102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108">
        <v>44935</v>
      </c>
      <c r="B4670" s="4" t="s">
        <v>384</v>
      </c>
      <c r="C4670" s="18" t="s">
        <v>6990</v>
      </c>
      <c r="D4670" s="102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108">
        <v>44935</v>
      </c>
      <c r="B4671" s="4" t="s">
        <v>1532</v>
      </c>
      <c r="C4671" s="18" t="s">
        <v>6991</v>
      </c>
      <c r="D4671" s="102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108">
        <v>44935</v>
      </c>
      <c r="B4672" s="4" t="s">
        <v>1246</v>
      </c>
      <c r="C4672" s="18" t="s">
        <v>6992</v>
      </c>
      <c r="D4672" s="102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108">
        <v>44935</v>
      </c>
      <c r="B4673" s="4" t="s">
        <v>6776</v>
      </c>
      <c r="C4673" s="18" t="s">
        <v>6993</v>
      </c>
      <c r="D4673" s="102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108">
        <v>44935</v>
      </c>
      <c r="B4674" s="10" t="s">
        <v>834</v>
      </c>
      <c r="C4674" s="27" t="s">
        <v>6994</v>
      </c>
      <c r="D4674" s="102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108">
        <v>44935</v>
      </c>
      <c r="B4675" s="10" t="s">
        <v>625</v>
      </c>
      <c r="C4675" s="27" t="s">
        <v>6995</v>
      </c>
      <c r="D4675" s="102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108">
        <v>44935</v>
      </c>
      <c r="B4676" s="4" t="s">
        <v>6996</v>
      </c>
      <c r="C4676" s="18" t="s">
        <v>6997</v>
      </c>
      <c r="D4676" s="102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108">
        <v>44935</v>
      </c>
      <c r="B4677" s="4" t="s">
        <v>6983</v>
      </c>
      <c r="C4677" s="18" t="s">
        <v>6998</v>
      </c>
      <c r="D4677" s="102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108">
        <v>44935</v>
      </c>
      <c r="B4678" s="4" t="s">
        <v>305</v>
      </c>
      <c r="C4678" s="18" t="s">
        <v>6999</v>
      </c>
      <c r="D4678" s="102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108">
        <v>44936</v>
      </c>
      <c r="B4679" s="4" t="s">
        <v>1529</v>
      </c>
      <c r="C4679" s="18" t="s">
        <v>7000</v>
      </c>
      <c r="D4679" s="102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108">
        <v>44936</v>
      </c>
      <c r="B4680" s="4" t="s">
        <v>1522</v>
      </c>
      <c r="C4680" s="18" t="s">
        <v>7001</v>
      </c>
      <c r="D4680" s="102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108">
        <v>44936</v>
      </c>
      <c r="B4681" s="4" t="s">
        <v>7002</v>
      </c>
      <c r="C4681" s="18" t="s">
        <v>7003</v>
      </c>
      <c r="D4681" s="102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108">
        <v>44936</v>
      </c>
      <c r="B4682" s="4" t="s">
        <v>480</v>
      </c>
      <c r="C4682" s="18" t="s">
        <v>7004</v>
      </c>
      <c r="D4682" s="102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108">
        <v>44936</v>
      </c>
      <c r="B4683" s="4" t="s">
        <v>3003</v>
      </c>
      <c r="C4683" s="18" t="s">
        <v>7005</v>
      </c>
      <c r="D4683" s="102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108">
        <v>44936</v>
      </c>
      <c r="B4684" s="4" t="s">
        <v>3859</v>
      </c>
      <c r="C4684" s="18" t="s">
        <v>7006</v>
      </c>
      <c r="D4684" s="102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108">
        <v>44936</v>
      </c>
      <c r="B4685" s="4" t="s">
        <v>359</v>
      </c>
      <c r="C4685" s="18" t="s">
        <v>7007</v>
      </c>
      <c r="D4685" s="102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108">
        <v>44936</v>
      </c>
      <c r="B4686" s="4" t="s">
        <v>3437</v>
      </c>
      <c r="C4686" s="18" t="s">
        <v>7008</v>
      </c>
      <c r="D4686" s="102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108">
        <v>44936</v>
      </c>
      <c r="B4687" s="4" t="s">
        <v>6488</v>
      </c>
      <c r="C4687" s="18" t="s">
        <v>7009</v>
      </c>
      <c r="D4687" s="102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108">
        <v>44937</v>
      </c>
      <c r="B4688" s="4" t="s">
        <v>4237</v>
      </c>
      <c r="C4688" s="18" t="s">
        <v>7010</v>
      </c>
      <c r="D4688" s="102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108">
        <v>44937</v>
      </c>
      <c r="B4689" s="4" t="s">
        <v>1746</v>
      </c>
      <c r="C4689" s="18" t="s">
        <v>7011</v>
      </c>
      <c r="D4689" s="102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108">
        <v>44937</v>
      </c>
      <c r="B4690" s="10" t="s">
        <v>1921</v>
      </c>
      <c r="C4690" s="27" t="s">
        <v>7012</v>
      </c>
      <c r="D4690" s="102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108">
        <v>44937</v>
      </c>
      <c r="B4691" s="10" t="s">
        <v>7013</v>
      </c>
      <c r="C4691" s="27" t="s">
        <v>7014</v>
      </c>
      <c r="D4691" s="102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108">
        <v>44937</v>
      </c>
      <c r="B4692" s="10" t="s">
        <v>4988</v>
      </c>
      <c r="C4692" s="27" t="s">
        <v>7015</v>
      </c>
      <c r="D4692" s="102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108">
        <v>44937</v>
      </c>
      <c r="B4693" s="10" t="s">
        <v>820</v>
      </c>
      <c r="C4693" s="27" t="s">
        <v>7016</v>
      </c>
      <c r="D4693" s="102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108">
        <v>44937</v>
      </c>
      <c r="B4694" s="4" t="s">
        <v>3325</v>
      </c>
      <c r="C4694" s="18" t="s">
        <v>7017</v>
      </c>
      <c r="D4694" s="102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108">
        <v>44937</v>
      </c>
      <c r="B4695" s="4" t="s">
        <v>1162</v>
      </c>
      <c r="C4695" s="18" t="s">
        <v>4903</v>
      </c>
      <c r="D4695" s="101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108">
        <v>44937</v>
      </c>
      <c r="B4696" s="4" t="s">
        <v>6488</v>
      </c>
      <c r="C4696" s="18" t="s">
        <v>7018</v>
      </c>
      <c r="D4696" s="102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108">
        <v>44937</v>
      </c>
      <c r="B4697" s="4" t="s">
        <v>7019</v>
      </c>
      <c r="C4697" s="18" t="s">
        <v>7020</v>
      </c>
      <c r="D4697" s="102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108">
        <v>44937</v>
      </c>
      <c r="B4698" s="4" t="s">
        <v>7021</v>
      </c>
      <c r="C4698" s="18" t="s">
        <v>7022</v>
      </c>
      <c r="D4698" s="102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108">
        <v>44937</v>
      </c>
      <c r="B4699" s="32" t="s">
        <v>6488</v>
      </c>
      <c r="C4699" s="18" t="s">
        <v>7018</v>
      </c>
      <c r="D4699" s="102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108">
        <v>44938</v>
      </c>
      <c r="B4700" s="4" t="s">
        <v>6854</v>
      </c>
      <c r="C4700" s="18" t="s">
        <v>7023</v>
      </c>
      <c r="D4700" s="102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108">
        <v>44938</v>
      </c>
      <c r="B4701" s="4" t="s">
        <v>1154</v>
      </c>
      <c r="C4701" s="18" t="s">
        <v>7024</v>
      </c>
      <c r="D4701" s="102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108">
        <v>44938</v>
      </c>
      <c r="B4702" s="10" t="s">
        <v>371</v>
      </c>
      <c r="C4702" s="27" t="s">
        <v>7025</v>
      </c>
      <c r="D4702" s="102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108">
        <v>44938</v>
      </c>
      <c r="B4703" s="10" t="s">
        <v>585</v>
      </c>
      <c r="C4703" s="27" t="s">
        <v>7026</v>
      </c>
      <c r="D4703" s="102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108">
        <v>44938</v>
      </c>
      <c r="B4704" s="4" t="s">
        <v>7027</v>
      </c>
      <c r="C4704" s="18" t="s">
        <v>7028</v>
      </c>
      <c r="D4704" s="102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108">
        <v>44938</v>
      </c>
      <c r="B4705" s="4" t="s">
        <v>7029</v>
      </c>
      <c r="C4705" s="18" t="s">
        <v>7030</v>
      </c>
      <c r="D4705" s="102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108">
        <v>44938</v>
      </c>
      <c r="B4706" s="4" t="s">
        <v>7031</v>
      </c>
      <c r="C4706" s="18" t="s">
        <v>7032</v>
      </c>
      <c r="D4706" s="102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108">
        <v>44938</v>
      </c>
      <c r="B4707" s="32" t="s">
        <v>7033</v>
      </c>
      <c r="C4707" s="18" t="s">
        <v>2686</v>
      </c>
      <c r="D4707" s="102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108">
        <v>44939</v>
      </c>
      <c r="B4708" s="32" t="s">
        <v>4286</v>
      </c>
      <c r="C4708" s="18" t="s">
        <v>7034</v>
      </c>
      <c r="D4708" s="102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108">
        <v>44939</v>
      </c>
      <c r="B4709" s="32" t="s">
        <v>209</v>
      </c>
      <c r="C4709" s="18" t="s">
        <v>7035</v>
      </c>
      <c r="D4709" s="102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108">
        <v>44939</v>
      </c>
      <c r="B4710" s="32" t="s">
        <v>181</v>
      </c>
      <c r="C4710" s="18" t="s">
        <v>7036</v>
      </c>
      <c r="D4710" s="102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108">
        <v>44939</v>
      </c>
      <c r="B4711" s="33" t="s">
        <v>468</v>
      </c>
      <c r="C4711" s="27" t="s">
        <v>7037</v>
      </c>
      <c r="D4711" s="102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108">
        <v>44939</v>
      </c>
      <c r="B4712" s="33" t="s">
        <v>4290</v>
      </c>
      <c r="C4712" s="27" t="s">
        <v>7038</v>
      </c>
      <c r="D4712" s="102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108">
        <v>44939</v>
      </c>
      <c r="B4713" s="32" t="s">
        <v>7039</v>
      </c>
      <c r="C4713" s="18" t="s">
        <v>7040</v>
      </c>
      <c r="D4713" s="102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108">
        <v>44940</v>
      </c>
      <c r="B4714" s="32" t="s">
        <v>4237</v>
      </c>
      <c r="C4714" s="18" t="s">
        <v>7041</v>
      </c>
      <c r="D4714" s="102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108">
        <v>44940</v>
      </c>
      <c r="B4715" s="32" t="s">
        <v>4237</v>
      </c>
      <c r="C4715" s="18" t="s">
        <v>7042</v>
      </c>
      <c r="D4715" s="102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108">
        <v>44940</v>
      </c>
      <c r="B4716" s="32" t="s">
        <v>4237</v>
      </c>
      <c r="C4716" s="18" t="s">
        <v>4938</v>
      </c>
      <c r="D4716" s="102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108">
        <v>44940</v>
      </c>
      <c r="B4717" s="32" t="s">
        <v>4237</v>
      </c>
      <c r="C4717" s="18" t="s">
        <v>5075</v>
      </c>
      <c r="D4717" s="102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108">
        <v>44940</v>
      </c>
      <c r="B4718" s="32" t="s">
        <v>265</v>
      </c>
      <c r="C4718" s="18" t="s">
        <v>7043</v>
      </c>
      <c r="D4718" s="102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108">
        <v>44940</v>
      </c>
      <c r="B4719" s="32" t="s">
        <v>1714</v>
      </c>
      <c r="C4719" s="18" t="s">
        <v>7044</v>
      </c>
      <c r="D4719" s="102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108">
        <v>44940</v>
      </c>
      <c r="B4720" s="32" t="s">
        <v>7045</v>
      </c>
      <c r="C4720" s="18" t="s">
        <v>7046</v>
      </c>
      <c r="D4720" s="102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108">
        <v>44940</v>
      </c>
      <c r="B4721" s="33" t="s">
        <v>7047</v>
      </c>
      <c r="C4721" s="27" t="s">
        <v>7048</v>
      </c>
      <c r="D4721" s="102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108">
        <v>44940</v>
      </c>
      <c r="B4722" s="33" t="s">
        <v>930</v>
      </c>
      <c r="C4722" s="27" t="s">
        <v>7049</v>
      </c>
      <c r="D4722" s="102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108">
        <v>44940</v>
      </c>
      <c r="B4723" s="32" t="s">
        <v>713</v>
      </c>
      <c r="C4723" s="18" t="s">
        <v>7050</v>
      </c>
      <c r="D4723" s="102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108">
        <v>44940</v>
      </c>
      <c r="B4724" s="32" t="s">
        <v>5048</v>
      </c>
      <c r="C4724" s="18" t="s">
        <v>7051</v>
      </c>
      <c r="D4724" s="102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108">
        <v>44940</v>
      </c>
      <c r="B4725" s="32" t="s">
        <v>7052</v>
      </c>
      <c r="C4725" s="18" t="s">
        <v>2686</v>
      </c>
      <c r="D4725" s="104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108">
        <v>44942</v>
      </c>
      <c r="B4726" s="32" t="s">
        <v>435</v>
      </c>
      <c r="C4726" s="18" t="s">
        <v>7053</v>
      </c>
      <c r="D4726" s="102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108">
        <v>44942</v>
      </c>
      <c r="B4727" s="33" t="s">
        <v>5908</v>
      </c>
      <c r="C4727" s="27" t="s">
        <v>7054</v>
      </c>
      <c r="D4727" s="102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108">
        <v>44942</v>
      </c>
      <c r="B4728" s="32" t="s">
        <v>7031</v>
      </c>
      <c r="C4728" s="18" t="s">
        <v>7055</v>
      </c>
      <c r="D4728" s="102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108">
        <v>44942</v>
      </c>
      <c r="B4729" s="32" t="s">
        <v>6185</v>
      </c>
      <c r="C4729" s="18" t="s">
        <v>7056</v>
      </c>
      <c r="D4729" s="102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108">
        <v>44942</v>
      </c>
      <c r="B4730" s="32" t="s">
        <v>3658</v>
      </c>
      <c r="C4730" s="18" t="s">
        <v>7057</v>
      </c>
      <c r="D4730" s="102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108">
        <v>44943</v>
      </c>
      <c r="B4731" s="32" t="s">
        <v>1270</v>
      </c>
      <c r="C4731" s="18" t="s">
        <v>7058</v>
      </c>
      <c r="D4731" s="102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108">
        <v>44943</v>
      </c>
      <c r="B4732" s="32" t="s">
        <v>204</v>
      </c>
      <c r="C4732" s="18" t="s">
        <v>7059</v>
      </c>
      <c r="D4732" s="102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108">
        <v>44943</v>
      </c>
      <c r="B4733" s="32" t="s">
        <v>1643</v>
      </c>
      <c r="C4733" s="18" t="s">
        <v>7060</v>
      </c>
      <c r="D4733" s="102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108">
        <v>44943</v>
      </c>
      <c r="B4734" s="32" t="s">
        <v>1763</v>
      </c>
      <c r="C4734" s="18" t="s">
        <v>7061</v>
      </c>
      <c r="D4734" s="102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108">
        <v>44943</v>
      </c>
      <c r="B4735" s="33" t="s">
        <v>1643</v>
      </c>
      <c r="C4735" s="27" t="s">
        <v>7062</v>
      </c>
      <c r="D4735" s="102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108">
        <v>44943</v>
      </c>
      <c r="B4736" s="33" t="s">
        <v>6318</v>
      </c>
      <c r="C4736" s="27" t="s">
        <v>7063</v>
      </c>
      <c r="D4736" s="102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108">
        <v>44943</v>
      </c>
      <c r="B4737" s="33" t="s">
        <v>6090</v>
      </c>
      <c r="C4737" s="27" t="s">
        <v>7064</v>
      </c>
      <c r="D4737" s="102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108">
        <v>44943</v>
      </c>
      <c r="B4738" s="33" t="s">
        <v>1482</v>
      </c>
      <c r="C4738" s="27" t="s">
        <v>7065</v>
      </c>
      <c r="D4738" s="102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108">
        <v>44943</v>
      </c>
      <c r="B4739" s="33" t="s">
        <v>305</v>
      </c>
      <c r="C4739" s="27" t="s">
        <v>7066</v>
      </c>
      <c r="D4739" s="102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108">
        <v>44944</v>
      </c>
      <c r="B4740" s="32" t="s">
        <v>7067</v>
      </c>
      <c r="C4740" s="18" t="s">
        <v>7068</v>
      </c>
      <c r="D4740" s="102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108">
        <v>44944</v>
      </c>
      <c r="B4741" s="32" t="s">
        <v>315</v>
      </c>
      <c r="C4741" s="18" t="s">
        <v>7069</v>
      </c>
      <c r="D4741" s="102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108">
        <v>44944</v>
      </c>
      <c r="B4742" s="32" t="s">
        <v>637</v>
      </c>
      <c r="C4742" s="18" t="s">
        <v>7070</v>
      </c>
      <c r="D4742" s="102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108">
        <v>44944</v>
      </c>
      <c r="B4743" s="32" t="s">
        <v>4693</v>
      </c>
      <c r="C4743" s="18" t="s">
        <v>7071</v>
      </c>
      <c r="D4743" s="102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108">
        <v>44944</v>
      </c>
      <c r="B4744" s="32" t="s">
        <v>7072</v>
      </c>
      <c r="C4744" s="18" t="s">
        <v>7073</v>
      </c>
      <c r="D4744" s="102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108">
        <v>44944</v>
      </c>
      <c r="B4745" s="32" t="s">
        <v>7074</v>
      </c>
      <c r="C4745" s="18" t="s">
        <v>7075</v>
      </c>
      <c r="D4745" s="102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108">
        <v>44944</v>
      </c>
      <c r="B4746" s="32" t="s">
        <v>7076</v>
      </c>
      <c r="C4746" s="18" t="s">
        <v>7077</v>
      </c>
      <c r="D4746" s="102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108">
        <v>44944</v>
      </c>
      <c r="B4747" s="32" t="s">
        <v>6405</v>
      </c>
      <c r="C4747" s="18" t="s">
        <v>7078</v>
      </c>
      <c r="D4747" s="102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108">
        <v>44944</v>
      </c>
      <c r="B4748" s="33" t="s">
        <v>7079</v>
      </c>
      <c r="C4748" s="27" t="s">
        <v>7080</v>
      </c>
      <c r="D4748" s="102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108">
        <v>44944</v>
      </c>
      <c r="B4749" s="33" t="s">
        <v>635</v>
      </c>
      <c r="C4749" s="27" t="s">
        <v>7081</v>
      </c>
      <c r="D4749" s="102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108">
        <v>44944</v>
      </c>
      <c r="B4750" s="33" t="s">
        <v>2172</v>
      </c>
      <c r="C4750" s="27" t="s">
        <v>7082</v>
      </c>
      <c r="D4750" s="102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108">
        <v>44944</v>
      </c>
      <c r="B4751" s="33" t="s">
        <v>152</v>
      </c>
      <c r="C4751" s="27" t="s">
        <v>7083</v>
      </c>
      <c r="D4751" s="102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108">
        <v>44944</v>
      </c>
      <c r="B4752" s="33" t="s">
        <v>152</v>
      </c>
      <c r="C4752" s="27" t="s">
        <v>7083</v>
      </c>
      <c r="D4752" s="102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108">
        <v>44944</v>
      </c>
      <c r="B4753" s="32" t="s">
        <v>2182</v>
      </c>
      <c r="C4753" s="18" t="s">
        <v>7084</v>
      </c>
      <c r="D4753" s="102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108">
        <v>44945</v>
      </c>
      <c r="B4754" s="32" t="s">
        <v>202</v>
      </c>
      <c r="C4754" s="18" t="s">
        <v>7085</v>
      </c>
      <c r="D4754" s="102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108">
        <v>44945</v>
      </c>
      <c r="B4755" s="32" t="s">
        <v>4150</v>
      </c>
      <c r="C4755" s="18" t="s">
        <v>7086</v>
      </c>
      <c r="D4755" s="102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108">
        <v>44945</v>
      </c>
      <c r="B4756" s="32" t="s">
        <v>7087</v>
      </c>
      <c r="C4756" s="18" t="s">
        <v>7088</v>
      </c>
      <c r="D4756" s="102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108">
        <v>44945</v>
      </c>
      <c r="B4757" s="32" t="s">
        <v>7089</v>
      </c>
      <c r="C4757" s="18" t="s">
        <v>7090</v>
      </c>
      <c r="D4757" s="102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108">
        <v>44945</v>
      </c>
      <c r="B4758" s="32" t="s">
        <v>7091</v>
      </c>
      <c r="C4758" s="18" t="s">
        <v>7092</v>
      </c>
      <c r="D4758" s="102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108">
        <v>44945</v>
      </c>
      <c r="B4759" s="32" t="s">
        <v>7093</v>
      </c>
      <c r="C4759" s="18" t="s">
        <v>7094</v>
      </c>
      <c r="D4759" s="102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108">
        <v>44945</v>
      </c>
      <c r="B4760" s="32" t="s">
        <v>7095</v>
      </c>
      <c r="C4760" s="18" t="s">
        <v>7096</v>
      </c>
      <c r="D4760" s="102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108">
        <v>44945</v>
      </c>
      <c r="B4761" s="32" t="s">
        <v>7097</v>
      </c>
      <c r="C4761" s="18" t="s">
        <v>7098</v>
      </c>
      <c r="D4761" s="102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108">
        <v>44945</v>
      </c>
      <c r="B4762" s="32" t="s">
        <v>7099</v>
      </c>
      <c r="C4762" s="18" t="s">
        <v>7100</v>
      </c>
      <c r="D4762" s="102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108">
        <v>44945</v>
      </c>
      <c r="B4763" s="32" t="s">
        <v>7101</v>
      </c>
      <c r="C4763" s="18" t="s">
        <v>7102</v>
      </c>
      <c r="D4763" s="102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108">
        <v>44945</v>
      </c>
      <c r="B4764" s="32" t="s">
        <v>7103</v>
      </c>
      <c r="C4764" s="18" t="s">
        <v>7104</v>
      </c>
      <c r="D4764" s="102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108">
        <v>44945</v>
      </c>
      <c r="B4765" s="32" t="s">
        <v>7105</v>
      </c>
      <c r="C4765" s="18" t="s">
        <v>7106</v>
      </c>
      <c r="D4765" s="102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108">
        <v>44945</v>
      </c>
      <c r="B4766" s="32" t="s">
        <v>6852</v>
      </c>
      <c r="C4766" s="18" t="s">
        <v>7107</v>
      </c>
      <c r="D4766" s="102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108">
        <v>44945</v>
      </c>
      <c r="B4767" s="32" t="s">
        <v>4783</v>
      </c>
      <c r="C4767" s="18" t="s">
        <v>7108</v>
      </c>
      <c r="D4767" s="102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108">
        <v>44945</v>
      </c>
      <c r="B4768" s="32" t="s">
        <v>7109</v>
      </c>
      <c r="C4768" s="18" t="s">
        <v>7110</v>
      </c>
      <c r="D4768" s="102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108">
        <v>44945</v>
      </c>
      <c r="B4769" s="32" t="s">
        <v>7111</v>
      </c>
      <c r="C4769" s="18" t="s">
        <v>7112</v>
      </c>
      <c r="D4769" s="102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108">
        <v>44945</v>
      </c>
      <c r="B4770" s="33" t="s">
        <v>480</v>
      </c>
      <c r="C4770" s="27" t="s">
        <v>7113</v>
      </c>
      <c r="D4770" s="102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108">
        <v>44945</v>
      </c>
      <c r="B4771" s="33" t="s">
        <v>1131</v>
      </c>
      <c r="C4771" s="27" t="s">
        <v>7114</v>
      </c>
      <c r="D4771" s="102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108">
        <v>44945</v>
      </c>
      <c r="B4772" s="33" t="s">
        <v>7115</v>
      </c>
      <c r="C4772" s="27" t="s">
        <v>7116</v>
      </c>
      <c r="D4772" s="102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108">
        <v>44945</v>
      </c>
      <c r="B4773" s="33" t="s">
        <v>7117</v>
      </c>
      <c r="C4773" s="27" t="s">
        <v>7118</v>
      </c>
      <c r="D4773" s="102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108">
        <v>44946</v>
      </c>
      <c r="B4774" s="32" t="s">
        <v>1761</v>
      </c>
      <c r="C4774" s="18" t="s">
        <v>7119</v>
      </c>
      <c r="D4774" s="102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108">
        <v>44946</v>
      </c>
      <c r="B4775" s="32" t="s">
        <v>1765</v>
      </c>
      <c r="C4775" s="18" t="s">
        <v>7120</v>
      </c>
      <c r="D4775" s="102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108">
        <v>44946</v>
      </c>
      <c r="B4776" s="32" t="s">
        <v>3638</v>
      </c>
      <c r="C4776" s="18" t="s">
        <v>7121</v>
      </c>
      <c r="D4776" s="102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108">
        <v>44946</v>
      </c>
      <c r="B4777" s="32" t="s">
        <v>7122</v>
      </c>
      <c r="C4777" s="18" t="s">
        <v>7123</v>
      </c>
      <c r="D4777" s="102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108">
        <v>44946</v>
      </c>
      <c r="B4778" s="32" t="s">
        <v>7124</v>
      </c>
      <c r="C4778" s="18" t="s">
        <v>7125</v>
      </c>
      <c r="D4778" s="102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108">
        <v>44946</v>
      </c>
      <c r="B4779" s="32" t="s">
        <v>7126</v>
      </c>
      <c r="C4779" s="18" t="s">
        <v>7127</v>
      </c>
      <c r="D4779" s="102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108">
        <v>44946</v>
      </c>
      <c r="B4780" s="32" t="s">
        <v>46</v>
      </c>
      <c r="C4780" s="18" t="s">
        <v>7128</v>
      </c>
      <c r="D4780" s="102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108">
        <v>44946</v>
      </c>
      <c r="B4781" s="32" t="s">
        <v>6837</v>
      </c>
      <c r="C4781" s="18" t="s">
        <v>7129</v>
      </c>
      <c r="D4781" s="102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108">
        <v>44946</v>
      </c>
      <c r="B4782" s="32" t="s">
        <v>7130</v>
      </c>
      <c r="C4782" s="18" t="s">
        <v>7131</v>
      </c>
      <c r="D4782" s="102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108">
        <v>44946</v>
      </c>
      <c r="B4783" s="32" t="s">
        <v>7132</v>
      </c>
      <c r="C4783" s="18" t="s">
        <v>7133</v>
      </c>
      <c r="D4783" s="102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108">
        <v>44946</v>
      </c>
      <c r="B4784" s="32" t="s">
        <v>550</v>
      </c>
      <c r="C4784" s="18" t="s">
        <v>7134</v>
      </c>
      <c r="D4784" s="102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108">
        <v>44946</v>
      </c>
      <c r="B4785" s="32" t="s">
        <v>7135</v>
      </c>
      <c r="C4785" s="18" t="s">
        <v>7136</v>
      </c>
      <c r="D4785" s="102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108">
        <v>44946</v>
      </c>
      <c r="B4786" s="32" t="s">
        <v>930</v>
      </c>
      <c r="C4786" s="18" t="s">
        <v>7137</v>
      </c>
      <c r="D4786" s="102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108">
        <v>44946</v>
      </c>
      <c r="B4787" s="32" t="s">
        <v>7138</v>
      </c>
      <c r="C4787" s="18" t="s">
        <v>7139</v>
      </c>
      <c r="D4787" s="102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108">
        <v>44946</v>
      </c>
      <c r="B4788" s="33" t="s">
        <v>730</v>
      </c>
      <c r="C4788" s="27" t="s">
        <v>7140</v>
      </c>
      <c r="D4788" s="102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108">
        <v>44946</v>
      </c>
      <c r="B4789" s="33" t="s">
        <v>1102</v>
      </c>
      <c r="C4789" s="27" t="s">
        <v>7141</v>
      </c>
      <c r="D4789" s="102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108">
        <v>44946</v>
      </c>
      <c r="B4790" s="33" t="s">
        <v>1997</v>
      </c>
      <c r="C4790" s="27" t="s">
        <v>7142</v>
      </c>
      <c r="D4790" s="102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108">
        <v>44946</v>
      </c>
      <c r="B4791" s="32" t="s">
        <v>1673</v>
      </c>
      <c r="C4791" s="18" t="s">
        <v>7143</v>
      </c>
      <c r="D4791" s="102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108">
        <v>44947</v>
      </c>
      <c r="B4792" s="32" t="s">
        <v>2979</v>
      </c>
      <c r="C4792" s="18" t="s">
        <v>7144</v>
      </c>
      <c r="D4792" s="102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108">
        <v>44947</v>
      </c>
      <c r="B4793" s="32" t="s">
        <v>3922</v>
      </c>
      <c r="C4793" s="18" t="s">
        <v>7145</v>
      </c>
      <c r="D4793" s="102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108">
        <v>44947</v>
      </c>
      <c r="B4794" s="32" t="s">
        <v>1646</v>
      </c>
      <c r="C4794" s="18" t="s">
        <v>7146</v>
      </c>
      <c r="D4794" s="102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108">
        <v>44947</v>
      </c>
      <c r="B4795" s="32" t="s">
        <v>355</v>
      </c>
      <c r="C4795" s="18" t="s">
        <v>7147</v>
      </c>
      <c r="D4795" s="102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108">
        <v>44947</v>
      </c>
      <c r="B4796" s="32" t="s">
        <v>7148</v>
      </c>
      <c r="C4796" s="18" t="s">
        <v>7149</v>
      </c>
      <c r="D4796" s="102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108">
        <v>44947</v>
      </c>
      <c r="B4797" s="32" t="s">
        <v>1154</v>
      </c>
      <c r="C4797" s="18" t="s">
        <v>7150</v>
      </c>
      <c r="D4797" s="102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108">
        <v>44947</v>
      </c>
      <c r="B4798" s="32" t="s">
        <v>6848</v>
      </c>
      <c r="C4798" s="18" t="s">
        <v>7151</v>
      </c>
      <c r="D4798" s="102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108">
        <v>44949</v>
      </c>
      <c r="B4799" s="32" t="s">
        <v>1746</v>
      </c>
      <c r="C4799" s="18" t="s">
        <v>7152</v>
      </c>
      <c r="D4799" s="102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108">
        <v>44949</v>
      </c>
      <c r="B4800" s="32" t="s">
        <v>320</v>
      </c>
      <c r="C4800" s="18" t="s">
        <v>7153</v>
      </c>
      <c r="D4800" s="102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108">
        <v>44949</v>
      </c>
      <c r="B4801" s="32" t="s">
        <v>1042</v>
      </c>
      <c r="C4801" s="18" t="s">
        <v>7154</v>
      </c>
      <c r="D4801" s="102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108">
        <v>44949</v>
      </c>
      <c r="B4802" s="32" t="s">
        <v>2828</v>
      </c>
      <c r="C4802" s="18" t="s">
        <v>7155</v>
      </c>
      <c r="D4802" s="102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108">
        <v>44949</v>
      </c>
      <c r="B4803" s="32" t="s">
        <v>3003</v>
      </c>
      <c r="C4803" s="18" t="s">
        <v>7156</v>
      </c>
      <c r="D4803" s="102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108">
        <v>44949</v>
      </c>
      <c r="B4804" s="32" t="s">
        <v>335</v>
      </c>
      <c r="C4804" s="18" t="s">
        <v>7157</v>
      </c>
      <c r="D4804" s="102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108">
        <v>44949</v>
      </c>
      <c r="B4805" s="32" t="s">
        <v>3437</v>
      </c>
      <c r="C4805" s="18" t="s">
        <v>7158</v>
      </c>
      <c r="D4805" s="102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108">
        <v>44949</v>
      </c>
      <c r="B4806" s="32" t="s">
        <v>3016</v>
      </c>
      <c r="C4806" s="18" t="s">
        <v>7159</v>
      </c>
      <c r="D4806" s="102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108">
        <v>44949</v>
      </c>
      <c r="B4807" s="32" t="s">
        <v>2501</v>
      </c>
      <c r="C4807" s="18" t="s">
        <v>7160</v>
      </c>
      <c r="D4807" s="102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108">
        <v>44949</v>
      </c>
      <c r="B4808" s="32" t="s">
        <v>1375</v>
      </c>
      <c r="C4808" s="18" t="s">
        <v>7161</v>
      </c>
      <c r="D4808" s="102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108">
        <v>44949</v>
      </c>
      <c r="B4809" s="33" t="s">
        <v>2459</v>
      </c>
      <c r="C4809" s="27" t="s">
        <v>7162</v>
      </c>
      <c r="D4809" s="102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108">
        <v>44949</v>
      </c>
      <c r="B4810" s="33" t="s">
        <v>6090</v>
      </c>
      <c r="C4810" s="27" t="s">
        <v>7163</v>
      </c>
      <c r="D4810" s="102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108">
        <v>44949</v>
      </c>
      <c r="B4811" s="33" t="s">
        <v>6776</v>
      </c>
      <c r="C4811" s="27" t="s">
        <v>7164</v>
      </c>
      <c r="D4811" s="102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108">
        <v>44949</v>
      </c>
      <c r="B4812" s="32" t="s">
        <v>5008</v>
      </c>
      <c r="C4812" s="18" t="s">
        <v>7165</v>
      </c>
      <c r="D4812" s="102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108">
        <v>44949</v>
      </c>
      <c r="B4813" s="32" t="s">
        <v>1246</v>
      </c>
      <c r="C4813" s="18" t="s">
        <v>7167</v>
      </c>
      <c r="D4813" s="102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108">
        <v>44949</v>
      </c>
      <c r="B4814" s="32" t="s">
        <v>5008</v>
      </c>
      <c r="C4814" s="18" t="s">
        <v>7165</v>
      </c>
      <c r="D4814" s="102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108">
        <v>44950</v>
      </c>
      <c r="B4815" s="32" t="s">
        <v>5339</v>
      </c>
      <c r="C4815" s="18" t="s">
        <v>7168</v>
      </c>
      <c r="D4815" s="102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108">
        <v>44950</v>
      </c>
      <c r="B4816" s="32" t="s">
        <v>1270</v>
      </c>
      <c r="C4816" s="18" t="s">
        <v>7169</v>
      </c>
      <c r="D4816" s="102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108">
        <v>44950</v>
      </c>
      <c r="B4817" s="32" t="s">
        <v>3437</v>
      </c>
      <c r="C4817" s="18" t="s">
        <v>7170</v>
      </c>
      <c r="D4817" s="102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108">
        <v>44950</v>
      </c>
      <c r="B4818" s="32" t="s">
        <v>5539</v>
      </c>
      <c r="C4818" s="18" t="s">
        <v>7171</v>
      </c>
      <c r="D4818" s="102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108">
        <v>44950</v>
      </c>
      <c r="B4819" s="32" t="s">
        <v>4225</v>
      </c>
      <c r="C4819" s="18" t="s">
        <v>7172</v>
      </c>
      <c r="D4819" s="102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108">
        <v>44950</v>
      </c>
      <c r="B4820" s="32" t="s">
        <v>3638</v>
      </c>
      <c r="C4820" s="18" t="s">
        <v>7173</v>
      </c>
      <c r="D4820" s="102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108">
        <v>44950</v>
      </c>
      <c r="B4821" s="32" t="s">
        <v>6679</v>
      </c>
      <c r="C4821" s="18" t="s">
        <v>5145</v>
      </c>
      <c r="D4821" s="102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108">
        <v>44950</v>
      </c>
      <c r="B4822" s="33" t="s">
        <v>4220</v>
      </c>
      <c r="C4822" s="27" t="s">
        <v>7174</v>
      </c>
      <c r="D4822" s="102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108">
        <v>44950</v>
      </c>
      <c r="B4823" s="33" t="s">
        <v>379</v>
      </c>
      <c r="C4823" s="27" t="s">
        <v>7175</v>
      </c>
      <c r="D4823" s="102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108">
        <v>44950</v>
      </c>
      <c r="B4824" s="33" t="s">
        <v>7135</v>
      </c>
      <c r="C4824" s="27" t="s">
        <v>7176</v>
      </c>
      <c r="D4824" s="102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108">
        <v>44950</v>
      </c>
      <c r="B4825" s="33" t="s">
        <v>4339</v>
      </c>
      <c r="C4825" s="27" t="s">
        <v>7177</v>
      </c>
      <c r="D4825" s="102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108">
        <v>44950</v>
      </c>
      <c r="B4826" s="32" t="s">
        <v>6408</v>
      </c>
      <c r="C4826" s="18" t="s">
        <v>7178</v>
      </c>
      <c r="D4826" s="102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108">
        <v>44951</v>
      </c>
      <c r="B4827" s="32" t="s">
        <v>1665</v>
      </c>
      <c r="C4827" s="18" t="s">
        <v>7179</v>
      </c>
      <c r="D4827" s="102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108">
        <v>44951</v>
      </c>
      <c r="B4828" s="32" t="s">
        <v>4012</v>
      </c>
      <c r="C4828" s="18" t="s">
        <v>7180</v>
      </c>
      <c r="D4828" s="102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108">
        <v>44951</v>
      </c>
      <c r="B4829" s="32" t="s">
        <v>7181</v>
      </c>
      <c r="C4829" s="18" t="s">
        <v>7182</v>
      </c>
      <c r="D4829" s="102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108">
        <v>44951</v>
      </c>
      <c r="B4830" s="33" t="s">
        <v>7183</v>
      </c>
      <c r="C4830" s="27" t="s">
        <v>7184</v>
      </c>
      <c r="D4830" s="102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108">
        <v>44951</v>
      </c>
      <c r="B4831" s="33" t="s">
        <v>6693</v>
      </c>
      <c r="C4831" s="27" t="s">
        <v>7185</v>
      </c>
      <c r="D4831" s="102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108">
        <v>44951</v>
      </c>
      <c r="B4832" s="33" t="s">
        <v>7186</v>
      </c>
      <c r="C4832" s="27" t="s">
        <v>7187</v>
      </c>
      <c r="D4832" s="102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108">
        <v>44951</v>
      </c>
      <c r="B4833" s="32" t="s">
        <v>120</v>
      </c>
      <c r="C4833" s="18" t="s">
        <v>7188</v>
      </c>
      <c r="D4833" s="102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108">
        <v>44951</v>
      </c>
      <c r="B4834" s="32" t="s">
        <v>730</v>
      </c>
      <c r="C4834" s="18" t="s">
        <v>7189</v>
      </c>
      <c r="D4834" s="102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108">
        <v>44953</v>
      </c>
      <c r="B4835" s="32" t="s">
        <v>1895</v>
      </c>
      <c r="C4835" s="18" t="s">
        <v>7190</v>
      </c>
      <c r="D4835" s="102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108">
        <v>44953</v>
      </c>
      <c r="B4836" s="32" t="s">
        <v>1746</v>
      </c>
      <c r="C4836" s="18" t="s">
        <v>7191</v>
      </c>
      <c r="D4836" s="102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108">
        <v>44953</v>
      </c>
      <c r="B4837" s="32" t="s">
        <v>2172</v>
      </c>
      <c r="C4837" s="18" t="s">
        <v>7192</v>
      </c>
      <c r="D4837" s="102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108">
        <v>44953</v>
      </c>
      <c r="B4838" s="33" t="s">
        <v>1720</v>
      </c>
      <c r="C4838" s="27" t="s">
        <v>7193</v>
      </c>
      <c r="D4838" s="102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108">
        <v>44953</v>
      </c>
      <c r="B4839" s="33" t="s">
        <v>1044</v>
      </c>
      <c r="C4839" s="27" t="s">
        <v>7194</v>
      </c>
      <c r="D4839" s="102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108">
        <v>44953</v>
      </c>
      <c r="B4840" s="33" t="s">
        <v>743</v>
      </c>
      <c r="C4840" s="27" t="s">
        <v>7195</v>
      </c>
      <c r="D4840" s="102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108">
        <v>44953</v>
      </c>
      <c r="B4841" s="32" t="s">
        <v>730</v>
      </c>
      <c r="C4841" s="18" t="s">
        <v>7196</v>
      </c>
      <c r="D4841" s="102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108">
        <v>44954</v>
      </c>
      <c r="B4842" s="32" t="s">
        <v>1912</v>
      </c>
      <c r="C4842" s="18" t="s">
        <v>7197</v>
      </c>
      <c r="D4842" s="102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108">
        <v>44954</v>
      </c>
      <c r="B4843" s="32" t="s">
        <v>7198</v>
      </c>
      <c r="C4843" s="18" t="s">
        <v>7199</v>
      </c>
      <c r="D4843" s="102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108">
        <v>44954</v>
      </c>
      <c r="B4844" s="33" t="s">
        <v>517</v>
      </c>
      <c r="C4844" s="27" t="s">
        <v>7200</v>
      </c>
      <c r="D4844" s="102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108">
        <v>44954</v>
      </c>
      <c r="B4845" s="33" t="s">
        <v>3631</v>
      </c>
      <c r="C4845" s="27" t="s">
        <v>7201</v>
      </c>
      <c r="D4845" s="102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108">
        <v>44954</v>
      </c>
      <c r="B4846" s="33" t="s">
        <v>6654</v>
      </c>
      <c r="C4846" s="27" t="s">
        <v>7202</v>
      </c>
      <c r="D4846" s="102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108">
        <v>44954</v>
      </c>
      <c r="B4847" s="33" t="s">
        <v>7203</v>
      </c>
      <c r="C4847" s="27" t="s">
        <v>7204</v>
      </c>
      <c r="D4847" s="102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108">
        <v>44954</v>
      </c>
      <c r="B4848" s="33" t="s">
        <v>1354</v>
      </c>
      <c r="C4848" s="27" t="s">
        <v>7205</v>
      </c>
      <c r="D4848" s="102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108">
        <v>44954</v>
      </c>
      <c r="B4849" s="33" t="s">
        <v>7206</v>
      </c>
      <c r="C4849" s="27" t="s">
        <v>7207</v>
      </c>
      <c r="D4849" s="102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108">
        <v>44954</v>
      </c>
      <c r="B4850" s="33" t="s">
        <v>7209</v>
      </c>
      <c r="C4850" s="27" t="s">
        <v>7210</v>
      </c>
      <c r="D4850" s="102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108">
        <v>44954</v>
      </c>
      <c r="B4851" s="33" t="s">
        <v>7211</v>
      </c>
      <c r="C4851" s="27" t="s">
        <v>7212</v>
      </c>
      <c r="D4851" s="102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108">
        <v>44954</v>
      </c>
      <c r="B4852" s="33" t="s">
        <v>7213</v>
      </c>
      <c r="C4852" s="27" t="s">
        <v>7214</v>
      </c>
      <c r="D4852" s="102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108">
        <v>44954</v>
      </c>
      <c r="B4853" s="32" t="s">
        <v>7029</v>
      </c>
      <c r="C4853" s="18" t="s">
        <v>7215</v>
      </c>
      <c r="D4853" s="102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108">
        <v>44955</v>
      </c>
      <c r="B4854" s="33" t="s">
        <v>5385</v>
      </c>
      <c r="C4854" s="27" t="s">
        <v>7216</v>
      </c>
      <c r="D4854" s="102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108">
        <v>44955</v>
      </c>
      <c r="B4855" s="33" t="s">
        <v>7217</v>
      </c>
      <c r="C4855" s="27" t="s">
        <v>7218</v>
      </c>
      <c r="D4855" s="102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108">
        <v>44955</v>
      </c>
      <c r="B4856" s="33" t="s">
        <v>7219</v>
      </c>
      <c r="C4856" s="27" t="s">
        <v>7220</v>
      </c>
      <c r="D4856" s="102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108">
        <v>44955</v>
      </c>
      <c r="B4857" s="33" t="s">
        <v>7221</v>
      </c>
      <c r="C4857" s="27" t="s">
        <v>7222</v>
      </c>
      <c r="D4857" s="102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108">
        <v>44956</v>
      </c>
      <c r="B4858" s="46" t="s">
        <v>3924</v>
      </c>
      <c r="C4858" s="18" t="s">
        <v>7223</v>
      </c>
      <c r="D4858" s="102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108">
        <v>44956</v>
      </c>
      <c r="B4859" s="33" t="s">
        <v>2193</v>
      </c>
      <c r="C4859" s="27" t="s">
        <v>7224</v>
      </c>
      <c r="D4859" s="102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108">
        <v>44956</v>
      </c>
      <c r="B4860" s="33" t="s">
        <v>4288</v>
      </c>
      <c r="C4860" s="27" t="s">
        <v>7225</v>
      </c>
      <c r="D4860" s="102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108">
        <v>44956</v>
      </c>
      <c r="B4861" s="33" t="s">
        <v>1839</v>
      </c>
      <c r="C4861" s="27" t="s">
        <v>7226</v>
      </c>
      <c r="D4861" s="102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108">
        <v>44956</v>
      </c>
      <c r="B4862" s="33" t="s">
        <v>6522</v>
      </c>
      <c r="C4862" s="27" t="s">
        <v>7227</v>
      </c>
      <c r="D4862" s="102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108">
        <v>44956</v>
      </c>
      <c r="B4863" s="33" t="s">
        <v>6522</v>
      </c>
      <c r="C4863" s="27" t="s">
        <v>7227</v>
      </c>
      <c r="D4863" s="102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108">
        <v>44956</v>
      </c>
      <c r="B4864" s="33" t="s">
        <v>6522</v>
      </c>
      <c r="C4864" s="27" t="s">
        <v>7227</v>
      </c>
      <c r="D4864" s="102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108">
        <v>44956</v>
      </c>
      <c r="B4865" s="33" t="s">
        <v>6522</v>
      </c>
      <c r="C4865" s="27" t="s">
        <v>7228</v>
      </c>
      <c r="D4865" s="102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108">
        <v>44956</v>
      </c>
      <c r="B4866" s="33" t="s">
        <v>6522</v>
      </c>
      <c r="C4866" s="27" t="s">
        <v>7228</v>
      </c>
      <c r="D4866" s="102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108">
        <v>44956</v>
      </c>
      <c r="B4867" s="33" t="s">
        <v>6522</v>
      </c>
      <c r="C4867" s="27" t="s">
        <v>7229</v>
      </c>
      <c r="D4867" s="102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108">
        <v>44956</v>
      </c>
      <c r="B4868" s="46" t="s">
        <v>452</v>
      </c>
      <c r="C4868" s="18" t="s">
        <v>7230</v>
      </c>
      <c r="D4868" s="102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108">
        <v>44957</v>
      </c>
      <c r="B4869" s="46" t="s">
        <v>1910</v>
      </c>
      <c r="C4869" s="18" t="s">
        <v>7231</v>
      </c>
      <c r="D4869" s="102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108">
        <v>44957</v>
      </c>
      <c r="B4870" s="46" t="s">
        <v>5457</v>
      </c>
      <c r="C4870" s="18" t="s">
        <v>7232</v>
      </c>
      <c r="D4870" s="102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108">
        <v>44957</v>
      </c>
      <c r="B4871" s="33" t="s">
        <v>7233</v>
      </c>
      <c r="C4871" s="27" t="s">
        <v>7234</v>
      </c>
      <c r="D4871" s="102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108">
        <v>44957</v>
      </c>
      <c r="B4872" s="33" t="s">
        <v>4537</v>
      </c>
      <c r="C4872" s="27" t="s">
        <v>7235</v>
      </c>
      <c r="D4872" s="102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108">
        <v>44957</v>
      </c>
      <c r="B4873" s="46" t="s">
        <v>2109</v>
      </c>
      <c r="C4873" s="18" t="s">
        <v>7236</v>
      </c>
      <c r="D4873" s="102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108">
        <v>44958</v>
      </c>
      <c r="B4874" s="46" t="s">
        <v>7237</v>
      </c>
      <c r="C4874" s="18" t="s">
        <v>7238</v>
      </c>
      <c r="D4874" s="102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108">
        <v>44958</v>
      </c>
      <c r="B4875" s="46" t="s">
        <v>496</v>
      </c>
      <c r="C4875" s="18" t="s">
        <v>7239</v>
      </c>
      <c r="D4875" s="102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108">
        <v>44958</v>
      </c>
      <c r="B4876" s="46" t="s">
        <v>3016</v>
      </c>
      <c r="C4876" s="18" t="s">
        <v>7240</v>
      </c>
      <c r="D4876" s="102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108">
        <v>44958</v>
      </c>
      <c r="B4877" s="46" t="s">
        <v>480</v>
      </c>
      <c r="C4877" s="18" t="s">
        <v>7241</v>
      </c>
      <c r="D4877" s="102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108">
        <v>44958</v>
      </c>
      <c r="B4878" s="46" t="s">
        <v>7242</v>
      </c>
      <c r="C4878" s="18" t="s">
        <v>7243</v>
      </c>
      <c r="D4878" s="102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108">
        <v>44958</v>
      </c>
      <c r="B4879" s="33" t="s">
        <v>225</v>
      </c>
      <c r="C4879" s="27" t="s">
        <v>7244</v>
      </c>
      <c r="D4879" s="102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108">
        <v>44958</v>
      </c>
      <c r="B4880" s="33" t="s">
        <v>1072</v>
      </c>
      <c r="C4880" s="27" t="s">
        <v>7245</v>
      </c>
      <c r="D4880" s="102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108">
        <v>44958</v>
      </c>
      <c r="B4881" s="33" t="s">
        <v>3899</v>
      </c>
      <c r="C4881" s="27" t="s">
        <v>7246</v>
      </c>
      <c r="D4881" s="102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108">
        <v>44958</v>
      </c>
      <c r="B4882" s="33" t="s">
        <v>1154</v>
      </c>
      <c r="C4882" s="27" t="s">
        <v>7247</v>
      </c>
      <c r="D4882" s="102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108">
        <v>44958</v>
      </c>
      <c r="B4883" s="46" t="s">
        <v>202</v>
      </c>
      <c r="C4883" s="18" t="s">
        <v>7248</v>
      </c>
      <c r="D4883" s="102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108">
        <v>44958</v>
      </c>
      <c r="B4884" s="32" t="s">
        <v>1401</v>
      </c>
      <c r="C4884" s="18" t="s">
        <v>7249</v>
      </c>
      <c r="D4884" s="102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108">
        <v>44959</v>
      </c>
      <c r="B4885" s="46" t="s">
        <v>5111</v>
      </c>
      <c r="C4885" s="18" t="s">
        <v>7250</v>
      </c>
      <c r="D4885" s="102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108">
        <v>44959</v>
      </c>
      <c r="B4886" s="46" t="s">
        <v>5393</v>
      </c>
      <c r="C4886" s="18" t="s">
        <v>7251</v>
      </c>
      <c r="D4886" s="102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108">
        <v>44959</v>
      </c>
      <c r="B4887" s="4" t="s">
        <v>2469</v>
      </c>
      <c r="C4887" s="18" t="s">
        <v>7252</v>
      </c>
      <c r="D4887" s="102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108">
        <v>44959</v>
      </c>
      <c r="B4888" s="33" t="s">
        <v>834</v>
      </c>
      <c r="C4888" s="27" t="s">
        <v>7253</v>
      </c>
      <c r="D4888" s="102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108">
        <v>44959</v>
      </c>
      <c r="B4889" s="33" t="s">
        <v>1883</v>
      </c>
      <c r="C4889" s="27" t="s">
        <v>7254</v>
      </c>
      <c r="D4889" s="102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108">
        <v>44959</v>
      </c>
      <c r="B4890" s="10" t="s">
        <v>1401</v>
      </c>
      <c r="C4890" s="27" t="s">
        <v>7255</v>
      </c>
      <c r="D4890" s="102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108">
        <v>44959</v>
      </c>
      <c r="B4891" s="32" t="s">
        <v>1944</v>
      </c>
      <c r="C4891" s="18" t="s">
        <v>7256</v>
      </c>
      <c r="D4891" s="102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108">
        <v>44959</v>
      </c>
      <c r="B4892" s="32" t="s">
        <v>1914</v>
      </c>
      <c r="C4892" s="18" t="s">
        <v>7257</v>
      </c>
      <c r="D4892" s="102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108">
        <v>44959</v>
      </c>
      <c r="B4893" s="4" t="s">
        <v>359</v>
      </c>
      <c r="C4893" s="18" t="s">
        <v>7258</v>
      </c>
      <c r="D4893" s="102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108">
        <v>44960</v>
      </c>
      <c r="B4894" s="44" t="s">
        <v>3233</v>
      </c>
      <c r="C4894" s="18" t="s">
        <v>7259</v>
      </c>
      <c r="D4894" s="102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108">
        <v>44960</v>
      </c>
      <c r="B4895" s="44" t="s">
        <v>3216</v>
      </c>
      <c r="C4895" s="18" t="s">
        <v>7260</v>
      </c>
      <c r="D4895" s="102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108">
        <v>44960</v>
      </c>
      <c r="B4896" s="44" t="s">
        <v>265</v>
      </c>
      <c r="C4896" s="18" t="s">
        <v>7261</v>
      </c>
      <c r="D4896" s="102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108">
        <v>44960</v>
      </c>
      <c r="B4897" s="4" t="s">
        <v>6854</v>
      </c>
      <c r="C4897" s="18" t="s">
        <v>7262</v>
      </c>
      <c r="D4897" s="102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108">
        <v>44960</v>
      </c>
      <c r="B4898" s="4" t="s">
        <v>1807</v>
      </c>
      <c r="C4898" s="18" t="s">
        <v>7264</v>
      </c>
      <c r="D4898" s="102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108">
        <v>44960</v>
      </c>
      <c r="B4899" s="4" t="s">
        <v>763</v>
      </c>
      <c r="C4899" s="18" t="s">
        <v>7265</v>
      </c>
      <c r="D4899" s="102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108">
        <v>44960</v>
      </c>
      <c r="B4900" s="4" t="s">
        <v>6797</v>
      </c>
      <c r="C4900" s="18" t="s">
        <v>7266</v>
      </c>
      <c r="D4900" s="102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108">
        <v>44960</v>
      </c>
      <c r="B4901" s="4" t="s">
        <v>5818</v>
      </c>
      <c r="C4901" s="18" t="s">
        <v>7267</v>
      </c>
      <c r="D4901" s="102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108">
        <v>44960</v>
      </c>
      <c r="B4902" s="4" t="s">
        <v>540</v>
      </c>
      <c r="C4902" s="18" t="s">
        <v>7268</v>
      </c>
      <c r="D4902" s="102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108">
        <v>44960</v>
      </c>
      <c r="B4903" s="10" t="s">
        <v>2469</v>
      </c>
      <c r="C4903" s="27" t="s">
        <v>7269</v>
      </c>
      <c r="D4903" s="102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108">
        <v>44960</v>
      </c>
      <c r="B4904" s="4" t="s">
        <v>115</v>
      </c>
      <c r="C4904" s="18" t="s">
        <v>7270</v>
      </c>
      <c r="D4904" s="102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108">
        <v>44961</v>
      </c>
      <c r="B4905" s="44" t="s">
        <v>1702</v>
      </c>
      <c r="C4905" s="18" t="s">
        <v>7271</v>
      </c>
      <c r="D4905" s="102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108">
        <v>44961</v>
      </c>
      <c r="B4906" s="44" t="s">
        <v>484</v>
      </c>
      <c r="C4906" s="18" t="s">
        <v>7272</v>
      </c>
      <c r="D4906" s="102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108">
        <v>44961</v>
      </c>
      <c r="B4907" s="44" t="s">
        <v>3437</v>
      </c>
      <c r="C4907" s="18" t="s">
        <v>7273</v>
      </c>
      <c r="D4907" s="102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108">
        <v>44961</v>
      </c>
      <c r="B4908" s="44" t="s">
        <v>7002</v>
      </c>
      <c r="C4908" s="18" t="s">
        <v>7274</v>
      </c>
      <c r="D4908" s="102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108">
        <v>44961</v>
      </c>
      <c r="B4909" s="44" t="s">
        <v>769</v>
      </c>
      <c r="C4909" s="18" t="s">
        <v>7275</v>
      </c>
      <c r="D4909" s="102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108">
        <v>44961</v>
      </c>
      <c r="B4910" s="44" t="s">
        <v>1994</v>
      </c>
      <c r="C4910" s="18" t="s">
        <v>7276</v>
      </c>
      <c r="D4910" s="102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108">
        <v>44961</v>
      </c>
      <c r="B4911" s="44" t="s">
        <v>2302</v>
      </c>
      <c r="C4911" s="18" t="s">
        <v>7277</v>
      </c>
      <c r="D4911" s="102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108">
        <v>44961</v>
      </c>
      <c r="B4912" s="4" t="s">
        <v>4971</v>
      </c>
      <c r="C4912" s="18" t="s">
        <v>7278</v>
      </c>
      <c r="D4912" s="102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108">
        <v>44961</v>
      </c>
      <c r="B4913" s="44" t="s">
        <v>7279</v>
      </c>
      <c r="C4913" s="18" t="s">
        <v>7280</v>
      </c>
      <c r="D4913" s="102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108">
        <v>44961</v>
      </c>
      <c r="B4914" s="4" t="s">
        <v>6318</v>
      </c>
      <c r="C4914" s="18" t="s">
        <v>7281</v>
      </c>
      <c r="D4914" s="102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108">
        <v>44961</v>
      </c>
      <c r="B4915" s="4" t="s">
        <v>3690</v>
      </c>
      <c r="C4915" s="18" t="s">
        <v>7282</v>
      </c>
      <c r="D4915" s="102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108">
        <v>44961</v>
      </c>
      <c r="B4916" s="10" t="s">
        <v>7283</v>
      </c>
      <c r="C4916" s="27" t="s">
        <v>7284</v>
      </c>
      <c r="D4916" s="102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108">
        <v>44961</v>
      </c>
      <c r="B4917" s="10" t="s">
        <v>7285</v>
      </c>
      <c r="C4917" s="27" t="s">
        <v>7286</v>
      </c>
      <c r="D4917" s="102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108">
        <v>44961</v>
      </c>
      <c r="B4918" s="10" t="s">
        <v>7181</v>
      </c>
      <c r="C4918" s="27" t="s">
        <v>7287</v>
      </c>
      <c r="D4918" s="102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108">
        <v>44961</v>
      </c>
      <c r="B4919" s="10" t="s">
        <v>7288</v>
      </c>
      <c r="C4919" s="27" t="s">
        <v>7289</v>
      </c>
      <c r="D4919" s="102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108">
        <v>44963</v>
      </c>
      <c r="B4920" s="44" t="s">
        <v>1678</v>
      </c>
      <c r="C4920" s="18" t="s">
        <v>7290</v>
      </c>
      <c r="D4920" s="102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108">
        <v>44963</v>
      </c>
      <c r="B4921" s="44" t="s">
        <v>722</v>
      </c>
      <c r="C4921" s="18" t="s">
        <v>7291</v>
      </c>
      <c r="D4921" s="102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108">
        <v>44963</v>
      </c>
      <c r="B4922" s="44" t="s">
        <v>1042</v>
      </c>
      <c r="C4922" s="18" t="s">
        <v>7292</v>
      </c>
      <c r="D4922" s="102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108">
        <v>44963</v>
      </c>
      <c r="B4923" s="44" t="s">
        <v>718</v>
      </c>
      <c r="C4923" s="18" t="s">
        <v>7293</v>
      </c>
      <c r="D4923" s="102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108">
        <v>44963</v>
      </c>
      <c r="B4924" s="4" t="s">
        <v>1072</v>
      </c>
      <c r="C4924" s="18" t="s">
        <v>7294</v>
      </c>
      <c r="D4924" s="102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108">
        <v>44963</v>
      </c>
      <c r="B4925" s="10" t="s">
        <v>1923</v>
      </c>
      <c r="C4925" s="27" t="s">
        <v>7295</v>
      </c>
      <c r="D4925" s="102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108">
        <v>44963</v>
      </c>
      <c r="B4926" s="10" t="s">
        <v>6837</v>
      </c>
      <c r="C4926" s="27" t="s">
        <v>7296</v>
      </c>
      <c r="D4926" s="102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108">
        <v>44963</v>
      </c>
      <c r="B4927" s="10" t="s">
        <v>1987</v>
      </c>
      <c r="C4927" s="27" t="s">
        <v>7297</v>
      </c>
      <c r="D4927" s="102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108">
        <v>44963</v>
      </c>
      <c r="B4928" s="10" t="s">
        <v>4988</v>
      </c>
      <c r="C4928" s="27" t="s">
        <v>7298</v>
      </c>
      <c r="D4928" s="102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108">
        <v>44963</v>
      </c>
      <c r="B4929" s="4" t="s">
        <v>1044</v>
      </c>
      <c r="C4929" s="18" t="s">
        <v>7299</v>
      </c>
      <c r="D4929" s="102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108">
        <v>44963</v>
      </c>
      <c r="B4930" s="4" t="s">
        <v>765</v>
      </c>
      <c r="C4930" s="18" t="s">
        <v>7300</v>
      </c>
      <c r="D4930" s="102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108">
        <v>44964</v>
      </c>
      <c r="B4931" s="44" t="s">
        <v>1063</v>
      </c>
      <c r="C4931" s="18" t="s">
        <v>7301</v>
      </c>
      <c r="D4931" s="102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108">
        <v>44964</v>
      </c>
      <c r="B4932" s="10" t="s">
        <v>3268</v>
      </c>
      <c r="C4932" s="27" t="s">
        <v>7302</v>
      </c>
      <c r="D4932" s="102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108">
        <v>44964</v>
      </c>
      <c r="B4933" s="10" t="s">
        <v>513</v>
      </c>
      <c r="C4933" s="27" t="s">
        <v>7303</v>
      </c>
      <c r="D4933" s="102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108">
        <v>44964</v>
      </c>
      <c r="B4934" s="10" t="s">
        <v>4034</v>
      </c>
      <c r="C4934" s="27" t="s">
        <v>7304</v>
      </c>
      <c r="D4934" s="102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108">
        <v>44965</v>
      </c>
      <c r="B4935" s="44" t="s">
        <v>3225</v>
      </c>
      <c r="C4935" s="18" t="s">
        <v>7305</v>
      </c>
      <c r="D4935" s="102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108">
        <v>44965</v>
      </c>
      <c r="B4936" s="4" t="s">
        <v>3225</v>
      </c>
      <c r="C4936" s="18" t="s">
        <v>7306</v>
      </c>
      <c r="D4936" s="102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108">
        <v>44965</v>
      </c>
      <c r="B4937" s="10" t="s">
        <v>1098</v>
      </c>
      <c r="C4937" s="27" t="s">
        <v>7307</v>
      </c>
      <c r="D4937" s="102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108">
        <v>44965</v>
      </c>
      <c r="B4938" s="4" t="s">
        <v>2172</v>
      </c>
      <c r="C4938" s="18" t="s">
        <v>7308</v>
      </c>
      <c r="D4938" s="102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108">
        <v>44966</v>
      </c>
      <c r="B4939" s="44" t="s">
        <v>339</v>
      </c>
      <c r="C4939" s="18" t="s">
        <v>7309</v>
      </c>
      <c r="D4939" s="102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108">
        <v>44966</v>
      </c>
      <c r="B4940" s="44" t="s">
        <v>7242</v>
      </c>
      <c r="C4940" s="18" t="s">
        <v>7310</v>
      </c>
      <c r="D4940" s="102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108">
        <v>44966</v>
      </c>
      <c r="B4941" s="44" t="s">
        <v>4522</v>
      </c>
      <c r="C4941" s="18" t="s">
        <v>7311</v>
      </c>
      <c r="D4941" s="102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108">
        <v>44966</v>
      </c>
      <c r="B4942" s="4" t="s">
        <v>711</v>
      </c>
      <c r="C4942" s="18" t="s">
        <v>7312</v>
      </c>
      <c r="D4942" s="102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108">
        <v>44966</v>
      </c>
      <c r="B4943" s="4" t="s">
        <v>625</v>
      </c>
      <c r="C4943" s="18" t="s">
        <v>7313</v>
      </c>
      <c r="D4943" s="102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108">
        <v>44966</v>
      </c>
      <c r="B4944" s="4" t="s">
        <v>7314</v>
      </c>
      <c r="C4944" s="18" t="s">
        <v>7315</v>
      </c>
      <c r="D4944" s="102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108">
        <v>44966</v>
      </c>
      <c r="B4945" s="44" t="s">
        <v>1494</v>
      </c>
      <c r="C4945" s="18" t="s">
        <v>7316</v>
      </c>
      <c r="D4945" s="102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108">
        <v>44966</v>
      </c>
      <c r="B4946" s="10" t="s">
        <v>2137</v>
      </c>
      <c r="C4946" s="27" t="s">
        <v>7317</v>
      </c>
      <c r="D4946" s="102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108">
        <v>44966</v>
      </c>
      <c r="B4947" s="10" t="s">
        <v>7021</v>
      </c>
      <c r="C4947" s="27" t="s">
        <v>7318</v>
      </c>
      <c r="D4947" s="102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108">
        <v>44966</v>
      </c>
      <c r="B4948" s="10" t="s">
        <v>348</v>
      </c>
      <c r="C4948" s="27" t="s">
        <v>7319</v>
      </c>
      <c r="D4948" s="102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108">
        <v>44966</v>
      </c>
      <c r="B4949" s="10" t="s">
        <v>524</v>
      </c>
      <c r="C4949" s="27" t="s">
        <v>7320</v>
      </c>
      <c r="D4949" s="102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108">
        <v>44966</v>
      </c>
      <c r="B4950" s="10" t="s">
        <v>1072</v>
      </c>
      <c r="C4950" s="27" t="s">
        <v>7321</v>
      </c>
      <c r="D4950" s="102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108">
        <v>44966</v>
      </c>
      <c r="B4951" s="10" t="s">
        <v>7117</v>
      </c>
      <c r="C4951" s="27" t="s">
        <v>7322</v>
      </c>
      <c r="D4951" s="102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108">
        <v>44966</v>
      </c>
      <c r="B4952" s="44" t="s">
        <v>6854</v>
      </c>
      <c r="C4952" s="18" t="s">
        <v>7323</v>
      </c>
      <c r="D4952" s="102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108">
        <v>44967</v>
      </c>
      <c r="B4953" s="44" t="s">
        <v>7324</v>
      </c>
      <c r="C4953" s="18" t="s">
        <v>7325</v>
      </c>
      <c r="D4953" s="102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108">
        <v>44967</v>
      </c>
      <c r="B4954" s="44" t="s">
        <v>1080</v>
      </c>
      <c r="C4954" s="18" t="s">
        <v>7326</v>
      </c>
      <c r="D4954" s="102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108">
        <v>44967</v>
      </c>
      <c r="B4955" s="44" t="s">
        <v>7327</v>
      </c>
      <c r="C4955" s="18" t="s">
        <v>7328</v>
      </c>
      <c r="D4955" s="102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108">
        <v>44967</v>
      </c>
      <c r="B4956" s="44" t="s">
        <v>2477</v>
      </c>
      <c r="C4956" s="18" t="s">
        <v>7329</v>
      </c>
      <c r="D4956" s="102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108">
        <v>44967</v>
      </c>
      <c r="B4957" s="44" t="s">
        <v>7330</v>
      </c>
      <c r="C4957" s="18" t="s">
        <v>7331</v>
      </c>
      <c r="D4957" s="102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108">
        <v>44967</v>
      </c>
      <c r="B4958" s="4" t="s">
        <v>398</v>
      </c>
      <c r="C4958" s="18" t="s">
        <v>7332</v>
      </c>
      <c r="D4958" s="102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108">
        <v>44967</v>
      </c>
      <c r="B4959" s="4" t="s">
        <v>2283</v>
      </c>
      <c r="C4959" s="18" t="s">
        <v>7333</v>
      </c>
      <c r="D4959" s="102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108">
        <v>44967</v>
      </c>
      <c r="B4960" s="4" t="s">
        <v>253</v>
      </c>
      <c r="C4960" s="18" t="s">
        <v>7334</v>
      </c>
      <c r="D4960" s="102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108">
        <v>44967</v>
      </c>
      <c r="B4961" s="4" t="s">
        <v>420</v>
      </c>
      <c r="C4961" s="18" t="s">
        <v>7335</v>
      </c>
      <c r="D4961" s="102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108">
        <v>44967</v>
      </c>
      <c r="B4962" s="10" t="s">
        <v>1160</v>
      </c>
      <c r="C4962" s="27" t="s">
        <v>7336</v>
      </c>
      <c r="D4962" s="102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108">
        <v>44967</v>
      </c>
      <c r="B4963" s="10" t="s">
        <v>7337</v>
      </c>
      <c r="C4963" s="27" t="s">
        <v>7338</v>
      </c>
      <c r="D4963" s="102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108">
        <v>44967</v>
      </c>
      <c r="B4964" s="4" t="s">
        <v>2154</v>
      </c>
      <c r="C4964" s="18" t="s">
        <v>7339</v>
      </c>
      <c r="D4964" s="102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108">
        <v>44968</v>
      </c>
      <c r="B4965" s="44" t="s">
        <v>2405</v>
      </c>
      <c r="C4965" s="18" t="s">
        <v>7340</v>
      </c>
      <c r="D4965" s="102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108">
        <v>44968</v>
      </c>
      <c r="B4966" s="4" t="s">
        <v>452</v>
      </c>
      <c r="C4966" s="18" t="s">
        <v>7341</v>
      </c>
      <c r="D4966" s="102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108">
        <v>44968</v>
      </c>
      <c r="B4967" s="4" t="s">
        <v>7342</v>
      </c>
      <c r="C4967" s="18" t="s">
        <v>7343</v>
      </c>
      <c r="D4967" s="102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108">
        <v>44968</v>
      </c>
      <c r="B4968" s="4" t="s">
        <v>6674</v>
      </c>
      <c r="C4968" s="18" t="s">
        <v>7344</v>
      </c>
      <c r="D4968" s="102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108">
        <v>44968</v>
      </c>
      <c r="B4969" s="10" t="s">
        <v>7345</v>
      </c>
      <c r="C4969" s="27" t="s">
        <v>7346</v>
      </c>
      <c r="D4969" s="102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108">
        <v>44970</v>
      </c>
      <c r="B4970" s="44" t="s">
        <v>76</v>
      </c>
      <c r="C4970" s="18" t="s">
        <v>7347</v>
      </c>
      <c r="D4970" s="102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108">
        <v>44970</v>
      </c>
      <c r="B4971" s="44" t="s">
        <v>7242</v>
      </c>
      <c r="C4971" s="18" t="s">
        <v>7348</v>
      </c>
      <c r="D4971" s="102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108">
        <v>44970</v>
      </c>
      <c r="B4972" s="44" t="s">
        <v>1302</v>
      </c>
      <c r="C4972" s="18" t="s">
        <v>7349</v>
      </c>
      <c r="D4972" s="102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108">
        <v>44970</v>
      </c>
      <c r="B4973" s="4" t="s">
        <v>120</v>
      </c>
      <c r="C4973" s="18" t="s">
        <v>7350</v>
      </c>
      <c r="D4973" s="102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108">
        <v>44970</v>
      </c>
      <c r="B4974" s="4" t="s">
        <v>944</v>
      </c>
      <c r="C4974" s="18" t="s">
        <v>7351</v>
      </c>
      <c r="D4974" s="102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108">
        <v>44970</v>
      </c>
      <c r="B4975" s="4" t="s">
        <v>5721</v>
      </c>
      <c r="C4975" s="18" t="s">
        <v>7352</v>
      </c>
      <c r="D4975" s="102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108">
        <v>44970</v>
      </c>
      <c r="B4976" s="4" t="s">
        <v>7353</v>
      </c>
      <c r="C4976" s="18" t="s">
        <v>7354</v>
      </c>
      <c r="D4976" s="102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108">
        <v>44970</v>
      </c>
      <c r="B4977" s="4" t="s">
        <v>7355</v>
      </c>
      <c r="C4977" s="18" t="s">
        <v>7356</v>
      </c>
      <c r="D4977" s="102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108">
        <v>44970</v>
      </c>
      <c r="B4978" s="4" t="s">
        <v>5721</v>
      </c>
      <c r="C4978" s="18" t="s">
        <v>7357</v>
      </c>
      <c r="D4978" s="102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108">
        <v>44970</v>
      </c>
      <c r="B4979" s="42" t="s">
        <v>635</v>
      </c>
      <c r="C4979" s="18" t="s">
        <v>7358</v>
      </c>
      <c r="D4979" s="102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108">
        <v>44970</v>
      </c>
      <c r="B4980" s="10" t="s">
        <v>7359</v>
      </c>
      <c r="C4980" s="27" t="s">
        <v>7360</v>
      </c>
      <c r="D4980" s="102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108">
        <v>44970</v>
      </c>
      <c r="B4981" s="10" t="s">
        <v>649</v>
      </c>
      <c r="C4981" s="27" t="s">
        <v>7361</v>
      </c>
      <c r="D4981" s="102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108">
        <v>44970</v>
      </c>
      <c r="B4982" s="10" t="s">
        <v>1217</v>
      </c>
      <c r="C4982" s="27" t="s">
        <v>7362</v>
      </c>
      <c r="D4982" s="102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108">
        <v>44970</v>
      </c>
      <c r="B4983" s="10" t="s">
        <v>2186</v>
      </c>
      <c r="C4983" s="27" t="s">
        <v>7363</v>
      </c>
      <c r="D4983" s="102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108">
        <v>44970</v>
      </c>
      <c r="B4984" s="10" t="s">
        <v>6908</v>
      </c>
      <c r="C4984" s="27" t="s">
        <v>7364</v>
      </c>
      <c r="D4984" s="102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108">
        <v>44970</v>
      </c>
      <c r="B4985" s="42" t="s">
        <v>2154</v>
      </c>
      <c r="C4985" s="18" t="s">
        <v>7365</v>
      </c>
      <c r="D4985" s="102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108">
        <v>44971</v>
      </c>
      <c r="B4986" s="44" t="s">
        <v>4286</v>
      </c>
      <c r="C4986" s="18" t="s">
        <v>7366</v>
      </c>
      <c r="D4986" s="102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108">
        <v>44971</v>
      </c>
      <c r="B4987" s="44" t="s">
        <v>4253</v>
      </c>
      <c r="C4987" s="18" t="s">
        <v>7367</v>
      </c>
      <c r="D4987" s="102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108">
        <v>44971</v>
      </c>
      <c r="B4988" s="44" t="s">
        <v>496</v>
      </c>
      <c r="C4988" s="18" t="s">
        <v>7368</v>
      </c>
      <c r="D4988" s="102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108">
        <v>44971</v>
      </c>
      <c r="B4989" s="44" t="s">
        <v>7369</v>
      </c>
      <c r="C4989" s="18" t="s">
        <v>7370</v>
      </c>
      <c r="D4989" s="102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108">
        <v>44971</v>
      </c>
      <c r="B4990" s="44" t="s">
        <v>3016</v>
      </c>
      <c r="C4990" s="18" t="s">
        <v>7371</v>
      </c>
      <c r="D4990" s="102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108">
        <v>44971</v>
      </c>
      <c r="B4991" s="44" t="s">
        <v>637</v>
      </c>
      <c r="C4991" s="18" t="s">
        <v>7372</v>
      </c>
      <c r="D4991" s="102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108">
        <v>44971</v>
      </c>
      <c r="B4992" s="44" t="s">
        <v>480</v>
      </c>
      <c r="C4992" s="18" t="s">
        <v>7373</v>
      </c>
      <c r="D4992" s="102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108">
        <v>44971</v>
      </c>
      <c r="B4993" s="44" t="s">
        <v>320</v>
      </c>
      <c r="C4993" s="18" t="s">
        <v>7374</v>
      </c>
      <c r="D4993" s="102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108">
        <v>44971</v>
      </c>
      <c r="B4994" s="44" t="s">
        <v>823</v>
      </c>
      <c r="C4994" s="18" t="s">
        <v>7375</v>
      </c>
      <c r="D4994" s="102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108">
        <v>44971</v>
      </c>
      <c r="B4995" s="4" t="s">
        <v>5770</v>
      </c>
      <c r="C4995" s="18" t="s">
        <v>7376</v>
      </c>
      <c r="D4995" s="102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108">
        <v>44971</v>
      </c>
      <c r="B4996" s="4" t="s">
        <v>550</v>
      </c>
      <c r="C4996" s="18" t="s">
        <v>7377</v>
      </c>
      <c r="D4996" s="102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108">
        <v>44971</v>
      </c>
      <c r="B4997" s="4" t="s">
        <v>452</v>
      </c>
      <c r="C4997" s="18" t="s">
        <v>7378</v>
      </c>
      <c r="D4997" s="102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108">
        <v>44971</v>
      </c>
      <c r="B4998" s="4" t="s">
        <v>543</v>
      </c>
      <c r="C4998" s="18" t="s">
        <v>7379</v>
      </c>
      <c r="D4998" s="102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108">
        <v>44971</v>
      </c>
      <c r="B4999" s="4" t="s">
        <v>1879</v>
      </c>
      <c r="C4999" s="18" t="s">
        <v>7380</v>
      </c>
      <c r="D4999" s="102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108">
        <v>44971</v>
      </c>
      <c r="B5000" s="4" t="s">
        <v>20</v>
      </c>
      <c r="C5000" s="18" t="s">
        <v>7381</v>
      </c>
      <c r="D5000" s="102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108">
        <v>44971</v>
      </c>
      <c r="B5001" s="4" t="s">
        <v>608</v>
      </c>
      <c r="C5001" s="18" t="s">
        <v>7382</v>
      </c>
      <c r="D5001" s="102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108">
        <v>44971</v>
      </c>
      <c r="B5002" s="4" t="s">
        <v>331</v>
      </c>
      <c r="C5002" s="18" t="s">
        <v>7383</v>
      </c>
      <c r="D5002" s="102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108">
        <v>44971</v>
      </c>
      <c r="B5003" s="4" t="s">
        <v>1401</v>
      </c>
      <c r="C5003" s="18" t="s">
        <v>7384</v>
      </c>
      <c r="D5003" s="102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108">
        <v>44971</v>
      </c>
      <c r="B5004" s="10" t="s">
        <v>6244</v>
      </c>
      <c r="C5004" s="27" t="s">
        <v>7385</v>
      </c>
      <c r="D5004" s="102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108">
        <v>44971</v>
      </c>
      <c r="B5005" s="10" t="s">
        <v>253</v>
      </c>
      <c r="C5005" s="27" t="s">
        <v>7386</v>
      </c>
      <c r="D5005" s="102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108">
        <v>44971</v>
      </c>
      <c r="B5006" s="44" t="s">
        <v>6185</v>
      </c>
      <c r="C5006" s="18" t="s">
        <v>7387</v>
      </c>
      <c r="D5006" s="102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108">
        <v>44971</v>
      </c>
      <c r="B5007" s="42" t="s">
        <v>6488</v>
      </c>
      <c r="C5007" s="18" t="s">
        <v>7388</v>
      </c>
      <c r="D5007" s="102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108">
        <v>44971</v>
      </c>
      <c r="B5008" s="4" t="s">
        <v>1914</v>
      </c>
      <c r="C5008" s="18" t="s">
        <v>7389</v>
      </c>
      <c r="D5008" s="102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108">
        <v>44972</v>
      </c>
      <c r="B5009" s="44" t="s">
        <v>1910</v>
      </c>
      <c r="C5009" s="18" t="s">
        <v>7390</v>
      </c>
      <c r="D5009" s="102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108">
        <v>44972</v>
      </c>
      <c r="B5010" s="4" t="s">
        <v>1839</v>
      </c>
      <c r="C5010" s="18" t="s">
        <v>7391</v>
      </c>
      <c r="D5010" s="102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108">
        <v>44972</v>
      </c>
      <c r="B5011" s="4" t="s">
        <v>181</v>
      </c>
      <c r="C5011" s="18" t="s">
        <v>7392</v>
      </c>
      <c r="D5011" s="102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108">
        <v>44972</v>
      </c>
      <c r="B5012" s="4" t="s">
        <v>190</v>
      </c>
      <c r="C5012" s="18" t="s">
        <v>7393</v>
      </c>
      <c r="D5012" s="102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108">
        <v>44972</v>
      </c>
      <c r="B5013" s="4" t="s">
        <v>353</v>
      </c>
      <c r="C5013" s="18" t="s">
        <v>7394</v>
      </c>
      <c r="D5013" s="102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108">
        <v>44972</v>
      </c>
      <c r="B5014" s="4" t="s">
        <v>6968</v>
      </c>
      <c r="C5014" s="18" t="s">
        <v>7395</v>
      </c>
      <c r="D5014" s="102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108">
        <v>44972</v>
      </c>
      <c r="B5015" s="4" t="s">
        <v>769</v>
      </c>
      <c r="C5015" s="18" t="s">
        <v>7396</v>
      </c>
      <c r="D5015" s="102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108">
        <v>44972</v>
      </c>
      <c r="B5016" s="4" t="s">
        <v>278</v>
      </c>
      <c r="C5016" s="18" t="s">
        <v>7397</v>
      </c>
      <c r="D5016" s="102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108">
        <v>44972</v>
      </c>
      <c r="B5017" s="4" t="s">
        <v>2277</v>
      </c>
      <c r="C5017" s="18" t="s">
        <v>7398</v>
      </c>
      <c r="D5017" s="102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108">
        <v>44972</v>
      </c>
      <c r="B5018" s="4" t="s">
        <v>3623</v>
      </c>
      <c r="C5018" s="18" t="s">
        <v>7399</v>
      </c>
      <c r="D5018" s="102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108">
        <v>44972</v>
      </c>
      <c r="B5019" s="4" t="s">
        <v>1494</v>
      </c>
      <c r="C5019" s="18" t="s">
        <v>7400</v>
      </c>
      <c r="D5019" s="102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108">
        <v>44972</v>
      </c>
      <c r="B5020" s="4" t="s">
        <v>765</v>
      </c>
      <c r="C5020" s="18" t="s">
        <v>7401</v>
      </c>
      <c r="D5020" s="102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108">
        <v>44972</v>
      </c>
      <c r="B5021" s="4" t="s">
        <v>1494</v>
      </c>
      <c r="C5021" s="18" t="s">
        <v>7402</v>
      </c>
      <c r="D5021" s="102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108">
        <v>44972</v>
      </c>
      <c r="B5022" s="4" t="s">
        <v>490</v>
      </c>
      <c r="C5022" s="18" t="s">
        <v>7403</v>
      </c>
      <c r="D5022" s="102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108">
        <v>44972</v>
      </c>
      <c r="B5023" s="4" t="s">
        <v>5088</v>
      </c>
      <c r="C5023" s="18" t="s">
        <v>7404</v>
      </c>
      <c r="D5023" s="102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108">
        <v>44972</v>
      </c>
      <c r="B5024" s="4" t="s">
        <v>2141</v>
      </c>
      <c r="C5024" s="18" t="s">
        <v>7405</v>
      </c>
      <c r="D5024" s="102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108">
        <v>44972</v>
      </c>
      <c r="B5025" s="4" t="s">
        <v>926</v>
      </c>
      <c r="C5025" s="18" t="s">
        <v>7406</v>
      </c>
      <c r="D5025" s="102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108">
        <v>44972</v>
      </c>
      <c r="B5026" s="10" t="s">
        <v>7047</v>
      </c>
      <c r="C5026" s="27" t="s">
        <v>7407</v>
      </c>
      <c r="D5026" s="102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108">
        <v>44972</v>
      </c>
      <c r="B5027" s="10" t="s">
        <v>7408</v>
      </c>
      <c r="C5027" s="27" t="s">
        <v>7409</v>
      </c>
      <c r="D5027" s="102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108">
        <v>44972</v>
      </c>
      <c r="B5028" s="10" t="s">
        <v>7410</v>
      </c>
      <c r="C5028" s="27" t="s">
        <v>7411</v>
      </c>
      <c r="D5028" s="102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108">
        <v>44972</v>
      </c>
      <c r="B5029" s="10" t="s">
        <v>4920</v>
      </c>
      <c r="C5029" s="27" t="s">
        <v>7412</v>
      </c>
      <c r="D5029" s="102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108">
        <v>44972</v>
      </c>
      <c r="B5030" s="10" t="s">
        <v>2179</v>
      </c>
      <c r="C5030" s="27" t="s">
        <v>7413</v>
      </c>
      <c r="D5030" s="101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108">
        <v>44972</v>
      </c>
      <c r="B5031" s="70" t="s">
        <v>1976</v>
      </c>
      <c r="C5031" s="18" t="s">
        <v>7414</v>
      </c>
      <c r="D5031" s="102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108">
        <v>44972</v>
      </c>
      <c r="B5032" s="70" t="s">
        <v>5431</v>
      </c>
      <c r="C5032" s="18" t="s">
        <v>7415</v>
      </c>
      <c r="D5032" s="102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108">
        <v>44973</v>
      </c>
      <c r="B5033" s="44" t="s">
        <v>5111</v>
      </c>
      <c r="C5033" s="18" t="s">
        <v>7416</v>
      </c>
      <c r="D5033" s="102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108">
        <v>44973</v>
      </c>
      <c r="B5034" s="44" t="s">
        <v>6674</v>
      </c>
      <c r="C5034" s="18" t="s">
        <v>7417</v>
      </c>
      <c r="D5034" s="102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108">
        <v>44973</v>
      </c>
      <c r="B5035" s="44" t="s">
        <v>2177</v>
      </c>
      <c r="C5035" s="18" t="s">
        <v>7418</v>
      </c>
      <c r="D5035" s="102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108">
        <v>44973</v>
      </c>
      <c r="B5036" s="44" t="s">
        <v>496</v>
      </c>
      <c r="C5036" s="18" t="s">
        <v>7419</v>
      </c>
      <c r="D5036" s="102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108">
        <v>44973</v>
      </c>
      <c r="B5037" s="44" t="s">
        <v>3016</v>
      </c>
      <c r="C5037" s="18" t="s">
        <v>7420</v>
      </c>
      <c r="D5037" s="102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108">
        <v>44973</v>
      </c>
      <c r="B5038" s="44" t="s">
        <v>422</v>
      </c>
      <c r="C5038" s="18" t="s">
        <v>7421</v>
      </c>
      <c r="D5038" s="102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108">
        <v>44973</v>
      </c>
      <c r="B5039" s="44" t="s">
        <v>4012</v>
      </c>
      <c r="C5039" s="18" t="s">
        <v>7422</v>
      </c>
      <c r="D5039" s="102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108">
        <v>44973</v>
      </c>
      <c r="B5040" s="44" t="s">
        <v>2338</v>
      </c>
      <c r="C5040" s="18" t="s">
        <v>7423</v>
      </c>
      <c r="D5040" s="102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108">
        <v>44973</v>
      </c>
      <c r="B5041" s="4" t="s">
        <v>3008</v>
      </c>
      <c r="C5041" s="18" t="s">
        <v>7424</v>
      </c>
      <c r="D5041" s="102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108">
        <v>44973</v>
      </c>
      <c r="B5042" s="4" t="s">
        <v>743</v>
      </c>
      <c r="C5042" s="18" t="s">
        <v>7425</v>
      </c>
      <c r="D5042" s="102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108">
        <v>44973</v>
      </c>
      <c r="B5043" s="4" t="s">
        <v>1392</v>
      </c>
      <c r="C5043" s="18" t="s">
        <v>7426</v>
      </c>
      <c r="D5043" s="102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108">
        <v>44973</v>
      </c>
      <c r="B5044" s="4" t="s">
        <v>22</v>
      </c>
      <c r="C5044" s="18" t="s">
        <v>7427</v>
      </c>
      <c r="D5044" s="102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108">
        <v>44973</v>
      </c>
      <c r="B5045" s="4" t="s">
        <v>5721</v>
      </c>
      <c r="C5045" s="18" t="s">
        <v>7428</v>
      </c>
      <c r="D5045" s="102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108">
        <v>44973</v>
      </c>
      <c r="B5046" s="4" t="s">
        <v>1131</v>
      </c>
      <c r="C5046" s="18" t="s">
        <v>7429</v>
      </c>
      <c r="D5046" s="102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108">
        <v>44973</v>
      </c>
      <c r="B5047" s="4" t="s">
        <v>6848</v>
      </c>
      <c r="C5047" s="18" t="s">
        <v>7430</v>
      </c>
      <c r="D5047" s="102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108">
        <v>44973</v>
      </c>
      <c r="B5048" s="10" t="s">
        <v>2589</v>
      </c>
      <c r="C5048" s="27" t="s">
        <v>7431</v>
      </c>
      <c r="D5048" s="102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108">
        <v>44973</v>
      </c>
      <c r="B5049" s="10" t="s">
        <v>6787</v>
      </c>
      <c r="C5049" s="27" t="s">
        <v>7432</v>
      </c>
      <c r="D5049" s="102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108">
        <v>44973</v>
      </c>
      <c r="B5050" s="4" t="s">
        <v>190</v>
      </c>
      <c r="C5050" s="18" t="s">
        <v>7433</v>
      </c>
      <c r="D5050" s="102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108">
        <v>44974</v>
      </c>
      <c r="B5051" s="44" t="s">
        <v>7434</v>
      </c>
      <c r="C5051" s="18" t="s">
        <v>7435</v>
      </c>
      <c r="D5051" s="102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108">
        <v>44974</v>
      </c>
      <c r="B5052" s="44" t="s">
        <v>934</v>
      </c>
      <c r="C5052" s="18" t="s">
        <v>7436</v>
      </c>
      <c r="D5052" s="102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108">
        <v>44974</v>
      </c>
      <c r="B5053" s="4" t="s">
        <v>490</v>
      </c>
      <c r="C5053" s="18" t="s">
        <v>7437</v>
      </c>
      <c r="D5053" s="102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108">
        <v>44974</v>
      </c>
      <c r="B5054" s="4" t="s">
        <v>713</v>
      </c>
      <c r="C5054" s="18" t="s">
        <v>7438</v>
      </c>
      <c r="D5054" s="102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108">
        <v>44974</v>
      </c>
      <c r="B5055" s="4" t="s">
        <v>7439</v>
      </c>
      <c r="C5055" s="18" t="s">
        <v>7440</v>
      </c>
      <c r="D5055" s="102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108">
        <v>44974</v>
      </c>
      <c r="B5056" s="4" t="s">
        <v>260</v>
      </c>
      <c r="C5056" s="18" t="s">
        <v>7441</v>
      </c>
      <c r="D5056" s="102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108">
        <v>44974</v>
      </c>
      <c r="B5057" s="4" t="s">
        <v>7442</v>
      </c>
      <c r="C5057" s="18" t="s">
        <v>7443</v>
      </c>
      <c r="D5057" s="102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108">
        <v>44974</v>
      </c>
      <c r="B5058" s="4" t="s">
        <v>2737</v>
      </c>
      <c r="C5058" s="18" t="s">
        <v>7444</v>
      </c>
      <c r="D5058" s="102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108">
        <v>44974</v>
      </c>
      <c r="B5059" s="4" t="s">
        <v>2946</v>
      </c>
      <c r="C5059" s="18" t="s">
        <v>7445</v>
      </c>
      <c r="D5059" s="102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108">
        <v>44974</v>
      </c>
      <c r="B5060" s="4" t="s">
        <v>600</v>
      </c>
      <c r="C5060" s="18" t="s">
        <v>7446</v>
      </c>
      <c r="D5060" s="102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108">
        <v>44974</v>
      </c>
      <c r="B5061" s="4" t="s">
        <v>295</v>
      </c>
      <c r="C5061" s="18" t="s">
        <v>7447</v>
      </c>
      <c r="D5061" s="102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108">
        <v>44974</v>
      </c>
      <c r="B5062" s="4" t="s">
        <v>6837</v>
      </c>
      <c r="C5062" s="18" t="s">
        <v>7448</v>
      </c>
      <c r="D5062" s="102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108">
        <v>44974</v>
      </c>
      <c r="B5063" s="4" t="s">
        <v>7449</v>
      </c>
      <c r="C5063" s="18" t="s">
        <v>7450</v>
      </c>
      <c r="D5063" s="102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108">
        <v>44974</v>
      </c>
      <c r="B5064" s="4" t="s">
        <v>1246</v>
      </c>
      <c r="C5064" s="18" t="s">
        <v>7451</v>
      </c>
      <c r="D5064" s="102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108">
        <v>44974</v>
      </c>
      <c r="B5065" s="4" t="s">
        <v>589</v>
      </c>
      <c r="C5065" s="18" t="s">
        <v>7452</v>
      </c>
      <c r="D5065" s="102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108">
        <v>44974</v>
      </c>
      <c r="B5066" s="4" t="s">
        <v>1710</v>
      </c>
      <c r="C5066" s="18" t="s">
        <v>7453</v>
      </c>
      <c r="D5066" s="102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108">
        <v>44974</v>
      </c>
      <c r="B5067" s="4" t="s">
        <v>6920</v>
      </c>
      <c r="C5067" s="18" t="s">
        <v>7454</v>
      </c>
      <c r="D5067" s="102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108">
        <v>44974</v>
      </c>
      <c r="B5068" s="4" t="s">
        <v>1274</v>
      </c>
      <c r="C5068" s="18" t="s">
        <v>7455</v>
      </c>
      <c r="D5068" s="102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108">
        <v>44974</v>
      </c>
      <c r="B5069" s="4" t="s">
        <v>6633</v>
      </c>
      <c r="C5069" s="18" t="s">
        <v>7456</v>
      </c>
      <c r="D5069" s="102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108">
        <v>44974</v>
      </c>
      <c r="B5070" s="4" t="s">
        <v>3878</v>
      </c>
      <c r="C5070" s="18" t="s">
        <v>7457</v>
      </c>
      <c r="D5070" s="102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108">
        <v>44974</v>
      </c>
      <c r="B5071" s="4" t="s">
        <v>722</v>
      </c>
      <c r="C5071" s="18" t="s">
        <v>7458</v>
      </c>
      <c r="D5071" s="102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108">
        <v>44974</v>
      </c>
      <c r="B5072" s="4" t="s">
        <v>7459</v>
      </c>
      <c r="C5072" s="18" t="s">
        <v>7460</v>
      </c>
      <c r="D5072" s="102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108">
        <v>44974</v>
      </c>
      <c r="B5073" s="4" t="s">
        <v>232</v>
      </c>
      <c r="C5073" s="18" t="s">
        <v>7461</v>
      </c>
      <c r="D5073" s="102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108">
        <v>44974</v>
      </c>
      <c r="B5074" s="10" t="s">
        <v>7462</v>
      </c>
      <c r="C5074" s="27" t="s">
        <v>7463</v>
      </c>
      <c r="D5074" s="102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108">
        <v>44974</v>
      </c>
      <c r="B5075" s="10" t="s">
        <v>1914</v>
      </c>
      <c r="C5075" s="27" t="s">
        <v>7464</v>
      </c>
      <c r="D5075" s="102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108">
        <v>44974</v>
      </c>
      <c r="B5076" s="4" t="s">
        <v>589</v>
      </c>
      <c r="C5076" s="18" t="s">
        <v>7465</v>
      </c>
      <c r="D5076" s="102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108">
        <v>44975</v>
      </c>
      <c r="B5077" s="4" t="s">
        <v>1354</v>
      </c>
      <c r="C5077" s="18" t="s">
        <v>7466</v>
      </c>
      <c r="D5077" s="102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108">
        <v>44975</v>
      </c>
      <c r="B5078" s="4" t="s">
        <v>7467</v>
      </c>
      <c r="C5078" s="18" t="s">
        <v>7468</v>
      </c>
      <c r="D5078" s="102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108">
        <v>44975</v>
      </c>
      <c r="B5079" s="44" t="s">
        <v>7469</v>
      </c>
      <c r="C5079" s="18" t="s">
        <v>7470</v>
      </c>
      <c r="D5079" s="102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108">
        <v>44975</v>
      </c>
      <c r="B5080" s="10" t="s">
        <v>3609</v>
      </c>
      <c r="C5080" s="27" t="s">
        <v>7471</v>
      </c>
      <c r="D5080" s="102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108">
        <v>44975</v>
      </c>
      <c r="B5081" s="10" t="s">
        <v>511</v>
      </c>
      <c r="C5081" s="27" t="s">
        <v>7472</v>
      </c>
      <c r="D5081" s="102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108">
        <v>44975</v>
      </c>
      <c r="B5082" s="10" t="s">
        <v>7473</v>
      </c>
      <c r="C5082" s="27" t="s">
        <v>7474</v>
      </c>
      <c r="D5082" s="102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108">
        <v>44975</v>
      </c>
      <c r="B5083" s="10" t="s">
        <v>305</v>
      </c>
      <c r="C5083" s="27" t="s">
        <v>7475</v>
      </c>
      <c r="D5083" s="102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108">
        <v>44975</v>
      </c>
      <c r="B5084" s="10" t="s">
        <v>7476</v>
      </c>
      <c r="C5084" s="27" t="s">
        <v>7477</v>
      </c>
      <c r="D5084" s="102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108">
        <v>44975</v>
      </c>
      <c r="B5085" s="10" t="s">
        <v>5908</v>
      </c>
      <c r="C5085" s="27" t="s">
        <v>7478</v>
      </c>
      <c r="D5085" s="102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108">
        <v>44975</v>
      </c>
      <c r="B5086" s="4" t="s">
        <v>1274</v>
      </c>
      <c r="C5086" s="18" t="s">
        <v>7479</v>
      </c>
      <c r="D5086" s="102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108">
        <v>44976</v>
      </c>
      <c r="B5087" s="42" t="s">
        <v>7480</v>
      </c>
      <c r="C5087" s="18" t="s">
        <v>7481</v>
      </c>
      <c r="D5087" s="102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108">
        <v>44977</v>
      </c>
      <c r="B5088" s="44" t="s">
        <v>913</v>
      </c>
      <c r="C5088" s="18" t="s">
        <v>7482</v>
      </c>
      <c r="D5088" s="102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108">
        <v>44977</v>
      </c>
      <c r="B5089" s="44" t="s">
        <v>625</v>
      </c>
      <c r="C5089" s="18" t="s">
        <v>7483</v>
      </c>
      <c r="D5089" s="102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108">
        <v>44977</v>
      </c>
      <c r="B5090" s="44" t="s">
        <v>7484</v>
      </c>
      <c r="C5090" s="18" t="s">
        <v>7485</v>
      </c>
      <c r="D5090" s="102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108">
        <v>44977</v>
      </c>
      <c r="B5091" s="44" t="s">
        <v>315</v>
      </c>
      <c r="C5091" s="18" t="s">
        <v>7486</v>
      </c>
      <c r="D5091" s="102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108">
        <v>44977</v>
      </c>
      <c r="B5092" s="44" t="s">
        <v>2302</v>
      </c>
      <c r="C5092" s="18" t="s">
        <v>7487</v>
      </c>
      <c r="D5092" s="102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108">
        <v>44977</v>
      </c>
      <c r="B5093" s="44" t="s">
        <v>7488</v>
      </c>
      <c r="C5093" s="18" t="s">
        <v>7489</v>
      </c>
      <c r="D5093" s="102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108">
        <v>44977</v>
      </c>
      <c r="B5094" s="44" t="s">
        <v>6789</v>
      </c>
      <c r="C5094" s="18" t="s">
        <v>7490</v>
      </c>
      <c r="D5094" s="102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108">
        <v>44977</v>
      </c>
      <c r="B5095" s="44" t="s">
        <v>1067</v>
      </c>
      <c r="C5095" s="18" t="s">
        <v>7491</v>
      </c>
      <c r="D5095" s="102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108">
        <v>44977</v>
      </c>
      <c r="B5096" s="10" t="s">
        <v>566</v>
      </c>
      <c r="C5096" s="27" t="s">
        <v>7492</v>
      </c>
      <c r="D5096" s="102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108">
        <v>44977</v>
      </c>
      <c r="B5097" s="10" t="s">
        <v>566</v>
      </c>
      <c r="C5097" s="27" t="s">
        <v>7492</v>
      </c>
      <c r="D5097" s="102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108">
        <v>44977</v>
      </c>
      <c r="B5098" s="10" t="s">
        <v>1274</v>
      </c>
      <c r="C5098" s="27" t="s">
        <v>7493</v>
      </c>
      <c r="D5098" s="102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108">
        <v>44977</v>
      </c>
      <c r="B5099" s="10" t="s">
        <v>20</v>
      </c>
      <c r="C5099" s="27" t="s">
        <v>7494</v>
      </c>
      <c r="D5099" s="102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108">
        <v>44977</v>
      </c>
      <c r="B5100" s="10" t="s">
        <v>1342</v>
      </c>
      <c r="C5100" s="27" t="s">
        <v>7495</v>
      </c>
      <c r="D5100" s="102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108">
        <v>44977</v>
      </c>
      <c r="B5101" s="10" t="s">
        <v>720</v>
      </c>
      <c r="C5101" s="27" t="s">
        <v>7496</v>
      </c>
      <c r="D5101" s="102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108">
        <v>44977</v>
      </c>
      <c r="B5102" s="10" t="s">
        <v>7497</v>
      </c>
      <c r="C5102" s="27" t="s">
        <v>7498</v>
      </c>
      <c r="D5102" s="102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108">
        <v>44977</v>
      </c>
      <c r="B5103" s="10" t="s">
        <v>7499</v>
      </c>
      <c r="C5103" s="27" t="s">
        <v>7500</v>
      </c>
      <c r="D5103" s="102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108">
        <v>44977</v>
      </c>
      <c r="B5104" s="4" t="s">
        <v>730</v>
      </c>
      <c r="C5104" s="18" t="s">
        <v>7501</v>
      </c>
      <c r="D5104" s="102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108">
        <v>44978</v>
      </c>
      <c r="B5105" s="44" t="s">
        <v>1765</v>
      </c>
      <c r="C5105" s="18" t="s">
        <v>7502</v>
      </c>
      <c r="D5105" s="102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108">
        <v>44978</v>
      </c>
      <c r="B5106" s="44" t="s">
        <v>1765</v>
      </c>
      <c r="C5106" s="18" t="s">
        <v>7503</v>
      </c>
      <c r="D5106" s="102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108">
        <v>44978</v>
      </c>
      <c r="B5107" s="44" t="s">
        <v>7504</v>
      </c>
      <c r="C5107" s="18" t="s">
        <v>7505</v>
      </c>
      <c r="D5107" s="102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108">
        <v>44978</v>
      </c>
      <c r="B5108" s="44" t="s">
        <v>7506</v>
      </c>
      <c r="C5108" s="18" t="s">
        <v>7507</v>
      </c>
      <c r="D5108" s="102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108">
        <v>44978</v>
      </c>
      <c r="B5109" s="44" t="s">
        <v>204</v>
      </c>
      <c r="C5109" s="18" t="s">
        <v>7508</v>
      </c>
      <c r="D5109" s="102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108">
        <v>44978</v>
      </c>
      <c r="B5110" s="10" t="s">
        <v>6848</v>
      </c>
      <c r="C5110" s="27" t="s">
        <v>7509</v>
      </c>
      <c r="D5110" s="102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108">
        <v>44978</v>
      </c>
      <c r="B5111" s="10" t="s">
        <v>1405</v>
      </c>
      <c r="C5111" s="27" t="s">
        <v>7510</v>
      </c>
      <c r="D5111" s="102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108">
        <v>44978</v>
      </c>
      <c r="B5112" s="10" t="s">
        <v>2308</v>
      </c>
      <c r="C5112" s="27" t="s">
        <v>7511</v>
      </c>
      <c r="D5112" s="102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108">
        <v>44978</v>
      </c>
      <c r="B5113" s="44" t="s">
        <v>1102</v>
      </c>
      <c r="C5113" s="18" t="s">
        <v>7512</v>
      </c>
      <c r="D5113" s="102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108">
        <v>44978</v>
      </c>
      <c r="B5114" s="44" t="s">
        <v>76</v>
      </c>
      <c r="C5114" s="18" t="s">
        <v>7513</v>
      </c>
      <c r="D5114" s="102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108">
        <v>44978</v>
      </c>
      <c r="B5115" s="4" t="s">
        <v>1354</v>
      </c>
      <c r="C5115" s="18" t="s">
        <v>7514</v>
      </c>
      <c r="D5115" s="102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108">
        <v>44978</v>
      </c>
      <c r="B5116" s="4" t="s">
        <v>1098</v>
      </c>
      <c r="C5116" s="18" t="s">
        <v>7515</v>
      </c>
      <c r="D5116" s="102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108">
        <v>44979</v>
      </c>
      <c r="B5117" s="44" t="s">
        <v>823</v>
      </c>
      <c r="C5117" s="18" t="s">
        <v>7516</v>
      </c>
      <c r="D5117" s="102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108">
        <v>44979</v>
      </c>
      <c r="B5118" s="44" t="s">
        <v>7002</v>
      </c>
      <c r="C5118" s="18" t="s">
        <v>7517</v>
      </c>
      <c r="D5118" s="102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108">
        <v>44979</v>
      </c>
      <c r="B5119" s="44" t="s">
        <v>1060</v>
      </c>
      <c r="C5119" s="18" t="s">
        <v>7518</v>
      </c>
      <c r="D5119" s="102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108">
        <v>44979</v>
      </c>
      <c r="B5120" s="44" t="s">
        <v>322</v>
      </c>
      <c r="C5120" s="18" t="s">
        <v>7519</v>
      </c>
      <c r="D5120" s="102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108">
        <v>44979</v>
      </c>
      <c r="B5121" s="44" t="s">
        <v>2063</v>
      </c>
      <c r="C5121" s="18" t="s">
        <v>7520</v>
      </c>
      <c r="D5121" s="102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108">
        <v>44979</v>
      </c>
      <c r="B5122" s="44" t="s">
        <v>320</v>
      </c>
      <c r="C5122" s="18" t="s">
        <v>7521</v>
      </c>
      <c r="D5122" s="102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108">
        <v>44979</v>
      </c>
      <c r="B5123" s="44" t="s">
        <v>5856</v>
      </c>
      <c r="C5123" s="18" t="s">
        <v>7522</v>
      </c>
      <c r="D5123" s="102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108">
        <v>44979</v>
      </c>
      <c r="B5124" s="44" t="s">
        <v>4237</v>
      </c>
      <c r="C5124" s="18" t="s">
        <v>7523</v>
      </c>
      <c r="D5124" s="102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108">
        <v>44979</v>
      </c>
      <c r="B5125" s="4" t="s">
        <v>1962</v>
      </c>
      <c r="C5125" s="18" t="s">
        <v>7524</v>
      </c>
      <c r="D5125" s="102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108">
        <v>44979</v>
      </c>
      <c r="B5126" s="10" t="s">
        <v>6789</v>
      </c>
      <c r="C5126" s="27" t="s">
        <v>7525</v>
      </c>
      <c r="D5126" s="102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108">
        <v>44979</v>
      </c>
      <c r="B5127" s="10" t="s">
        <v>608</v>
      </c>
      <c r="C5127" s="27" t="s">
        <v>7526</v>
      </c>
      <c r="D5127" s="102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108">
        <v>44979</v>
      </c>
      <c r="B5128" s="10" t="s">
        <v>7527</v>
      </c>
      <c r="C5128" s="27" t="s">
        <v>7528</v>
      </c>
      <c r="D5128" s="102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108">
        <v>44979</v>
      </c>
      <c r="B5129" s="10" t="s">
        <v>7337</v>
      </c>
      <c r="C5129" s="27" t="s">
        <v>7529</v>
      </c>
      <c r="D5129" s="102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108">
        <v>44979</v>
      </c>
      <c r="B5130" s="10" t="s">
        <v>6789</v>
      </c>
      <c r="C5130" s="27" t="s">
        <v>7530</v>
      </c>
      <c r="D5130" s="102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108">
        <v>44979</v>
      </c>
      <c r="B5131" s="44" t="s">
        <v>120</v>
      </c>
      <c r="C5131" s="18" t="s">
        <v>7531</v>
      </c>
      <c r="D5131" s="102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108">
        <v>44979</v>
      </c>
      <c r="B5132" s="44" t="s">
        <v>6797</v>
      </c>
      <c r="C5132" s="18" t="s">
        <v>7532</v>
      </c>
      <c r="D5132" s="102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108">
        <v>44980</v>
      </c>
      <c r="B5133" s="44" t="s">
        <v>7533</v>
      </c>
      <c r="C5133" s="18" t="s">
        <v>7534</v>
      </c>
      <c r="D5133" s="102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108">
        <v>44980</v>
      </c>
      <c r="B5134" s="44" t="s">
        <v>7535</v>
      </c>
      <c r="C5134" s="18" t="s">
        <v>7536</v>
      </c>
      <c r="D5134" s="102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108">
        <v>44980</v>
      </c>
      <c r="B5135" s="44" t="s">
        <v>2300</v>
      </c>
      <c r="C5135" s="18" t="s">
        <v>7537</v>
      </c>
      <c r="D5135" s="102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108">
        <v>44980</v>
      </c>
      <c r="B5136" s="4" t="s">
        <v>6312</v>
      </c>
      <c r="C5136" s="18" t="s">
        <v>7538</v>
      </c>
      <c r="D5136" s="102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108">
        <v>44980</v>
      </c>
      <c r="B5137" s="10" t="s">
        <v>7539</v>
      </c>
      <c r="C5137" s="27" t="s">
        <v>7540</v>
      </c>
      <c r="D5137" s="102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108">
        <v>44980</v>
      </c>
      <c r="B5138" s="10" t="s">
        <v>6837</v>
      </c>
      <c r="C5138" s="27" t="s">
        <v>7541</v>
      </c>
      <c r="D5138" s="102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108">
        <v>44980</v>
      </c>
      <c r="B5139" s="4" t="s">
        <v>7542</v>
      </c>
      <c r="C5139" s="18" t="s">
        <v>7543</v>
      </c>
      <c r="D5139" s="102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108">
        <v>44981</v>
      </c>
      <c r="B5140" s="44" t="s">
        <v>2372</v>
      </c>
      <c r="C5140" s="18" t="s">
        <v>7544</v>
      </c>
      <c r="D5140" s="102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108">
        <v>44981</v>
      </c>
      <c r="B5141" s="4" t="s">
        <v>5721</v>
      </c>
      <c r="C5141" s="18" t="s">
        <v>7545</v>
      </c>
      <c r="D5141" s="102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108">
        <v>44981</v>
      </c>
      <c r="B5142" s="4" t="s">
        <v>5177</v>
      </c>
      <c r="C5142" s="18" t="s">
        <v>7546</v>
      </c>
      <c r="D5142" s="102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108">
        <v>44981</v>
      </c>
      <c r="B5143" s="10" t="s">
        <v>7547</v>
      </c>
      <c r="C5143" s="27" t="s">
        <v>7548</v>
      </c>
      <c r="D5143" s="102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108">
        <v>44981</v>
      </c>
      <c r="B5144" s="10" t="s">
        <v>7547</v>
      </c>
      <c r="C5144" s="27" t="s">
        <v>7548</v>
      </c>
      <c r="D5144" s="102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108">
        <v>44981</v>
      </c>
      <c r="B5145" s="10" t="s">
        <v>7547</v>
      </c>
      <c r="C5145" s="27" t="s">
        <v>7548</v>
      </c>
      <c r="D5145" s="102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108">
        <v>44981</v>
      </c>
      <c r="B5146" s="10" t="s">
        <v>4485</v>
      </c>
      <c r="C5146" s="27" t="s">
        <v>7549</v>
      </c>
      <c r="D5146" s="102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108">
        <v>44981</v>
      </c>
      <c r="B5147" s="10" t="s">
        <v>7550</v>
      </c>
      <c r="C5147" s="27" t="s">
        <v>7551</v>
      </c>
      <c r="D5147" s="102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108">
        <v>44982</v>
      </c>
      <c r="B5148" s="44" t="s">
        <v>7552</v>
      </c>
      <c r="C5148" s="18" t="s">
        <v>7553</v>
      </c>
      <c r="D5148" s="102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108">
        <v>44982</v>
      </c>
      <c r="B5149" s="44" t="s">
        <v>4468</v>
      </c>
      <c r="C5149" s="18" t="s">
        <v>7554</v>
      </c>
      <c r="D5149" s="102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108">
        <v>44982</v>
      </c>
      <c r="B5150" s="44" t="s">
        <v>7555</v>
      </c>
      <c r="C5150" s="18" t="s">
        <v>7556</v>
      </c>
      <c r="D5150" s="102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108">
        <v>44982</v>
      </c>
      <c r="B5151" s="44" t="s">
        <v>1504</v>
      </c>
      <c r="C5151" s="18" t="s">
        <v>7557</v>
      </c>
      <c r="D5151" s="102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108">
        <v>44982</v>
      </c>
      <c r="B5152" s="44" t="s">
        <v>7558</v>
      </c>
      <c r="C5152" s="18" t="s">
        <v>7559</v>
      </c>
      <c r="D5152" s="102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108">
        <v>44982</v>
      </c>
      <c r="B5153" s="10" t="s">
        <v>3655</v>
      </c>
      <c r="C5153" s="27" t="s">
        <v>7560</v>
      </c>
      <c r="D5153" s="102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108">
        <v>44982</v>
      </c>
      <c r="B5154" s="10" t="s">
        <v>7561</v>
      </c>
      <c r="C5154" s="27" t="s">
        <v>7562</v>
      </c>
      <c r="D5154" s="102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108">
        <v>44982</v>
      </c>
      <c r="B5155" s="10" t="s">
        <v>7563</v>
      </c>
      <c r="C5155" s="27" t="s">
        <v>7564</v>
      </c>
      <c r="D5155" s="102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108">
        <v>44982</v>
      </c>
      <c r="B5156" s="10" t="s">
        <v>2302</v>
      </c>
      <c r="C5156" s="27" t="s">
        <v>7565</v>
      </c>
      <c r="D5156" s="102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108">
        <v>44982</v>
      </c>
      <c r="B5157" s="10" t="s">
        <v>3448</v>
      </c>
      <c r="C5157" s="27" t="s">
        <v>7566</v>
      </c>
      <c r="D5157" s="102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108">
        <v>44982</v>
      </c>
      <c r="B5158" s="4" t="s">
        <v>2498</v>
      </c>
      <c r="C5158" s="18" t="s">
        <v>7567</v>
      </c>
      <c r="D5158" s="102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108">
        <v>44984</v>
      </c>
      <c r="B5159" s="44" t="s">
        <v>7568</v>
      </c>
      <c r="C5159" s="18" t="s">
        <v>7569</v>
      </c>
      <c r="D5159" s="102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108">
        <v>44984</v>
      </c>
      <c r="B5160" s="10" t="s">
        <v>7570</v>
      </c>
      <c r="C5160" s="27" t="s">
        <v>7571</v>
      </c>
      <c r="D5160" s="102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108">
        <v>44984</v>
      </c>
      <c r="B5161" s="10" t="s">
        <v>7135</v>
      </c>
      <c r="C5161" s="27" t="s">
        <v>7572</v>
      </c>
      <c r="D5161" s="102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108">
        <v>44984</v>
      </c>
      <c r="B5162" s="10" t="s">
        <v>7135</v>
      </c>
      <c r="C5162" s="27" t="s">
        <v>7572</v>
      </c>
      <c r="D5162" s="102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108">
        <v>44984</v>
      </c>
      <c r="B5163" s="10" t="s">
        <v>225</v>
      </c>
      <c r="C5163" s="27" t="s">
        <v>7573</v>
      </c>
      <c r="D5163" s="102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108">
        <v>44985</v>
      </c>
      <c r="B5164" s="44" t="s">
        <v>2664</v>
      </c>
      <c r="C5164" s="18" t="s">
        <v>7574</v>
      </c>
      <c r="D5164" s="102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108">
        <v>44985</v>
      </c>
      <c r="B5165" s="44" t="s">
        <v>1646</v>
      </c>
      <c r="C5165" s="18" t="s">
        <v>7575</v>
      </c>
      <c r="D5165" s="102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108">
        <v>44985</v>
      </c>
      <c r="B5166" s="10" t="s">
        <v>6654</v>
      </c>
      <c r="C5166" s="27" t="s">
        <v>7576</v>
      </c>
      <c r="D5166" s="102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108">
        <v>44985</v>
      </c>
      <c r="B5167" s="10" t="s">
        <v>305</v>
      </c>
      <c r="C5167" s="27" t="s">
        <v>7577</v>
      </c>
      <c r="D5167" s="102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108">
        <v>44985</v>
      </c>
      <c r="B5168" s="10" t="s">
        <v>6795</v>
      </c>
      <c r="C5168" s="27" t="s">
        <v>7578</v>
      </c>
      <c r="D5168" s="102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108">
        <v>44985</v>
      </c>
      <c r="B5169" s="10" t="s">
        <v>753</v>
      </c>
      <c r="C5169" s="27" t="s">
        <v>7579</v>
      </c>
      <c r="D5169" s="102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108">
        <v>44985</v>
      </c>
      <c r="B5170" s="10" t="s">
        <v>753</v>
      </c>
      <c r="C5170" s="27" t="s">
        <v>7579</v>
      </c>
      <c r="D5170" s="102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108">
        <v>44985</v>
      </c>
      <c r="B5171" s="10" t="s">
        <v>339</v>
      </c>
      <c r="C5171" s="27" t="s">
        <v>7580</v>
      </c>
      <c r="D5171" s="102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108">
        <v>44985</v>
      </c>
      <c r="B5172" s="10" t="s">
        <v>7581</v>
      </c>
      <c r="C5172" s="27" t="s">
        <v>7582</v>
      </c>
      <c r="D5172" s="102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108">
        <v>44986</v>
      </c>
      <c r="B5173" s="44" t="s">
        <v>490</v>
      </c>
      <c r="C5173" s="18" t="s">
        <v>7583</v>
      </c>
      <c r="D5173" s="102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108">
        <v>44986</v>
      </c>
      <c r="B5174" s="44" t="s">
        <v>767</v>
      </c>
      <c r="C5174" s="18" t="s">
        <v>7584</v>
      </c>
      <c r="D5174" s="102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108">
        <v>44986</v>
      </c>
      <c r="B5175" s="44" t="s">
        <v>1765</v>
      </c>
      <c r="C5175" s="18" t="s">
        <v>7585</v>
      </c>
      <c r="D5175" s="102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108">
        <v>44986</v>
      </c>
      <c r="B5176" s="71" t="s">
        <v>7586</v>
      </c>
      <c r="C5176" s="18" t="s">
        <v>7587</v>
      </c>
      <c r="D5176" s="102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108">
        <v>44986</v>
      </c>
      <c r="B5177" s="10" t="s">
        <v>7542</v>
      </c>
      <c r="C5177" s="27" t="s">
        <v>7588</v>
      </c>
      <c r="D5177" s="102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108">
        <v>44986</v>
      </c>
      <c r="B5178" s="10" t="s">
        <v>3556</v>
      </c>
      <c r="C5178" s="27" t="s">
        <v>7589</v>
      </c>
      <c r="D5178" s="102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108">
        <v>44986</v>
      </c>
      <c r="B5179" s="10" t="s">
        <v>1954</v>
      </c>
      <c r="C5179" s="27" t="s">
        <v>7590</v>
      </c>
      <c r="D5179" s="102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108">
        <v>44986</v>
      </c>
      <c r="B5180" s="10" t="s">
        <v>4470</v>
      </c>
      <c r="C5180" s="27" t="s">
        <v>7591</v>
      </c>
      <c r="D5180" s="102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108">
        <v>44986</v>
      </c>
      <c r="B5181" s="44" t="s">
        <v>7592</v>
      </c>
      <c r="C5181" s="18" t="s">
        <v>7593</v>
      </c>
      <c r="D5181" s="102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108">
        <v>44987</v>
      </c>
      <c r="B5182" s="44" t="s">
        <v>2676</v>
      </c>
      <c r="C5182" s="18" t="s">
        <v>7594</v>
      </c>
      <c r="D5182" s="102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108">
        <v>44987</v>
      </c>
      <c r="B5183" s="44" t="s">
        <v>2172</v>
      </c>
      <c r="C5183" s="18" t="s">
        <v>7595</v>
      </c>
      <c r="D5183" s="102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108">
        <v>44987</v>
      </c>
      <c r="B5184" s="44" t="s">
        <v>408</v>
      </c>
      <c r="C5184" s="18" t="s">
        <v>7596</v>
      </c>
      <c r="D5184" s="102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108">
        <v>44987</v>
      </c>
      <c r="B5185" s="44" t="s">
        <v>3662</v>
      </c>
      <c r="C5185" s="18" t="s">
        <v>7597</v>
      </c>
      <c r="D5185" s="102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108">
        <v>44987</v>
      </c>
      <c r="B5186" s="44" t="s">
        <v>2872</v>
      </c>
      <c r="C5186" s="18" t="s">
        <v>7598</v>
      </c>
      <c r="D5186" s="102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108">
        <v>44987</v>
      </c>
      <c r="B5187" s="44" t="s">
        <v>3924</v>
      </c>
      <c r="C5187" s="18" t="s">
        <v>7599</v>
      </c>
      <c r="D5187" s="102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108">
        <v>44987</v>
      </c>
      <c r="B5188" s="44" t="s">
        <v>654</v>
      </c>
      <c r="C5188" s="18" t="s">
        <v>7600</v>
      </c>
      <c r="D5188" s="102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108">
        <v>44987</v>
      </c>
      <c r="B5189" s="10" t="s">
        <v>7601</v>
      </c>
      <c r="C5189" s="27" t="s">
        <v>7602</v>
      </c>
      <c r="D5189" s="102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108">
        <v>44987</v>
      </c>
      <c r="B5190" s="10" t="s">
        <v>3938</v>
      </c>
      <c r="C5190" s="27" t="s">
        <v>7603</v>
      </c>
      <c r="D5190" s="102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108">
        <v>44987</v>
      </c>
      <c r="B5191" s="10" t="s">
        <v>3938</v>
      </c>
      <c r="C5191" s="27" t="s">
        <v>7603</v>
      </c>
      <c r="D5191" s="102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108">
        <v>44987</v>
      </c>
      <c r="B5192" s="10" t="s">
        <v>517</v>
      </c>
      <c r="C5192" s="27" t="s">
        <v>7604</v>
      </c>
      <c r="D5192" s="102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108">
        <v>44987</v>
      </c>
      <c r="B5193" s="10" t="s">
        <v>7605</v>
      </c>
      <c r="C5193" s="27" t="s">
        <v>7606</v>
      </c>
      <c r="D5193" s="102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108">
        <v>44987</v>
      </c>
      <c r="B5194" s="44" t="s">
        <v>6906</v>
      </c>
      <c r="C5194" s="18" t="s">
        <v>7607</v>
      </c>
      <c r="D5194" s="102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108">
        <v>44988</v>
      </c>
      <c r="B5195" s="44" t="s">
        <v>7608</v>
      </c>
      <c r="C5195" s="18" t="s">
        <v>7609</v>
      </c>
      <c r="D5195" s="102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108">
        <v>44988</v>
      </c>
      <c r="B5196" s="44" t="s">
        <v>6908</v>
      </c>
      <c r="C5196" s="18" t="s">
        <v>7610</v>
      </c>
      <c r="D5196" s="102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108">
        <v>44988</v>
      </c>
      <c r="B5197" s="44" t="s">
        <v>12</v>
      </c>
      <c r="C5197" s="18" t="s">
        <v>7611</v>
      </c>
      <c r="D5197" s="102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108">
        <v>44988</v>
      </c>
      <c r="B5198" s="10" t="s">
        <v>7612</v>
      </c>
      <c r="C5198" s="27" t="s">
        <v>7613</v>
      </c>
      <c r="D5198" s="102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108">
        <v>44988</v>
      </c>
      <c r="B5199" s="10" t="s">
        <v>7203</v>
      </c>
      <c r="C5199" s="27" t="s">
        <v>7614</v>
      </c>
      <c r="D5199" s="102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108">
        <v>44988</v>
      </c>
      <c r="B5200" s="10" t="s">
        <v>6618</v>
      </c>
      <c r="C5200" s="27" t="s">
        <v>7615</v>
      </c>
      <c r="D5200" s="102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108">
        <v>44988</v>
      </c>
      <c r="B5201" s="44" t="s">
        <v>7616</v>
      </c>
      <c r="C5201" s="18" t="s">
        <v>7617</v>
      </c>
      <c r="D5201" s="102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108">
        <v>44988</v>
      </c>
      <c r="B5202" s="44" t="s">
        <v>1543</v>
      </c>
      <c r="C5202" s="18" t="s">
        <v>7618</v>
      </c>
      <c r="D5202" s="102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108">
        <v>44988</v>
      </c>
      <c r="B5203" s="44" t="s">
        <v>3008</v>
      </c>
      <c r="C5203" s="18" t="s">
        <v>7619</v>
      </c>
      <c r="D5203" s="102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108">
        <v>44988</v>
      </c>
      <c r="B5204" s="44" t="s">
        <v>1610</v>
      </c>
      <c r="C5204" s="18" t="s">
        <v>7620</v>
      </c>
      <c r="D5204" s="102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108">
        <v>44989</v>
      </c>
      <c r="B5205" s="44" t="s">
        <v>204</v>
      </c>
      <c r="C5205" s="18" t="s">
        <v>7621</v>
      </c>
      <c r="D5205" s="102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108">
        <v>44989</v>
      </c>
      <c r="B5206" s="44" t="s">
        <v>7622</v>
      </c>
      <c r="C5206" s="18" t="s">
        <v>7623</v>
      </c>
      <c r="D5206" s="102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108">
        <v>44989</v>
      </c>
      <c r="B5207" s="44" t="s">
        <v>3813</v>
      </c>
      <c r="C5207" s="18" t="s">
        <v>7624</v>
      </c>
      <c r="D5207" s="102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108">
        <v>44989</v>
      </c>
      <c r="B5208" s="44" t="s">
        <v>7625</v>
      </c>
      <c r="C5208" s="18" t="s">
        <v>7626</v>
      </c>
      <c r="D5208" s="102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108">
        <v>44989</v>
      </c>
      <c r="B5209" s="10" t="s">
        <v>7627</v>
      </c>
      <c r="C5209" s="27" t="s">
        <v>7628</v>
      </c>
      <c r="D5209" s="102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108">
        <v>44989</v>
      </c>
      <c r="B5210" s="10" t="s">
        <v>120</v>
      </c>
      <c r="C5210" s="27" t="s">
        <v>7629</v>
      </c>
      <c r="D5210" s="102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108">
        <v>44989</v>
      </c>
      <c r="B5211" s="10" t="s">
        <v>3631</v>
      </c>
      <c r="C5211" s="27" t="s">
        <v>7630</v>
      </c>
      <c r="D5211" s="102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108">
        <v>44989</v>
      </c>
      <c r="B5212" s="10" t="s">
        <v>3631</v>
      </c>
      <c r="C5212" s="27" t="s">
        <v>7631</v>
      </c>
      <c r="D5212" s="102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108">
        <v>44989</v>
      </c>
      <c r="B5213" s="44" t="s">
        <v>3631</v>
      </c>
      <c r="C5213" s="18" t="s">
        <v>7632</v>
      </c>
      <c r="D5213" s="102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108">
        <v>44991</v>
      </c>
      <c r="B5214" s="44" t="s">
        <v>637</v>
      </c>
      <c r="C5214" s="45" t="s">
        <v>7633</v>
      </c>
      <c r="D5214" s="102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108">
        <v>44991</v>
      </c>
      <c r="B5215" s="44" t="s">
        <v>1405</v>
      </c>
      <c r="C5215" s="45" t="s">
        <v>7634</v>
      </c>
      <c r="D5215" s="102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108">
        <v>44992</v>
      </c>
      <c r="B5216" s="10" t="s">
        <v>7476</v>
      </c>
      <c r="C5216" s="27" t="s">
        <v>7635</v>
      </c>
      <c r="D5216" s="102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108">
        <v>44992</v>
      </c>
      <c r="B5217" s="10" t="s">
        <v>2459</v>
      </c>
      <c r="C5217" s="27" t="s">
        <v>7636</v>
      </c>
      <c r="D5217" s="102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108">
        <v>44992</v>
      </c>
      <c r="B5218" s="10" t="s">
        <v>4475</v>
      </c>
      <c r="C5218" s="27" t="s">
        <v>7637</v>
      </c>
      <c r="D5218" s="102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108">
        <v>44992</v>
      </c>
      <c r="B5219" s="10" t="s">
        <v>7638</v>
      </c>
      <c r="C5219" s="27" t="s">
        <v>7639</v>
      </c>
      <c r="D5219" s="102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108">
        <v>44992</v>
      </c>
      <c r="B5220" s="44" t="s">
        <v>7442</v>
      </c>
      <c r="C5220" s="45" t="s">
        <v>7640</v>
      </c>
      <c r="D5220" s="102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108">
        <v>44993</v>
      </c>
      <c r="B5221" s="10" t="s">
        <v>720</v>
      </c>
      <c r="C5221" s="27" t="s">
        <v>7641</v>
      </c>
      <c r="D5221" s="102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108">
        <v>44994</v>
      </c>
      <c r="B5222" s="44" t="s">
        <v>7642</v>
      </c>
      <c r="C5222" s="45" t="s">
        <v>7643</v>
      </c>
      <c r="D5222" s="102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108">
        <v>44994</v>
      </c>
      <c r="B5223" s="10" t="s">
        <v>3971</v>
      </c>
      <c r="C5223" s="27" t="s">
        <v>7644</v>
      </c>
      <c r="D5223" s="102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108">
        <v>44994</v>
      </c>
      <c r="B5224" s="10" t="s">
        <v>532</v>
      </c>
      <c r="C5224" s="27" t="s">
        <v>7645</v>
      </c>
      <c r="D5224" s="102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108">
        <v>44994</v>
      </c>
      <c r="B5225" s="44" t="s">
        <v>1030</v>
      </c>
      <c r="C5225" s="45" t="s">
        <v>7646</v>
      </c>
      <c r="D5225" s="102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108">
        <v>44995</v>
      </c>
      <c r="B5226" s="44" t="s">
        <v>398</v>
      </c>
      <c r="C5226" s="45" t="s">
        <v>7647</v>
      </c>
      <c r="D5226" s="102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108">
        <v>44995</v>
      </c>
      <c r="B5227" s="10" t="s">
        <v>7288</v>
      </c>
      <c r="C5227" s="27" t="s">
        <v>7648</v>
      </c>
      <c r="D5227" s="102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108">
        <v>44995</v>
      </c>
      <c r="B5228" s="10" t="s">
        <v>7649</v>
      </c>
      <c r="C5228" s="27" t="s">
        <v>7650</v>
      </c>
      <c r="D5228" s="102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108">
        <v>44995</v>
      </c>
      <c r="B5229" s="10" t="s">
        <v>540</v>
      </c>
      <c r="C5229" s="27" t="s">
        <v>7651</v>
      </c>
      <c r="D5229" s="102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108">
        <v>44995</v>
      </c>
      <c r="B5230" s="10" t="s">
        <v>3933</v>
      </c>
      <c r="C5230" s="27" t="s">
        <v>7652</v>
      </c>
      <c r="D5230" s="102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108">
        <v>44996</v>
      </c>
      <c r="B5231" s="44" t="s">
        <v>4812</v>
      </c>
      <c r="C5231" s="45" t="s">
        <v>7653</v>
      </c>
      <c r="D5231" s="102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108">
        <v>44996</v>
      </c>
      <c r="B5232" s="44" t="s">
        <v>7654</v>
      </c>
      <c r="C5232" s="45" t="s">
        <v>7655</v>
      </c>
      <c r="D5232" s="102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108">
        <v>44996</v>
      </c>
      <c r="B5233" s="44" t="s">
        <v>2662</v>
      </c>
      <c r="C5233" s="45" t="s">
        <v>7656</v>
      </c>
      <c r="D5233" s="102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108">
        <v>44996</v>
      </c>
      <c r="B5234" s="44" t="s">
        <v>7657</v>
      </c>
      <c r="C5234" s="45" t="s">
        <v>7658</v>
      </c>
      <c r="D5234" s="102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108">
        <v>44996</v>
      </c>
      <c r="B5235" s="44" t="s">
        <v>468</v>
      </c>
      <c r="C5235" s="45" t="s">
        <v>7659</v>
      </c>
      <c r="D5235" s="102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108">
        <v>44996</v>
      </c>
      <c r="B5236" s="10" t="s">
        <v>834</v>
      </c>
      <c r="C5236" s="27" t="s">
        <v>7660</v>
      </c>
      <c r="D5236" s="102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108">
        <v>44996</v>
      </c>
      <c r="B5237" s="10" t="s">
        <v>7209</v>
      </c>
      <c r="C5237" s="27" t="s">
        <v>7661</v>
      </c>
      <c r="D5237" s="102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108">
        <v>44996</v>
      </c>
      <c r="B5238" s="44" t="s">
        <v>3453</v>
      </c>
      <c r="C5238" s="45" t="s">
        <v>7662</v>
      </c>
      <c r="D5238" s="102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108">
        <v>44998</v>
      </c>
      <c r="B5239" s="10" t="s">
        <v>6411</v>
      </c>
      <c r="C5239" s="11" t="s">
        <v>7663</v>
      </c>
      <c r="D5239" s="102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108">
        <v>44998</v>
      </c>
      <c r="B5240" s="10" t="s">
        <v>7664</v>
      </c>
      <c r="C5240" s="11" t="s">
        <v>7665</v>
      </c>
      <c r="D5240" s="102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108">
        <v>44998</v>
      </c>
      <c r="B5241" s="10" t="s">
        <v>7666</v>
      </c>
      <c r="C5241" s="11" t="s">
        <v>7667</v>
      </c>
      <c r="D5241" s="102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108">
        <v>44999</v>
      </c>
      <c r="B5242" s="44" t="s">
        <v>2519</v>
      </c>
      <c r="C5242" s="66" t="s">
        <v>7668</v>
      </c>
      <c r="D5242" s="102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108">
        <v>44999</v>
      </c>
      <c r="B5243" s="44" t="s">
        <v>2193</v>
      </c>
      <c r="C5243" s="66" t="s">
        <v>7669</v>
      </c>
      <c r="D5243" s="102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108">
        <v>44999</v>
      </c>
      <c r="B5244" s="44" t="s">
        <v>441</v>
      </c>
      <c r="C5244" s="66" t="s">
        <v>7670</v>
      </c>
      <c r="D5244" s="102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108">
        <v>44999</v>
      </c>
      <c r="B5245" s="44" t="s">
        <v>881</v>
      </c>
      <c r="C5245" s="66" t="s">
        <v>7671</v>
      </c>
      <c r="D5245" s="102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108">
        <v>44999</v>
      </c>
      <c r="B5246" s="44" t="s">
        <v>7672</v>
      </c>
      <c r="C5246" s="66" t="s">
        <v>7673</v>
      </c>
      <c r="D5246" s="102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108">
        <v>44999</v>
      </c>
      <c r="B5247" s="44" t="s">
        <v>1965</v>
      </c>
      <c r="C5247" s="66" t="s">
        <v>7674</v>
      </c>
      <c r="D5247" s="102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108">
        <v>44999</v>
      </c>
      <c r="B5248" s="44" t="s">
        <v>2594</v>
      </c>
      <c r="C5248" s="66" t="s">
        <v>7675</v>
      </c>
      <c r="D5248" s="102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108">
        <v>44999</v>
      </c>
      <c r="B5249" s="44" t="s">
        <v>7676</v>
      </c>
      <c r="C5249" s="66" t="s">
        <v>7677</v>
      </c>
      <c r="D5249" s="102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108">
        <v>44999</v>
      </c>
      <c r="B5250" s="44" t="s">
        <v>7678</v>
      </c>
      <c r="C5250" s="66" t="s">
        <v>7679</v>
      </c>
      <c r="D5250" s="102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108">
        <v>44999</v>
      </c>
      <c r="B5251" s="10" t="s">
        <v>441</v>
      </c>
      <c r="C5251" s="11" t="s">
        <v>7680</v>
      </c>
      <c r="D5251" s="102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108">
        <v>44999</v>
      </c>
      <c r="B5252" s="10" t="s">
        <v>7681</v>
      </c>
      <c r="C5252" s="11" t="s">
        <v>7682</v>
      </c>
      <c r="D5252" s="102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108">
        <v>44999</v>
      </c>
      <c r="B5253" s="10" t="s">
        <v>7683</v>
      </c>
      <c r="C5253" s="11" t="s">
        <v>7684</v>
      </c>
      <c r="D5253" s="102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108">
        <v>44999</v>
      </c>
      <c r="B5254" s="10" t="s">
        <v>2524</v>
      </c>
      <c r="C5254" s="11" t="s">
        <v>7685</v>
      </c>
      <c r="D5254" s="102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108">
        <v>44999</v>
      </c>
      <c r="B5255" s="10" t="s">
        <v>206</v>
      </c>
      <c r="C5255" s="11" t="s">
        <v>7686</v>
      </c>
      <c r="D5255" s="102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108">
        <v>44999</v>
      </c>
      <c r="B5256" s="10" t="s">
        <v>7681</v>
      </c>
      <c r="C5256" s="11" t="s">
        <v>7687</v>
      </c>
      <c r="D5256" s="102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108">
        <v>44999</v>
      </c>
      <c r="B5257" s="44" t="s">
        <v>881</v>
      </c>
      <c r="C5257" s="66" t="s">
        <v>7688</v>
      </c>
      <c r="D5257" s="102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108">
        <v>44999</v>
      </c>
      <c r="B5258" s="44" t="s">
        <v>3778</v>
      </c>
      <c r="C5258" s="66" t="s">
        <v>7689</v>
      </c>
      <c r="D5258" s="102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108">
        <v>45000</v>
      </c>
      <c r="B5259" s="44" t="s">
        <v>2666</v>
      </c>
      <c r="C5259" s="66" t="s">
        <v>7690</v>
      </c>
      <c r="D5259" s="102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108">
        <v>45000</v>
      </c>
      <c r="B5260" s="44" t="s">
        <v>1765</v>
      </c>
      <c r="C5260" s="66" t="s">
        <v>7691</v>
      </c>
      <c r="D5260" s="102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108">
        <v>45000</v>
      </c>
      <c r="B5261" s="44" t="s">
        <v>881</v>
      </c>
      <c r="C5261" s="66" t="s">
        <v>7692</v>
      </c>
      <c r="D5261" s="102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108">
        <v>45000</v>
      </c>
      <c r="B5262" s="44" t="s">
        <v>2313</v>
      </c>
      <c r="C5262" s="66" t="s">
        <v>7693</v>
      </c>
      <c r="D5262" s="102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108">
        <v>45000</v>
      </c>
      <c r="B5263" s="44" t="s">
        <v>7694</v>
      </c>
      <c r="C5263" s="66" t="s">
        <v>7695</v>
      </c>
      <c r="D5263" s="102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108">
        <v>45000</v>
      </c>
      <c r="B5264" s="44" t="s">
        <v>7694</v>
      </c>
      <c r="C5264" s="66" t="s">
        <v>7696</v>
      </c>
      <c r="D5264" s="102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108">
        <v>45000</v>
      </c>
      <c r="B5265" s="44" t="s">
        <v>7697</v>
      </c>
      <c r="C5265" s="66" t="s">
        <v>7698</v>
      </c>
      <c r="D5265" s="102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108">
        <v>45000</v>
      </c>
      <c r="B5266" s="44" t="s">
        <v>166</v>
      </c>
      <c r="C5266" s="66" t="s">
        <v>7699</v>
      </c>
      <c r="D5266" s="102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108">
        <v>45000</v>
      </c>
      <c r="B5267" s="44" t="s">
        <v>1714</v>
      </c>
      <c r="C5267" s="66" t="s">
        <v>7700</v>
      </c>
      <c r="D5267" s="102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108">
        <v>45000</v>
      </c>
      <c r="B5268" s="44" t="s">
        <v>6920</v>
      </c>
      <c r="C5268" s="66" t="s">
        <v>7701</v>
      </c>
      <c r="D5268" s="102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108">
        <v>45000</v>
      </c>
      <c r="B5269" s="10" t="s">
        <v>6920</v>
      </c>
      <c r="C5269" s="11" t="s">
        <v>7702</v>
      </c>
      <c r="D5269" s="102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108">
        <v>45000</v>
      </c>
      <c r="B5270" s="10" t="s">
        <v>7013</v>
      </c>
      <c r="C5270" s="11" t="s">
        <v>7703</v>
      </c>
      <c r="D5270" s="102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108">
        <v>45000</v>
      </c>
      <c r="B5271" s="10" t="s">
        <v>7704</v>
      </c>
      <c r="C5271" s="11" t="s">
        <v>7705</v>
      </c>
      <c r="D5271" s="102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108">
        <v>45000</v>
      </c>
      <c r="B5272" s="10" t="s">
        <v>1154</v>
      </c>
      <c r="C5272" s="11" t="s">
        <v>7706</v>
      </c>
      <c r="D5272" s="102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108">
        <v>45000</v>
      </c>
      <c r="B5273" s="10" t="s">
        <v>566</v>
      </c>
      <c r="C5273" s="11" t="s">
        <v>7707</v>
      </c>
      <c r="D5273" s="102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108">
        <v>45000</v>
      </c>
      <c r="B5274" s="10" t="s">
        <v>6789</v>
      </c>
      <c r="C5274" s="11" t="s">
        <v>7708</v>
      </c>
      <c r="D5274" s="102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108">
        <v>45000</v>
      </c>
      <c r="B5275" s="10" t="s">
        <v>6789</v>
      </c>
      <c r="C5275" s="11" t="s">
        <v>7708</v>
      </c>
      <c r="D5275" s="102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108">
        <v>45000</v>
      </c>
      <c r="B5276" s="10" t="s">
        <v>566</v>
      </c>
      <c r="C5276" s="11" t="s">
        <v>7709</v>
      </c>
      <c r="D5276" s="102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108">
        <v>45000</v>
      </c>
      <c r="B5277" s="44" t="s">
        <v>7710</v>
      </c>
      <c r="C5277" s="66" t="s">
        <v>7711</v>
      </c>
      <c r="D5277" s="102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108">
        <v>45000</v>
      </c>
      <c r="B5278" s="44" t="s">
        <v>6418</v>
      </c>
      <c r="C5278" s="66" t="s">
        <v>7712</v>
      </c>
      <c r="D5278" s="102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108">
        <v>45001</v>
      </c>
      <c r="B5279" s="44" t="s">
        <v>7608</v>
      </c>
      <c r="C5279" s="66" t="s">
        <v>7713</v>
      </c>
      <c r="D5279" s="102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108">
        <v>45001</v>
      </c>
      <c r="B5280" s="44" t="s">
        <v>2177</v>
      </c>
      <c r="C5280" s="66" t="s">
        <v>7714</v>
      </c>
      <c r="D5280" s="102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108">
        <v>45001</v>
      </c>
      <c r="B5281" s="44" t="s">
        <v>1888</v>
      </c>
      <c r="C5281" s="66" t="s">
        <v>7715</v>
      </c>
      <c r="D5281" s="102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108">
        <v>45001</v>
      </c>
      <c r="B5282" s="44" t="s">
        <v>1543</v>
      </c>
      <c r="C5282" s="66" t="s">
        <v>7716</v>
      </c>
      <c r="D5282" s="102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108">
        <v>45001</v>
      </c>
      <c r="B5283" s="44" t="s">
        <v>6120</v>
      </c>
      <c r="C5283" s="66" t="s">
        <v>7717</v>
      </c>
      <c r="D5283" s="102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108">
        <v>45001</v>
      </c>
      <c r="B5284" s="44" t="s">
        <v>2211</v>
      </c>
      <c r="C5284" s="66" t="s">
        <v>7718</v>
      </c>
      <c r="D5284" s="102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108">
        <v>45001</v>
      </c>
      <c r="B5285" s="44" t="s">
        <v>5939</v>
      </c>
      <c r="C5285" s="66" t="s">
        <v>7719</v>
      </c>
      <c r="D5285" s="102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108">
        <v>45001</v>
      </c>
      <c r="B5286" s="44" t="s">
        <v>1154</v>
      </c>
      <c r="C5286" s="66" t="s">
        <v>7720</v>
      </c>
      <c r="D5286" s="102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108">
        <v>45001</v>
      </c>
      <c r="B5287" s="10" t="s">
        <v>118</v>
      </c>
      <c r="C5287" s="11" t="s">
        <v>7721</v>
      </c>
      <c r="D5287" s="102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108">
        <v>45001</v>
      </c>
      <c r="B5288" s="10" t="s">
        <v>118</v>
      </c>
      <c r="C5288" s="11" t="s">
        <v>7721</v>
      </c>
      <c r="D5288" s="102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108">
        <v>45002</v>
      </c>
      <c r="B5289" s="44" t="s">
        <v>1042</v>
      </c>
      <c r="C5289" s="66" t="s">
        <v>7722</v>
      </c>
      <c r="D5289" s="102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108">
        <v>45002</v>
      </c>
      <c r="B5290" s="44" t="s">
        <v>7723</v>
      </c>
      <c r="C5290" s="66" t="s">
        <v>7724</v>
      </c>
      <c r="D5290" s="102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108">
        <v>45002</v>
      </c>
      <c r="B5291" s="44" t="s">
        <v>7725</v>
      </c>
      <c r="C5291" s="66" t="s">
        <v>7726</v>
      </c>
      <c r="D5291" s="102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108">
        <v>45002</v>
      </c>
      <c r="B5292" s="44" t="s">
        <v>7727</v>
      </c>
      <c r="C5292" s="66" t="s">
        <v>7728</v>
      </c>
      <c r="D5292" s="102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108">
        <v>45002</v>
      </c>
      <c r="B5293" s="44" t="s">
        <v>7729</v>
      </c>
      <c r="C5293" s="66" t="s">
        <v>7730</v>
      </c>
      <c r="D5293" s="102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108">
        <v>45002</v>
      </c>
      <c r="B5294" s="44" t="s">
        <v>7731</v>
      </c>
      <c r="C5294" s="66" t="s">
        <v>7732</v>
      </c>
      <c r="D5294" s="102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108">
        <v>45002</v>
      </c>
      <c r="B5295" s="44" t="s">
        <v>123</v>
      </c>
      <c r="C5295" s="66" t="s">
        <v>7733</v>
      </c>
      <c r="D5295" s="102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108">
        <v>45002</v>
      </c>
      <c r="B5296" s="10" t="s">
        <v>7734</v>
      </c>
      <c r="C5296" s="11" t="s">
        <v>7735</v>
      </c>
      <c r="D5296" s="102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108">
        <v>45002</v>
      </c>
      <c r="B5297" s="10" t="s">
        <v>649</v>
      </c>
      <c r="C5297" s="11" t="s">
        <v>7736</v>
      </c>
      <c r="D5297" s="102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108">
        <v>45002</v>
      </c>
      <c r="B5298" s="10" t="s">
        <v>649</v>
      </c>
      <c r="C5298" s="11" t="s">
        <v>7736</v>
      </c>
      <c r="D5298" s="102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108">
        <v>45002</v>
      </c>
      <c r="B5299" s="10" t="s">
        <v>5908</v>
      </c>
      <c r="C5299" s="11" t="s">
        <v>7737</v>
      </c>
      <c r="D5299" s="102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108">
        <v>45002</v>
      </c>
      <c r="B5300" s="44" t="s">
        <v>295</v>
      </c>
      <c r="C5300" s="66" t="s">
        <v>7738</v>
      </c>
      <c r="D5300" s="102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108">
        <v>45002</v>
      </c>
      <c r="B5301" s="44" t="s">
        <v>7739</v>
      </c>
      <c r="C5301" s="66" t="s">
        <v>7740</v>
      </c>
      <c r="D5301" s="102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108">
        <v>45003</v>
      </c>
      <c r="B5302" s="44" t="s">
        <v>2556</v>
      </c>
      <c r="C5302" s="66" t="s">
        <v>7741</v>
      </c>
      <c r="D5302" s="102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108">
        <v>45003</v>
      </c>
      <c r="B5303" s="44" t="s">
        <v>637</v>
      </c>
      <c r="C5303" s="66" t="s">
        <v>7742</v>
      </c>
      <c r="D5303" s="102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108">
        <v>45003</v>
      </c>
      <c r="B5304" s="44" t="s">
        <v>1378</v>
      </c>
      <c r="C5304" s="66" t="s">
        <v>7743</v>
      </c>
      <c r="D5304" s="102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108">
        <v>45003</v>
      </c>
      <c r="B5305" s="44" t="s">
        <v>7744</v>
      </c>
      <c r="C5305" s="66" t="s">
        <v>7745</v>
      </c>
      <c r="D5305" s="102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108">
        <v>45003</v>
      </c>
      <c r="B5306" s="44" t="s">
        <v>7746</v>
      </c>
      <c r="C5306" s="66" t="s">
        <v>7747</v>
      </c>
      <c r="D5306" s="102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108">
        <v>45003</v>
      </c>
      <c r="B5307" s="10" t="s">
        <v>305</v>
      </c>
      <c r="C5307" s="11" t="s">
        <v>7748</v>
      </c>
      <c r="D5307" s="102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108">
        <v>45003</v>
      </c>
      <c r="B5308" s="10" t="s">
        <v>1354</v>
      </c>
      <c r="C5308" s="11" t="s">
        <v>7749</v>
      </c>
      <c r="D5308" s="102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108">
        <v>45003</v>
      </c>
      <c r="B5309" s="10" t="s">
        <v>7750</v>
      </c>
      <c r="C5309" s="11" t="s">
        <v>7751</v>
      </c>
      <c r="D5309" s="102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108">
        <v>45003</v>
      </c>
      <c r="B5310" s="10" t="s">
        <v>3139</v>
      </c>
      <c r="C5310" s="11" t="s">
        <v>7752</v>
      </c>
      <c r="D5310" s="102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108">
        <v>45005</v>
      </c>
      <c r="B5311" s="44" t="s">
        <v>315</v>
      </c>
      <c r="C5311" s="66" t="s">
        <v>7753</v>
      </c>
      <c r="D5311" s="102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108">
        <v>45005</v>
      </c>
      <c r="B5312" s="44" t="s">
        <v>1158</v>
      </c>
      <c r="C5312" s="66" t="s">
        <v>7754</v>
      </c>
      <c r="D5312" s="102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108">
        <v>45005</v>
      </c>
      <c r="B5313" s="44" t="s">
        <v>7755</v>
      </c>
      <c r="C5313" s="66" t="s">
        <v>7756</v>
      </c>
      <c r="D5313" s="102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108">
        <v>45005</v>
      </c>
      <c r="B5314" s="44" t="s">
        <v>7757</v>
      </c>
      <c r="C5314" s="66" t="s">
        <v>7758</v>
      </c>
      <c r="D5314" s="102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108">
        <v>45005</v>
      </c>
      <c r="B5315" s="10" t="s">
        <v>7542</v>
      </c>
      <c r="C5315" s="11" t="s">
        <v>7759</v>
      </c>
      <c r="D5315" s="102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108">
        <v>45005</v>
      </c>
      <c r="B5316" s="10" t="s">
        <v>7542</v>
      </c>
      <c r="C5316" s="11" t="s">
        <v>7760</v>
      </c>
      <c r="D5316" s="102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108">
        <v>45005</v>
      </c>
      <c r="B5317" s="44" t="s">
        <v>6906</v>
      </c>
      <c r="C5317" s="66" t="s">
        <v>7761</v>
      </c>
      <c r="D5317" s="102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108">
        <v>45005</v>
      </c>
      <c r="B5318" s="44" t="s">
        <v>260</v>
      </c>
      <c r="C5318" s="66" t="s">
        <v>7762</v>
      </c>
      <c r="D5318" s="102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108">
        <v>45005</v>
      </c>
      <c r="B5319" s="44" t="s">
        <v>220</v>
      </c>
      <c r="C5319" s="66" t="s">
        <v>7763</v>
      </c>
      <c r="D5319" s="102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108">
        <v>45005</v>
      </c>
      <c r="B5320" s="44" t="s">
        <v>5254</v>
      </c>
      <c r="C5320" s="66" t="s">
        <v>7764</v>
      </c>
      <c r="D5320" s="102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108">
        <v>45006</v>
      </c>
      <c r="B5321" s="44" t="s">
        <v>498</v>
      </c>
      <c r="C5321" s="66" t="s">
        <v>7765</v>
      </c>
      <c r="D5321" s="102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108">
        <v>45006</v>
      </c>
      <c r="B5322" s="44" t="s">
        <v>7766</v>
      </c>
      <c r="C5322" s="66" t="s">
        <v>7767</v>
      </c>
      <c r="D5322" s="102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108">
        <v>45006</v>
      </c>
      <c r="B5323" s="44" t="s">
        <v>1765</v>
      </c>
      <c r="C5323" s="66" t="s">
        <v>7768</v>
      </c>
      <c r="D5323" s="102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108">
        <v>45006</v>
      </c>
      <c r="B5324" s="44" t="s">
        <v>2469</v>
      </c>
      <c r="C5324" s="66" t="s">
        <v>7769</v>
      </c>
      <c r="D5324" s="102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108">
        <v>45006</v>
      </c>
      <c r="B5325" s="44" t="s">
        <v>7770</v>
      </c>
      <c r="C5325" s="66" t="s">
        <v>7771</v>
      </c>
      <c r="D5325" s="102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108">
        <v>45006</v>
      </c>
      <c r="B5326" s="44" t="s">
        <v>7772</v>
      </c>
      <c r="C5326" s="66" t="s">
        <v>7773</v>
      </c>
      <c r="D5326" s="102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108">
        <v>45006</v>
      </c>
      <c r="B5327" s="44" t="s">
        <v>143</v>
      </c>
      <c r="C5327" s="66" t="s">
        <v>7774</v>
      </c>
      <c r="D5327" s="102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108">
        <v>45006</v>
      </c>
      <c r="B5328" s="44" t="s">
        <v>2182</v>
      </c>
      <c r="C5328" s="66" t="s">
        <v>7775</v>
      </c>
      <c r="D5328" s="102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108">
        <v>45006</v>
      </c>
      <c r="B5329" s="10" t="s">
        <v>4988</v>
      </c>
      <c r="C5329" s="11" t="s">
        <v>7776</v>
      </c>
      <c r="D5329" s="102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108">
        <v>45006</v>
      </c>
      <c r="B5330" s="10" t="s">
        <v>2757</v>
      </c>
      <c r="C5330" s="11" t="s">
        <v>7777</v>
      </c>
      <c r="D5330" s="102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108">
        <v>45006</v>
      </c>
      <c r="B5331" s="10" t="s">
        <v>3753</v>
      </c>
      <c r="C5331" s="11" t="s">
        <v>7778</v>
      </c>
      <c r="D5331" s="102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108">
        <v>45006</v>
      </c>
      <c r="B5332" s="44" t="s">
        <v>22</v>
      </c>
      <c r="C5332" s="66" t="s">
        <v>7779</v>
      </c>
      <c r="D5332" s="102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108">
        <v>45006</v>
      </c>
      <c r="B5333" s="44" t="s">
        <v>743</v>
      </c>
      <c r="C5333" s="66" t="s">
        <v>7780</v>
      </c>
      <c r="D5333" s="102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108">
        <v>45006</v>
      </c>
      <c r="B5334" s="44" t="s">
        <v>7781</v>
      </c>
      <c r="C5334" s="66" t="s">
        <v>7782</v>
      </c>
      <c r="D5334" s="102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108">
        <v>45006</v>
      </c>
      <c r="B5335" s="44" t="s">
        <v>7462</v>
      </c>
      <c r="C5335" s="66" t="s">
        <v>7783</v>
      </c>
      <c r="D5335" s="102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108">
        <v>45007</v>
      </c>
      <c r="B5336" s="44" t="s">
        <v>7784</v>
      </c>
      <c r="C5336" s="66" t="s">
        <v>7785</v>
      </c>
      <c r="D5336" s="102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108">
        <v>45007</v>
      </c>
      <c r="B5337" s="44" t="s">
        <v>7786</v>
      </c>
      <c r="C5337" s="66" t="s">
        <v>7787</v>
      </c>
      <c r="D5337" s="102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108">
        <v>45007</v>
      </c>
      <c r="B5338" s="10" t="s">
        <v>7788</v>
      </c>
      <c r="C5338" s="11" t="s">
        <v>7789</v>
      </c>
      <c r="D5338" s="102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108">
        <v>45007</v>
      </c>
      <c r="B5339" s="10" t="s">
        <v>7790</v>
      </c>
      <c r="C5339" s="11" t="s">
        <v>7791</v>
      </c>
      <c r="D5339" s="102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108">
        <v>45007</v>
      </c>
      <c r="B5340" s="10" t="s">
        <v>2890</v>
      </c>
      <c r="C5340" s="11" t="s">
        <v>7792</v>
      </c>
      <c r="D5340" s="102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108">
        <v>45007</v>
      </c>
      <c r="B5341" s="10" t="s">
        <v>7793</v>
      </c>
      <c r="C5341" s="11" t="s">
        <v>7794</v>
      </c>
      <c r="D5341" s="102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108">
        <v>45007</v>
      </c>
      <c r="B5342" s="10" t="s">
        <v>7795</v>
      </c>
      <c r="C5342" s="11" t="s">
        <v>7796</v>
      </c>
      <c r="D5342" s="102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108">
        <v>45007</v>
      </c>
      <c r="B5343" s="10" t="s">
        <v>5471</v>
      </c>
      <c r="C5343" s="11" t="s">
        <v>7797</v>
      </c>
      <c r="D5343" s="102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108">
        <v>45007</v>
      </c>
      <c r="B5344" s="44" t="s">
        <v>7798</v>
      </c>
      <c r="C5344" s="66" t="s">
        <v>7799</v>
      </c>
      <c r="D5344" s="102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108">
        <v>45007</v>
      </c>
      <c r="B5345" s="44" t="s">
        <v>7800</v>
      </c>
      <c r="C5345" s="66" t="s">
        <v>7801</v>
      </c>
      <c r="D5345" s="102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108">
        <v>45008</v>
      </c>
      <c r="B5346" s="44" t="s">
        <v>3437</v>
      </c>
      <c r="C5346" s="66" t="s">
        <v>7802</v>
      </c>
      <c r="D5346" s="102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108">
        <v>45008</v>
      </c>
      <c r="B5347" s="44" t="s">
        <v>608</v>
      </c>
      <c r="C5347" s="66" t="s">
        <v>7803</v>
      </c>
      <c r="D5347" s="102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108">
        <v>45008</v>
      </c>
      <c r="B5348" s="44" t="s">
        <v>478</v>
      </c>
      <c r="C5348" s="66" t="s">
        <v>7804</v>
      </c>
      <c r="D5348" s="102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108">
        <v>45008</v>
      </c>
      <c r="B5349" s="44" t="s">
        <v>3216</v>
      </c>
      <c r="C5349" s="66" t="s">
        <v>7805</v>
      </c>
      <c r="D5349" s="102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108">
        <v>45008</v>
      </c>
      <c r="B5350" s="44" t="s">
        <v>7806</v>
      </c>
      <c r="C5350" s="66" t="s">
        <v>7807</v>
      </c>
      <c r="D5350" s="102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108">
        <v>45008</v>
      </c>
      <c r="B5351" s="44" t="s">
        <v>7459</v>
      </c>
      <c r="C5351" s="66" t="s">
        <v>7808</v>
      </c>
      <c r="D5351" s="102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108">
        <v>45008</v>
      </c>
      <c r="B5352" s="44" t="s">
        <v>7809</v>
      </c>
      <c r="C5352" s="66" t="s">
        <v>7810</v>
      </c>
      <c r="D5352" s="102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108">
        <v>45008</v>
      </c>
      <c r="B5353" s="44" t="s">
        <v>7811</v>
      </c>
      <c r="C5353" s="66" t="s">
        <v>7812</v>
      </c>
      <c r="D5353" s="102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108">
        <v>45008</v>
      </c>
      <c r="B5354" s="44" t="s">
        <v>7813</v>
      </c>
      <c r="C5354" s="66" t="s">
        <v>7814</v>
      </c>
      <c r="D5354" s="102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108">
        <v>45008</v>
      </c>
      <c r="B5355" s="10" t="s">
        <v>3658</v>
      </c>
      <c r="C5355" s="11" t="s">
        <v>7815</v>
      </c>
      <c r="D5355" s="102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108">
        <v>45008</v>
      </c>
      <c r="B5356" s="10" t="s">
        <v>3658</v>
      </c>
      <c r="C5356" s="11" t="s">
        <v>7815</v>
      </c>
      <c r="D5356" s="102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108">
        <v>45008</v>
      </c>
      <c r="B5357" s="10" t="s">
        <v>7816</v>
      </c>
      <c r="C5357" s="11" t="s">
        <v>7817</v>
      </c>
      <c r="D5357" s="102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108">
        <v>45008</v>
      </c>
      <c r="B5358" s="44" t="s">
        <v>7462</v>
      </c>
      <c r="C5358" s="66" t="s">
        <v>7818</v>
      </c>
      <c r="D5358" s="102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108">
        <v>45008</v>
      </c>
      <c r="B5359" s="44" t="s">
        <v>1030</v>
      </c>
      <c r="C5359" s="66" t="s">
        <v>7819</v>
      </c>
      <c r="D5359" s="102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108">
        <v>45008</v>
      </c>
      <c r="B5360" s="44" t="s">
        <v>1030</v>
      </c>
      <c r="C5360" s="66" t="s">
        <v>7820</v>
      </c>
      <c r="D5360" s="102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108">
        <v>45009</v>
      </c>
      <c r="B5361" s="44" t="s">
        <v>1765</v>
      </c>
      <c r="C5361" s="66" t="s">
        <v>7821</v>
      </c>
      <c r="D5361" s="102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108">
        <v>45009</v>
      </c>
      <c r="B5362" s="44" t="s">
        <v>1765</v>
      </c>
      <c r="C5362" s="66" t="s">
        <v>7822</v>
      </c>
      <c r="D5362" s="102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108">
        <v>45009</v>
      </c>
      <c r="B5363" s="44" t="s">
        <v>232</v>
      </c>
      <c r="C5363" s="66" t="s">
        <v>7823</v>
      </c>
      <c r="D5363" s="102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108">
        <v>45009</v>
      </c>
      <c r="B5364" s="44" t="s">
        <v>7824</v>
      </c>
      <c r="C5364" s="66" t="s">
        <v>7825</v>
      </c>
      <c r="D5364" s="102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108">
        <v>45009</v>
      </c>
      <c r="B5365" s="44" t="s">
        <v>2872</v>
      </c>
      <c r="C5365" s="66" t="s">
        <v>7826</v>
      </c>
      <c r="D5365" s="102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108">
        <v>45009</v>
      </c>
      <c r="B5366" s="44" t="s">
        <v>7827</v>
      </c>
      <c r="C5366" s="66" t="s">
        <v>7828</v>
      </c>
      <c r="D5366" s="102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108">
        <v>45009</v>
      </c>
      <c r="B5367" s="44" t="s">
        <v>7829</v>
      </c>
      <c r="C5367" s="66" t="s">
        <v>7830</v>
      </c>
      <c r="D5367" s="102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108">
        <v>45009</v>
      </c>
      <c r="B5368" s="44" t="s">
        <v>7831</v>
      </c>
      <c r="C5368" s="66" t="s">
        <v>7832</v>
      </c>
      <c r="D5368" s="102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108">
        <v>45009</v>
      </c>
      <c r="B5369" s="44" t="s">
        <v>7833</v>
      </c>
      <c r="C5369" s="66" t="s">
        <v>7834</v>
      </c>
      <c r="D5369" s="102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108">
        <v>45009</v>
      </c>
      <c r="B5370" s="44" t="s">
        <v>6120</v>
      </c>
      <c r="C5370" s="66" t="s">
        <v>7835</v>
      </c>
      <c r="D5370" s="102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108">
        <v>45009</v>
      </c>
      <c r="B5371" s="44" t="s">
        <v>7836</v>
      </c>
      <c r="C5371" s="66" t="s">
        <v>7837</v>
      </c>
      <c r="D5371" s="102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108">
        <v>45009</v>
      </c>
      <c r="B5372" s="44" t="s">
        <v>7838</v>
      </c>
      <c r="C5372" s="66" t="s">
        <v>7839</v>
      </c>
      <c r="D5372" s="102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108">
        <v>45009</v>
      </c>
      <c r="B5373" s="44" t="s">
        <v>48</v>
      </c>
      <c r="C5373" s="66" t="s">
        <v>7840</v>
      </c>
      <c r="D5373" s="102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108">
        <v>45009</v>
      </c>
      <c r="B5374" s="44" t="s">
        <v>7841</v>
      </c>
      <c r="C5374" s="66" t="s">
        <v>7842</v>
      </c>
      <c r="D5374" s="102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108">
        <v>45009</v>
      </c>
      <c r="B5375" s="44" t="s">
        <v>1385</v>
      </c>
      <c r="C5375" s="66" t="s">
        <v>7843</v>
      </c>
      <c r="D5375" s="102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108">
        <v>45009</v>
      </c>
      <c r="B5376" s="44" t="s">
        <v>7844</v>
      </c>
      <c r="C5376" s="66" t="s">
        <v>7845</v>
      </c>
      <c r="D5376" s="102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108">
        <v>45009</v>
      </c>
      <c r="B5377" s="44" t="s">
        <v>1839</v>
      </c>
      <c r="C5377" s="66" t="s">
        <v>7846</v>
      </c>
      <c r="D5377" s="102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108">
        <v>45009</v>
      </c>
      <c r="B5378" s="44" t="s">
        <v>2087</v>
      </c>
      <c r="C5378" s="66" t="s">
        <v>7847</v>
      </c>
      <c r="D5378" s="102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108">
        <v>45009</v>
      </c>
      <c r="B5379" s="10" t="s">
        <v>1451</v>
      </c>
      <c r="C5379" s="11" t="s">
        <v>7848</v>
      </c>
      <c r="D5379" s="102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108">
        <v>45009</v>
      </c>
      <c r="B5380" s="10" t="s">
        <v>7337</v>
      </c>
      <c r="C5380" s="11" t="s">
        <v>7849</v>
      </c>
      <c r="D5380" s="102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108">
        <v>45009</v>
      </c>
      <c r="B5381" s="10" t="s">
        <v>2721</v>
      </c>
      <c r="C5381" s="11" t="s">
        <v>7850</v>
      </c>
      <c r="D5381" s="102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108">
        <v>45009</v>
      </c>
      <c r="B5382" s="10" t="s">
        <v>7851</v>
      </c>
      <c r="C5382" s="11" t="s">
        <v>7852</v>
      </c>
      <c r="D5382" s="102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108">
        <v>45009</v>
      </c>
      <c r="B5383" s="10" t="s">
        <v>331</v>
      </c>
      <c r="C5383" s="11" t="s">
        <v>7853</v>
      </c>
      <c r="D5383" s="102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108">
        <v>45009</v>
      </c>
      <c r="B5384" s="10" t="s">
        <v>2669</v>
      </c>
      <c r="C5384" s="11" t="s">
        <v>7854</v>
      </c>
      <c r="D5384" s="102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108">
        <v>45009</v>
      </c>
      <c r="B5385" s="10" t="s">
        <v>7410</v>
      </c>
      <c r="C5385" s="11" t="s">
        <v>7855</v>
      </c>
      <c r="D5385" s="102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108">
        <v>45009</v>
      </c>
      <c r="B5386" s="10" t="s">
        <v>7442</v>
      </c>
      <c r="C5386" s="11" t="s">
        <v>7856</v>
      </c>
      <c r="D5386" s="102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108">
        <v>45009</v>
      </c>
      <c r="B5387" s="44" t="s">
        <v>1270</v>
      </c>
      <c r="C5387" s="66" t="s">
        <v>7857</v>
      </c>
      <c r="D5387" s="102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108">
        <v>45009</v>
      </c>
      <c r="B5388" s="44" t="s">
        <v>7858</v>
      </c>
      <c r="C5388" s="66" t="s">
        <v>7859</v>
      </c>
      <c r="D5388" s="102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108">
        <v>45009</v>
      </c>
      <c r="B5389" s="44" t="s">
        <v>1156</v>
      </c>
      <c r="C5389" s="66" t="s">
        <v>7860</v>
      </c>
      <c r="D5389" s="102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108">
        <v>45010</v>
      </c>
      <c r="B5390" s="44" t="s">
        <v>5724</v>
      </c>
      <c r="C5390" s="66" t="s">
        <v>7861</v>
      </c>
      <c r="D5390" s="102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108">
        <v>45010</v>
      </c>
      <c r="B5391" s="44" t="s">
        <v>2676</v>
      </c>
      <c r="C5391" s="66" t="s">
        <v>7862</v>
      </c>
      <c r="D5391" s="102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108">
        <v>45010</v>
      </c>
      <c r="B5392" s="44" t="s">
        <v>7676</v>
      </c>
      <c r="C5392" s="66" t="s">
        <v>7863</v>
      </c>
      <c r="D5392" s="102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108">
        <v>45010</v>
      </c>
      <c r="B5393" s="44" t="s">
        <v>71</v>
      </c>
      <c r="C5393" s="66" t="s">
        <v>7864</v>
      </c>
      <c r="D5393" s="102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108">
        <v>45010</v>
      </c>
      <c r="B5394" s="72" t="s">
        <v>1475</v>
      </c>
      <c r="C5394" s="15" t="s">
        <v>7865</v>
      </c>
      <c r="D5394" s="102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108">
        <v>45010</v>
      </c>
      <c r="B5395" s="10" t="s">
        <v>7866</v>
      </c>
      <c r="C5395" s="11" t="s">
        <v>7867</v>
      </c>
      <c r="D5395" s="102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108">
        <v>45010</v>
      </c>
      <c r="B5396" s="10" t="s">
        <v>7868</v>
      </c>
      <c r="C5396" s="11" t="s">
        <v>7869</v>
      </c>
      <c r="D5396" s="102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108">
        <v>45010</v>
      </c>
      <c r="B5397" s="10" t="s">
        <v>7870</v>
      </c>
      <c r="C5397" s="11" t="s">
        <v>7871</v>
      </c>
      <c r="D5397" s="102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108">
        <v>45010</v>
      </c>
      <c r="B5398" s="44" t="s">
        <v>7872</v>
      </c>
      <c r="C5398" s="66" t="s">
        <v>7873</v>
      </c>
      <c r="D5398" s="102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108">
        <v>45012</v>
      </c>
      <c r="B5399" s="44" t="s">
        <v>6528</v>
      </c>
      <c r="C5399" s="66" t="s">
        <v>7874</v>
      </c>
      <c r="D5399" s="102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108">
        <v>45012</v>
      </c>
      <c r="B5400" s="44" t="s">
        <v>143</v>
      </c>
      <c r="C5400" s="66" t="s">
        <v>7875</v>
      </c>
      <c r="D5400" s="102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108">
        <v>45012</v>
      </c>
      <c r="B5401" s="44" t="s">
        <v>1839</v>
      </c>
      <c r="C5401" s="66" t="s">
        <v>7876</v>
      </c>
      <c r="D5401" s="102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108">
        <v>45012</v>
      </c>
      <c r="B5402" s="10" t="s">
        <v>2770</v>
      </c>
      <c r="C5402" s="11" t="s">
        <v>7877</v>
      </c>
      <c r="D5402" s="102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108">
        <v>45012</v>
      </c>
      <c r="B5403" s="10" t="s">
        <v>359</v>
      </c>
      <c r="C5403" s="11" t="s">
        <v>7878</v>
      </c>
      <c r="D5403" s="102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108">
        <v>45012</v>
      </c>
      <c r="B5404" s="44" t="s">
        <v>7838</v>
      </c>
      <c r="C5404" s="66" t="s">
        <v>7879</v>
      </c>
      <c r="D5404" s="102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108">
        <v>45012</v>
      </c>
      <c r="B5405" s="44" t="s">
        <v>7880</v>
      </c>
      <c r="C5405" s="66" t="s">
        <v>7881</v>
      </c>
      <c r="D5405" s="102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108">
        <v>45013</v>
      </c>
      <c r="B5406" s="44" t="s">
        <v>1162</v>
      </c>
      <c r="C5406" s="66" t="s">
        <v>7882</v>
      </c>
      <c r="D5406" s="102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108">
        <v>45013</v>
      </c>
      <c r="B5407" s="44" t="s">
        <v>7883</v>
      </c>
      <c r="C5407" s="66" t="s">
        <v>7884</v>
      </c>
      <c r="D5407" s="102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108">
        <v>45013</v>
      </c>
      <c r="B5408" s="44" t="s">
        <v>1494</v>
      </c>
      <c r="C5408" s="66" t="s">
        <v>7885</v>
      </c>
      <c r="D5408" s="102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108">
        <v>45013</v>
      </c>
      <c r="B5409" s="44" t="s">
        <v>3638</v>
      </c>
      <c r="C5409" s="66" t="s">
        <v>7886</v>
      </c>
      <c r="D5409" s="102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108">
        <v>45013</v>
      </c>
      <c r="B5410" s="44" t="s">
        <v>7002</v>
      </c>
      <c r="C5410" s="66" t="s">
        <v>7887</v>
      </c>
      <c r="D5410" s="102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108">
        <v>45013</v>
      </c>
      <c r="B5411" s="44" t="s">
        <v>7888</v>
      </c>
      <c r="C5411" s="66" t="s">
        <v>7889</v>
      </c>
      <c r="D5411" s="102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108">
        <v>45013</v>
      </c>
      <c r="B5412" s="44" t="s">
        <v>1765</v>
      </c>
      <c r="C5412" s="66" t="s">
        <v>7890</v>
      </c>
      <c r="D5412" s="102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108">
        <v>45013</v>
      </c>
      <c r="B5413" s="44" t="s">
        <v>2519</v>
      </c>
      <c r="C5413" s="66" t="s">
        <v>7891</v>
      </c>
      <c r="D5413" s="102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108">
        <v>45013</v>
      </c>
      <c r="B5414" s="44" t="s">
        <v>3924</v>
      </c>
      <c r="C5414" s="66" t="s">
        <v>7892</v>
      </c>
      <c r="D5414" s="102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108">
        <v>45013</v>
      </c>
      <c r="B5415" s="44" t="s">
        <v>7883</v>
      </c>
      <c r="C5415" s="66" t="s">
        <v>7893</v>
      </c>
      <c r="D5415" s="102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108">
        <v>45013</v>
      </c>
      <c r="B5416" s="44" t="s">
        <v>1641</v>
      </c>
      <c r="C5416" s="66" t="s">
        <v>7894</v>
      </c>
      <c r="D5416" s="102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108">
        <v>45013</v>
      </c>
      <c r="B5417" s="44" t="s">
        <v>4286</v>
      </c>
      <c r="C5417" s="66" t="s">
        <v>7895</v>
      </c>
      <c r="D5417" s="102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108">
        <v>45013</v>
      </c>
      <c r="B5418" s="10" t="s">
        <v>2389</v>
      </c>
      <c r="C5418" s="11" t="s">
        <v>7896</v>
      </c>
      <c r="D5418" s="102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108">
        <v>45013</v>
      </c>
      <c r="B5419" s="44" t="s">
        <v>540</v>
      </c>
      <c r="C5419" s="66" t="s">
        <v>7897</v>
      </c>
      <c r="D5419" s="102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108">
        <v>45014</v>
      </c>
      <c r="B5420" s="44" t="s">
        <v>289</v>
      </c>
      <c r="C5420" s="66" t="s">
        <v>7898</v>
      </c>
      <c r="D5420" s="102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108">
        <v>45014</v>
      </c>
      <c r="B5421" s="44" t="s">
        <v>1765</v>
      </c>
      <c r="C5421" s="66" t="s">
        <v>7899</v>
      </c>
      <c r="D5421" s="102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108">
        <v>45014</v>
      </c>
      <c r="B5422" s="44" t="s">
        <v>1765</v>
      </c>
      <c r="C5422" s="66" t="s">
        <v>7900</v>
      </c>
      <c r="D5422" s="102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108">
        <v>45014</v>
      </c>
      <c r="B5423" s="44" t="s">
        <v>1354</v>
      </c>
      <c r="C5423" s="66" t="s">
        <v>7901</v>
      </c>
      <c r="D5423" s="102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108">
        <v>45014</v>
      </c>
      <c r="B5424" s="10" t="s">
        <v>3381</v>
      </c>
      <c r="C5424" s="11" t="s">
        <v>7902</v>
      </c>
      <c r="D5424" s="102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108">
        <v>45014</v>
      </c>
      <c r="B5425" s="10" t="s">
        <v>7031</v>
      </c>
      <c r="C5425" s="11" t="s">
        <v>7903</v>
      </c>
      <c r="D5425" s="102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108">
        <v>45014</v>
      </c>
      <c r="B5426" s="10" t="s">
        <v>2273</v>
      </c>
      <c r="C5426" s="11" t="s">
        <v>7904</v>
      </c>
      <c r="D5426" s="102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108">
        <v>45014</v>
      </c>
      <c r="B5427" s="44" t="s">
        <v>7905</v>
      </c>
      <c r="C5427" s="66" t="s">
        <v>7906</v>
      </c>
      <c r="D5427" s="102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108">
        <v>45015</v>
      </c>
      <c r="B5428" s="44" t="s">
        <v>682</v>
      </c>
      <c r="C5428" s="66" t="s">
        <v>7907</v>
      </c>
      <c r="D5428" s="102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108">
        <v>45015</v>
      </c>
      <c r="B5429" s="10" t="s">
        <v>7908</v>
      </c>
      <c r="C5429" s="11" t="s">
        <v>7909</v>
      </c>
      <c r="D5429" s="102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108">
        <v>45015</v>
      </c>
      <c r="B5430" s="10" t="s">
        <v>7710</v>
      </c>
      <c r="C5430" s="11" t="s">
        <v>7910</v>
      </c>
      <c r="D5430" s="102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108">
        <v>45015</v>
      </c>
      <c r="B5431" s="10" t="s">
        <v>1072</v>
      </c>
      <c r="C5431" s="11" t="s">
        <v>7911</v>
      </c>
      <c r="D5431" s="102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108">
        <v>45015</v>
      </c>
      <c r="B5432" s="10" t="s">
        <v>7135</v>
      </c>
      <c r="C5432" s="11" t="s">
        <v>7912</v>
      </c>
      <c r="D5432" s="102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108">
        <v>45015</v>
      </c>
      <c r="B5433" s="10" t="s">
        <v>1997</v>
      </c>
      <c r="C5433" s="11" t="s">
        <v>7913</v>
      </c>
      <c r="D5433" s="102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108">
        <v>45015</v>
      </c>
      <c r="B5434" s="44" t="s">
        <v>7914</v>
      </c>
      <c r="C5434" s="66" t="s">
        <v>7915</v>
      </c>
      <c r="D5434" s="102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108">
        <v>45015</v>
      </c>
      <c r="B5435" s="44" t="s">
        <v>7916</v>
      </c>
      <c r="C5435" s="66" t="s">
        <v>7917</v>
      </c>
      <c r="D5435" s="102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108">
        <v>45016</v>
      </c>
      <c r="B5436" s="44" t="s">
        <v>2617</v>
      </c>
      <c r="C5436" s="66" t="s">
        <v>7918</v>
      </c>
      <c r="D5436" s="102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108">
        <v>45016</v>
      </c>
      <c r="B5437" s="44" t="s">
        <v>313</v>
      </c>
      <c r="C5437" s="66" t="s">
        <v>7919</v>
      </c>
      <c r="D5437" s="102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108">
        <v>45016</v>
      </c>
      <c r="B5438" s="44" t="s">
        <v>5299</v>
      </c>
      <c r="C5438" s="66" t="s">
        <v>7920</v>
      </c>
      <c r="D5438" s="102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108">
        <v>45016</v>
      </c>
      <c r="B5439" s="44" t="s">
        <v>1504</v>
      </c>
      <c r="C5439" s="66" t="s">
        <v>7921</v>
      </c>
      <c r="D5439" s="102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108">
        <v>45016</v>
      </c>
      <c r="B5440" s="44" t="s">
        <v>320</v>
      </c>
      <c r="C5440" s="66" t="s">
        <v>7922</v>
      </c>
      <c r="D5440" s="102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108">
        <v>45016</v>
      </c>
      <c r="B5441" s="44" t="s">
        <v>5438</v>
      </c>
      <c r="C5441" s="66" t="s">
        <v>7923</v>
      </c>
      <c r="D5441" s="102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108">
        <v>45016</v>
      </c>
      <c r="B5442" s="44" t="s">
        <v>7924</v>
      </c>
      <c r="C5442" s="66" t="s">
        <v>7925</v>
      </c>
      <c r="D5442" s="102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108">
        <v>45016</v>
      </c>
      <c r="B5443" s="44" t="s">
        <v>7926</v>
      </c>
      <c r="C5443" s="66" t="s">
        <v>7927</v>
      </c>
      <c r="D5443" s="102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108">
        <v>45016</v>
      </c>
      <c r="B5444" s="10" t="s">
        <v>6654</v>
      </c>
      <c r="C5444" s="11" t="s">
        <v>7928</v>
      </c>
      <c r="D5444" s="102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108">
        <v>45016</v>
      </c>
      <c r="B5445" s="10" t="s">
        <v>6923</v>
      </c>
      <c r="C5445" s="11" t="s">
        <v>7929</v>
      </c>
      <c r="D5445" s="102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108">
        <v>45016</v>
      </c>
      <c r="B5446" s="10" t="s">
        <v>7359</v>
      </c>
      <c r="C5446" s="11" t="s">
        <v>7930</v>
      </c>
      <c r="D5446" s="102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108">
        <v>45016</v>
      </c>
      <c r="B5447" s="10" t="s">
        <v>7931</v>
      </c>
      <c r="C5447" s="11" t="s">
        <v>7932</v>
      </c>
      <c r="D5447" s="102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108">
        <v>45016</v>
      </c>
      <c r="B5448" s="10" t="s">
        <v>1630</v>
      </c>
      <c r="C5448" s="11" t="s">
        <v>7933</v>
      </c>
      <c r="D5448" s="102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108">
        <v>45016</v>
      </c>
      <c r="B5449" s="10" t="s">
        <v>1030</v>
      </c>
      <c r="C5449" s="11" t="s">
        <v>7934</v>
      </c>
      <c r="D5449" s="102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108">
        <v>45016</v>
      </c>
      <c r="B5450" s="21" t="s">
        <v>3938</v>
      </c>
      <c r="C5450" s="11" t="s">
        <v>7935</v>
      </c>
      <c r="D5450" s="102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108">
        <v>45016</v>
      </c>
      <c r="B5451" s="21" t="s">
        <v>1444</v>
      </c>
      <c r="C5451" s="11" t="s">
        <v>7936</v>
      </c>
      <c r="D5451" s="102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108">
        <v>45016</v>
      </c>
      <c r="B5452" s="44" t="s">
        <v>846</v>
      </c>
      <c r="C5452" s="66" t="s">
        <v>7937</v>
      </c>
      <c r="D5452" s="102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108">
        <v>45016</v>
      </c>
      <c r="B5453" s="44" t="s">
        <v>1158</v>
      </c>
      <c r="C5453" s="66" t="s">
        <v>7938</v>
      </c>
      <c r="D5453" s="102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108">
        <v>45016</v>
      </c>
      <c r="B5454" s="44" t="s">
        <v>2979</v>
      </c>
      <c r="C5454" s="66" t="s">
        <v>7939</v>
      </c>
      <c r="D5454" s="102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108">
        <v>45016</v>
      </c>
      <c r="B5455" s="44" t="s">
        <v>6795</v>
      </c>
      <c r="C5455" s="66" t="s">
        <v>7940</v>
      </c>
      <c r="D5455" s="102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108">
        <v>45016</v>
      </c>
      <c r="B5456" s="44" t="s">
        <v>42</v>
      </c>
      <c r="C5456" s="66" t="s">
        <v>7941</v>
      </c>
      <c r="D5456" s="102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108">
        <v>45016</v>
      </c>
      <c r="B5457" s="44" t="s">
        <v>320</v>
      </c>
      <c r="C5457" s="66" t="s">
        <v>7942</v>
      </c>
      <c r="D5457" s="102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108">
        <v>45016</v>
      </c>
      <c r="B5458" s="44" t="s">
        <v>1030</v>
      </c>
      <c r="C5458" s="66" t="s">
        <v>7943</v>
      </c>
      <c r="D5458" s="102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108">
        <v>45016</v>
      </c>
      <c r="B5459" s="44" t="s">
        <v>515</v>
      </c>
      <c r="C5459" s="66" t="s">
        <v>7944</v>
      </c>
      <c r="D5459" s="102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108">
        <v>45016</v>
      </c>
      <c r="B5460" s="44" t="s">
        <v>5337</v>
      </c>
      <c r="C5460" s="66" t="s">
        <v>7945</v>
      </c>
      <c r="D5460" s="102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108">
        <v>45016</v>
      </c>
      <c r="B5461" s="44" t="s">
        <v>657</v>
      </c>
      <c r="C5461" s="66" t="s">
        <v>7946</v>
      </c>
      <c r="D5461" s="102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108">
        <v>45016</v>
      </c>
      <c r="B5462" s="44" t="s">
        <v>2172</v>
      </c>
      <c r="C5462" s="66" t="s">
        <v>7947</v>
      </c>
      <c r="D5462" s="102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108">
        <v>45016</v>
      </c>
      <c r="B5463" s="44" t="s">
        <v>282</v>
      </c>
      <c r="C5463" s="66" t="s">
        <v>7948</v>
      </c>
      <c r="D5463" s="102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108">
        <v>45016</v>
      </c>
      <c r="B5464" s="44" t="s">
        <v>623</v>
      </c>
      <c r="C5464" s="66" t="s">
        <v>7949</v>
      </c>
      <c r="D5464" s="102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108">
        <v>45016</v>
      </c>
      <c r="B5465" s="44" t="s">
        <v>2268</v>
      </c>
      <c r="C5465" s="66" t="s">
        <v>7950</v>
      </c>
      <c r="D5465" s="102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108">
        <v>45016</v>
      </c>
      <c r="B5466" s="44" t="s">
        <v>6561</v>
      </c>
      <c r="C5466" s="66" t="s">
        <v>7951</v>
      </c>
      <c r="D5466" s="102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108">
        <v>45016</v>
      </c>
      <c r="B5467" s="44" t="s">
        <v>1612</v>
      </c>
      <c r="C5467" s="66" t="s">
        <v>7952</v>
      </c>
      <c r="D5467" s="102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108">
        <v>45016</v>
      </c>
      <c r="B5468" s="44" t="s">
        <v>204</v>
      </c>
      <c r="C5468" s="66" t="s">
        <v>7953</v>
      </c>
      <c r="D5468" s="102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108">
        <v>45016</v>
      </c>
      <c r="B5469" s="44" t="s">
        <v>2285</v>
      </c>
      <c r="C5469" s="66" t="s">
        <v>7954</v>
      </c>
      <c r="D5469" s="102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108">
        <v>45016</v>
      </c>
      <c r="B5470" s="44" t="s">
        <v>313</v>
      </c>
      <c r="C5470" s="66" t="s">
        <v>7955</v>
      </c>
      <c r="D5470" s="102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108">
        <v>45016</v>
      </c>
      <c r="B5471" s="44" t="s">
        <v>3631</v>
      </c>
      <c r="C5471" s="66" t="s">
        <v>7956</v>
      </c>
      <c r="D5471" s="102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108">
        <v>45016</v>
      </c>
      <c r="B5472" s="44" t="s">
        <v>5127</v>
      </c>
      <c r="C5472" s="66" t="s">
        <v>7957</v>
      </c>
      <c r="D5472" s="102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108">
        <v>45016</v>
      </c>
      <c r="B5473" s="44" t="s">
        <v>7031</v>
      </c>
      <c r="C5473" s="66" t="s">
        <v>7958</v>
      </c>
      <c r="D5473" s="102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108">
        <v>45016</v>
      </c>
      <c r="B5474" s="44" t="s">
        <v>2469</v>
      </c>
      <c r="C5474" s="66" t="s">
        <v>7959</v>
      </c>
      <c r="D5474" s="102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108">
        <v>45016</v>
      </c>
      <c r="B5475" s="44" t="s">
        <v>1063</v>
      </c>
      <c r="C5475" s="66" t="s">
        <v>7960</v>
      </c>
      <c r="D5475" s="102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108">
        <v>45016</v>
      </c>
      <c r="B5476" s="44" t="s">
        <v>3905</v>
      </c>
      <c r="C5476" s="66" t="s">
        <v>7961</v>
      </c>
      <c r="D5476" s="102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108">
        <v>45016</v>
      </c>
      <c r="B5477" s="44" t="s">
        <v>188</v>
      </c>
      <c r="C5477" s="66" t="s">
        <v>7962</v>
      </c>
      <c r="D5477" s="102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108">
        <v>45016</v>
      </c>
      <c r="B5478" s="44" t="s">
        <v>2481</v>
      </c>
      <c r="C5478" s="66" t="s">
        <v>7963</v>
      </c>
      <c r="D5478" s="102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108">
        <v>45016</v>
      </c>
      <c r="B5479" s="44" t="s">
        <v>311</v>
      </c>
      <c r="C5479" s="66" t="s">
        <v>7964</v>
      </c>
      <c r="D5479" s="102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108">
        <v>45016</v>
      </c>
      <c r="B5480" s="44" t="s">
        <v>402</v>
      </c>
      <c r="C5480" s="66" t="s">
        <v>7965</v>
      </c>
      <c r="D5480" s="102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108">
        <v>45016</v>
      </c>
      <c r="B5481" s="44" t="s">
        <v>1065</v>
      </c>
      <c r="C5481" s="66" t="s">
        <v>7966</v>
      </c>
      <c r="D5481" s="102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108">
        <v>45016</v>
      </c>
      <c r="B5482" s="44" t="s">
        <v>7967</v>
      </c>
      <c r="C5482" s="66" t="s">
        <v>7968</v>
      </c>
      <c r="D5482" s="102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108">
        <v>45016</v>
      </c>
      <c r="B5483" s="44" t="s">
        <v>7969</v>
      </c>
      <c r="C5483" s="66" t="s">
        <v>7970</v>
      </c>
      <c r="D5483" s="102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108">
        <v>45016</v>
      </c>
      <c r="B5484" s="44" t="s">
        <v>7971</v>
      </c>
      <c r="C5484" s="66" t="s">
        <v>7972</v>
      </c>
      <c r="D5484" s="102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108">
        <v>45016</v>
      </c>
      <c r="B5485" s="44" t="s">
        <v>6277</v>
      </c>
      <c r="C5485" s="66" t="s">
        <v>7973</v>
      </c>
      <c r="D5485" s="102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108">
        <v>45017</v>
      </c>
      <c r="B5486" s="70" t="s">
        <v>6797</v>
      </c>
      <c r="C5486" s="45" t="s">
        <v>7974</v>
      </c>
      <c r="D5486" s="102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108">
        <v>45017</v>
      </c>
      <c r="B5487" s="70" t="s">
        <v>7975</v>
      </c>
      <c r="C5487" s="45" t="s">
        <v>7976</v>
      </c>
      <c r="D5487" s="102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108">
        <v>45017</v>
      </c>
      <c r="B5488" s="70" t="s">
        <v>7977</v>
      </c>
      <c r="C5488" s="45" t="s">
        <v>7978</v>
      </c>
      <c r="D5488" s="102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108">
        <v>45017</v>
      </c>
      <c r="B5489" s="70" t="s">
        <v>7979</v>
      </c>
      <c r="C5489" s="45" t="s">
        <v>7980</v>
      </c>
      <c r="D5489" s="102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108">
        <v>45017</v>
      </c>
      <c r="B5490" s="70" t="s">
        <v>7981</v>
      </c>
      <c r="C5490" s="45" t="s">
        <v>7982</v>
      </c>
      <c r="D5490" s="102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108">
        <v>45017</v>
      </c>
      <c r="B5491" s="70" t="s">
        <v>7983</v>
      </c>
      <c r="C5491" s="45" t="s">
        <v>7984</v>
      </c>
      <c r="D5491" s="102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108">
        <v>45017</v>
      </c>
      <c r="B5492" s="70" t="s">
        <v>7985</v>
      </c>
      <c r="C5492" s="45" t="s">
        <v>7986</v>
      </c>
      <c r="D5492" s="102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108">
        <v>45017</v>
      </c>
      <c r="B5493" s="70" t="s">
        <v>7987</v>
      </c>
      <c r="C5493" s="45" t="s">
        <v>7988</v>
      </c>
      <c r="D5493" s="102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108">
        <v>45017</v>
      </c>
      <c r="B5494" s="70" t="s">
        <v>7989</v>
      </c>
      <c r="C5494" s="45" t="s">
        <v>7990</v>
      </c>
      <c r="D5494" s="102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108">
        <v>45017</v>
      </c>
      <c r="B5495" s="70" t="s">
        <v>7991</v>
      </c>
      <c r="C5495" s="45" t="s">
        <v>7992</v>
      </c>
      <c r="D5495" s="102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108">
        <v>45017</v>
      </c>
      <c r="B5496" s="70" t="s">
        <v>7993</v>
      </c>
      <c r="C5496" s="45" t="s">
        <v>7994</v>
      </c>
      <c r="D5496" s="102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108">
        <v>45017</v>
      </c>
      <c r="B5497" s="70" t="s">
        <v>7995</v>
      </c>
      <c r="C5497" s="45" t="s">
        <v>7996</v>
      </c>
      <c r="D5497" s="102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108">
        <v>45017</v>
      </c>
      <c r="B5498" s="70" t="s">
        <v>7997</v>
      </c>
      <c r="C5498" s="45" t="s">
        <v>7998</v>
      </c>
      <c r="D5498" s="102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108">
        <v>45017</v>
      </c>
      <c r="B5499" s="10" t="s">
        <v>7999</v>
      </c>
      <c r="C5499" s="11" t="s">
        <v>8000</v>
      </c>
      <c r="D5499" s="102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108">
        <v>45017</v>
      </c>
      <c r="B5500" s="10" t="s">
        <v>3626</v>
      </c>
      <c r="C5500" s="11" t="s">
        <v>8001</v>
      </c>
      <c r="D5500" s="102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108">
        <v>45017</v>
      </c>
      <c r="B5501" s="44" t="s">
        <v>8002</v>
      </c>
      <c r="C5501" s="66" t="s">
        <v>8003</v>
      </c>
      <c r="D5501" s="102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108">
        <v>45017</v>
      </c>
      <c r="B5502" s="44" t="s">
        <v>8004</v>
      </c>
      <c r="C5502" s="66" t="s">
        <v>8005</v>
      </c>
      <c r="D5502" s="102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108">
        <v>45019</v>
      </c>
      <c r="B5503" s="70" t="s">
        <v>2335</v>
      </c>
      <c r="C5503" s="45" t="s">
        <v>8006</v>
      </c>
      <c r="D5503" s="102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108">
        <v>45019</v>
      </c>
      <c r="B5504" s="70" t="s">
        <v>115</v>
      </c>
      <c r="C5504" s="45" t="s">
        <v>8007</v>
      </c>
      <c r="D5504" s="102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108">
        <v>45019</v>
      </c>
      <c r="B5505" s="70" t="s">
        <v>2689</v>
      </c>
      <c r="C5505" s="45" t="s">
        <v>8008</v>
      </c>
      <c r="D5505" s="102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108">
        <v>45019</v>
      </c>
      <c r="B5506" s="70" t="s">
        <v>1765</v>
      </c>
      <c r="C5506" s="45" t="s">
        <v>8009</v>
      </c>
      <c r="D5506" s="102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108">
        <v>45019</v>
      </c>
      <c r="B5507" s="70" t="s">
        <v>5795</v>
      </c>
      <c r="C5507" s="45" t="s">
        <v>8010</v>
      </c>
      <c r="D5507" s="102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108">
        <v>45019</v>
      </c>
      <c r="B5508" s="70" t="s">
        <v>5663</v>
      </c>
      <c r="C5508" s="45" t="s">
        <v>8011</v>
      </c>
      <c r="D5508" s="102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108">
        <v>45019</v>
      </c>
      <c r="B5509" s="70" t="s">
        <v>8012</v>
      </c>
      <c r="C5509" s="45" t="s">
        <v>8013</v>
      </c>
      <c r="D5509" s="102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108">
        <v>45019</v>
      </c>
      <c r="B5510" s="70" t="s">
        <v>8014</v>
      </c>
      <c r="C5510" s="45" t="s">
        <v>8015</v>
      </c>
      <c r="D5510" s="102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108">
        <v>45019</v>
      </c>
      <c r="B5511" s="70" t="s">
        <v>1219</v>
      </c>
      <c r="C5511" s="45" t="s">
        <v>8016</v>
      </c>
      <c r="D5511" s="102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108">
        <v>45019</v>
      </c>
      <c r="B5512" s="70" t="s">
        <v>8017</v>
      </c>
      <c r="C5512" s="45" t="s">
        <v>8018</v>
      </c>
      <c r="D5512" s="102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108">
        <v>45019</v>
      </c>
      <c r="B5513" s="70" t="s">
        <v>3098</v>
      </c>
      <c r="C5513" s="45" t="s">
        <v>8019</v>
      </c>
      <c r="D5513" s="102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108">
        <v>45019</v>
      </c>
      <c r="B5514" s="70" t="s">
        <v>8020</v>
      </c>
      <c r="C5514" s="45" t="s">
        <v>8021</v>
      </c>
      <c r="D5514" s="102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108">
        <v>45019</v>
      </c>
      <c r="B5515" s="70" t="s">
        <v>8002</v>
      </c>
      <c r="C5515" s="45" t="s">
        <v>8022</v>
      </c>
      <c r="D5515" s="102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108">
        <v>45019</v>
      </c>
      <c r="B5516" s="70" t="s">
        <v>8023</v>
      </c>
      <c r="C5516" s="45" t="s">
        <v>8024</v>
      </c>
      <c r="D5516" s="102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108">
        <v>45019</v>
      </c>
      <c r="B5517" s="70" t="s">
        <v>8020</v>
      </c>
      <c r="C5517" s="45" t="s">
        <v>8025</v>
      </c>
      <c r="D5517" s="102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108">
        <v>45019</v>
      </c>
      <c r="B5518" s="70" t="s">
        <v>8026</v>
      </c>
      <c r="C5518" s="45" t="s">
        <v>8027</v>
      </c>
      <c r="D5518" s="102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108">
        <v>45019</v>
      </c>
      <c r="B5519" s="70" t="s">
        <v>4494</v>
      </c>
      <c r="C5519" s="45" t="s">
        <v>8028</v>
      </c>
      <c r="D5519" s="102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108">
        <v>45019</v>
      </c>
      <c r="B5520" s="70" t="s">
        <v>8029</v>
      </c>
      <c r="C5520" s="45" t="s">
        <v>8030</v>
      </c>
      <c r="D5520" s="102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108">
        <v>45019</v>
      </c>
      <c r="B5521" s="70" t="s">
        <v>2498</v>
      </c>
      <c r="C5521" s="45" t="s">
        <v>8031</v>
      </c>
      <c r="D5521" s="102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108">
        <v>45019</v>
      </c>
      <c r="B5522" s="70" t="s">
        <v>8032</v>
      </c>
      <c r="C5522" s="45" t="s">
        <v>8033</v>
      </c>
      <c r="D5522" s="102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108">
        <v>45019</v>
      </c>
      <c r="B5523" s="70" t="s">
        <v>8034</v>
      </c>
      <c r="C5523" s="45" t="s">
        <v>8035</v>
      </c>
      <c r="D5523" s="102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108">
        <v>45019</v>
      </c>
      <c r="B5524" s="70" t="s">
        <v>8036</v>
      </c>
      <c r="C5524" s="45" t="s">
        <v>8037</v>
      </c>
      <c r="D5524" s="102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108">
        <v>45019</v>
      </c>
      <c r="B5525" s="43" t="s">
        <v>7870</v>
      </c>
      <c r="C5525" s="27" t="s">
        <v>8038</v>
      </c>
      <c r="D5525" s="102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108">
        <v>45019</v>
      </c>
      <c r="B5526" s="43" t="s">
        <v>4485</v>
      </c>
      <c r="C5526" s="27" t="s">
        <v>8039</v>
      </c>
      <c r="D5526" s="102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108">
        <v>45019</v>
      </c>
      <c r="B5527" s="43" t="s">
        <v>753</v>
      </c>
      <c r="C5527" s="27" t="s">
        <v>8040</v>
      </c>
      <c r="D5527" s="102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108">
        <v>45019</v>
      </c>
      <c r="B5528" s="70" t="s">
        <v>8041</v>
      </c>
      <c r="C5528" s="45" t="s">
        <v>8042</v>
      </c>
      <c r="D5528" s="102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108">
        <v>45020</v>
      </c>
      <c r="B5529" s="70" t="s">
        <v>297</v>
      </c>
      <c r="C5529" s="45" t="s">
        <v>8043</v>
      </c>
      <c r="D5529" s="102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108">
        <v>45020</v>
      </c>
      <c r="B5530" s="70" t="s">
        <v>315</v>
      </c>
      <c r="C5530" s="45" t="s">
        <v>8044</v>
      </c>
      <c r="D5530" s="102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108">
        <v>45020</v>
      </c>
      <c r="B5531" s="70" t="s">
        <v>2713</v>
      </c>
      <c r="C5531" s="45" t="s">
        <v>8045</v>
      </c>
      <c r="D5531" s="102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108">
        <v>45020</v>
      </c>
      <c r="B5532" s="70" t="s">
        <v>2428</v>
      </c>
      <c r="C5532" s="45" t="s">
        <v>8046</v>
      </c>
      <c r="D5532" s="102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108">
        <v>45020</v>
      </c>
      <c r="B5533" s="70" t="s">
        <v>260</v>
      </c>
      <c r="C5533" s="45" t="s">
        <v>8047</v>
      </c>
      <c r="D5533" s="102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108">
        <v>45020</v>
      </c>
      <c r="B5534" s="70" t="s">
        <v>492</v>
      </c>
      <c r="C5534" s="45" t="s">
        <v>8048</v>
      </c>
      <c r="D5534" s="102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108">
        <v>45020</v>
      </c>
      <c r="B5535" s="70" t="s">
        <v>8049</v>
      </c>
      <c r="C5535" s="45" t="s">
        <v>8050</v>
      </c>
      <c r="D5535" s="102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108">
        <v>45020</v>
      </c>
      <c r="B5536" s="70" t="s">
        <v>2662</v>
      </c>
      <c r="C5536" s="45" t="s">
        <v>8051</v>
      </c>
      <c r="D5536" s="102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108">
        <v>45020</v>
      </c>
      <c r="B5537" s="70" t="s">
        <v>8052</v>
      </c>
      <c r="C5537" s="45" t="s">
        <v>8053</v>
      </c>
      <c r="D5537" s="102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108">
        <v>45020</v>
      </c>
      <c r="B5538" s="70" t="s">
        <v>190</v>
      </c>
      <c r="C5538" s="45" t="s">
        <v>8054</v>
      </c>
      <c r="D5538" s="102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108">
        <v>45020</v>
      </c>
      <c r="B5539" s="70" t="s">
        <v>7592</v>
      </c>
      <c r="C5539" s="45" t="s">
        <v>8055</v>
      </c>
      <c r="D5539" s="102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108">
        <v>45020</v>
      </c>
      <c r="B5540" s="70" t="s">
        <v>8056</v>
      </c>
      <c r="C5540" s="45" t="s">
        <v>8057</v>
      </c>
      <c r="D5540" s="102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108">
        <v>45020</v>
      </c>
      <c r="B5541" s="70" t="s">
        <v>657</v>
      </c>
      <c r="C5541" s="45" t="s">
        <v>8058</v>
      </c>
      <c r="D5541" s="102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108">
        <v>45020</v>
      </c>
      <c r="B5542" s="70" t="s">
        <v>2154</v>
      </c>
      <c r="C5542" s="45" t="s">
        <v>8059</v>
      </c>
      <c r="D5542" s="102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108">
        <v>45020</v>
      </c>
      <c r="B5543" s="70" t="s">
        <v>7985</v>
      </c>
      <c r="C5543" s="45" t="s">
        <v>8060</v>
      </c>
      <c r="D5543" s="102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108">
        <v>45020</v>
      </c>
      <c r="B5544" s="70" t="s">
        <v>8061</v>
      </c>
      <c r="C5544" s="45" t="s">
        <v>8062</v>
      </c>
      <c r="D5544" s="102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108">
        <v>45020</v>
      </c>
      <c r="B5545" s="70" t="s">
        <v>2363</v>
      </c>
      <c r="C5545" s="45" t="s">
        <v>8063</v>
      </c>
      <c r="D5545" s="102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108">
        <v>45020</v>
      </c>
      <c r="B5546" s="70" t="s">
        <v>8064</v>
      </c>
      <c r="C5546" s="45" t="s">
        <v>8065</v>
      </c>
      <c r="D5546" s="102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108">
        <v>45020</v>
      </c>
      <c r="B5547" s="70" t="s">
        <v>8066</v>
      </c>
      <c r="C5547" s="45" t="s">
        <v>8067</v>
      </c>
      <c r="D5547" s="102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108">
        <v>45020</v>
      </c>
      <c r="B5548" s="70" t="s">
        <v>8068</v>
      </c>
      <c r="C5548" s="45" t="s">
        <v>8069</v>
      </c>
      <c r="D5548" s="102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108">
        <v>45020</v>
      </c>
      <c r="B5549" s="70" t="s">
        <v>8070</v>
      </c>
      <c r="C5549" s="45" t="s">
        <v>8071</v>
      </c>
      <c r="D5549" s="102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108">
        <v>45020</v>
      </c>
      <c r="B5550" s="70" t="s">
        <v>4837</v>
      </c>
      <c r="C5550" s="45" t="s">
        <v>8072</v>
      </c>
      <c r="D5550" s="102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108">
        <v>45020</v>
      </c>
      <c r="B5551" s="70" t="s">
        <v>8073</v>
      </c>
      <c r="C5551" s="45" t="s">
        <v>8074</v>
      </c>
      <c r="D5551" s="102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108">
        <v>45020</v>
      </c>
      <c r="B5552" s="70" t="s">
        <v>7678</v>
      </c>
      <c r="C5552" s="45" t="s">
        <v>8075</v>
      </c>
      <c r="D5552" s="102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108">
        <v>45020</v>
      </c>
      <c r="B5553" s="70" t="s">
        <v>1646</v>
      </c>
      <c r="C5553" s="45" t="s">
        <v>8076</v>
      </c>
      <c r="D5553" s="102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108">
        <v>45020</v>
      </c>
      <c r="B5554" s="70" t="s">
        <v>8077</v>
      </c>
      <c r="C5554" s="45" t="s">
        <v>8078</v>
      </c>
      <c r="D5554" s="102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108">
        <v>45020</v>
      </c>
      <c r="B5555" s="70" t="s">
        <v>8079</v>
      </c>
      <c r="C5555" s="45" t="s">
        <v>8080</v>
      </c>
      <c r="D5555" s="102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108">
        <v>45020</v>
      </c>
      <c r="B5556" s="70" t="s">
        <v>8081</v>
      </c>
      <c r="C5556" s="45" t="s">
        <v>8082</v>
      </c>
      <c r="D5556" s="102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108">
        <v>45020</v>
      </c>
      <c r="B5557" s="70" t="s">
        <v>8083</v>
      </c>
      <c r="C5557" s="45" t="s">
        <v>8084</v>
      </c>
      <c r="D5557" s="102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108">
        <v>45020</v>
      </c>
      <c r="B5558" s="70" t="s">
        <v>8085</v>
      </c>
      <c r="C5558" s="45" t="s">
        <v>8086</v>
      </c>
      <c r="D5558" s="102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108">
        <v>45020</v>
      </c>
      <c r="B5559" s="70" t="s">
        <v>8087</v>
      </c>
      <c r="C5559" s="45" t="s">
        <v>8088</v>
      </c>
      <c r="D5559" s="102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108">
        <v>45020</v>
      </c>
      <c r="B5560" s="70" t="s">
        <v>8089</v>
      </c>
      <c r="C5560" s="45" t="s">
        <v>8090</v>
      </c>
      <c r="D5560" s="102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108">
        <v>45020</v>
      </c>
      <c r="B5561" s="70" t="s">
        <v>7827</v>
      </c>
      <c r="C5561" s="45" t="s">
        <v>8091</v>
      </c>
      <c r="D5561" s="102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108">
        <v>45020</v>
      </c>
      <c r="B5562" s="70" t="s">
        <v>1619</v>
      </c>
      <c r="C5562" s="45" t="s">
        <v>8092</v>
      </c>
      <c r="D5562" s="102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108">
        <v>45020</v>
      </c>
      <c r="B5563" s="70" t="s">
        <v>5115</v>
      </c>
      <c r="C5563" s="45" t="s">
        <v>8093</v>
      </c>
      <c r="D5563" s="102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108">
        <v>45020</v>
      </c>
      <c r="B5564" s="70" t="s">
        <v>7979</v>
      </c>
      <c r="C5564" s="45" t="s">
        <v>8094</v>
      </c>
      <c r="D5564" s="102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108">
        <v>45020</v>
      </c>
      <c r="B5565" s="70" t="s">
        <v>8095</v>
      </c>
      <c r="C5565" s="45" t="s">
        <v>8096</v>
      </c>
      <c r="D5565" s="102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108">
        <v>45020</v>
      </c>
      <c r="B5566" s="70" t="s">
        <v>6870</v>
      </c>
      <c r="C5566" s="45" t="s">
        <v>8097</v>
      </c>
      <c r="D5566" s="102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108">
        <v>45020</v>
      </c>
      <c r="B5567" s="43" t="s">
        <v>2832</v>
      </c>
      <c r="C5567" s="27" t="s">
        <v>8098</v>
      </c>
      <c r="D5567" s="102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108">
        <v>45020</v>
      </c>
      <c r="B5568" s="43" t="s">
        <v>8099</v>
      </c>
      <c r="C5568" s="27" t="s">
        <v>8100</v>
      </c>
      <c r="D5568" s="102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108">
        <v>45020</v>
      </c>
      <c r="B5569" s="43" t="s">
        <v>115</v>
      </c>
      <c r="C5569" s="27" t="s">
        <v>8101</v>
      </c>
      <c r="D5569" s="102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108">
        <v>45020</v>
      </c>
      <c r="B5570" s="70" t="s">
        <v>278</v>
      </c>
      <c r="C5570" s="45" t="s">
        <v>8102</v>
      </c>
      <c r="D5570" s="102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108">
        <v>45020</v>
      </c>
      <c r="B5571" s="70" t="s">
        <v>152</v>
      </c>
      <c r="C5571" s="45" t="s">
        <v>8103</v>
      </c>
      <c r="D5571" s="102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108">
        <v>45020</v>
      </c>
      <c r="B5572" s="70" t="s">
        <v>1131</v>
      </c>
      <c r="C5572" s="45" t="s">
        <v>8104</v>
      </c>
      <c r="D5572" s="102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108">
        <v>45021</v>
      </c>
      <c r="B5573" s="70" t="s">
        <v>805</v>
      </c>
      <c r="C5573" s="45" t="s">
        <v>8105</v>
      </c>
      <c r="D5573" s="102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108">
        <v>45021</v>
      </c>
      <c r="B5574" s="70" t="s">
        <v>8106</v>
      </c>
      <c r="C5574" s="45" t="s">
        <v>8107</v>
      </c>
      <c r="D5574" s="102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108">
        <v>45021</v>
      </c>
      <c r="B5575" s="70" t="s">
        <v>3026</v>
      </c>
      <c r="C5575" s="45" t="s">
        <v>8108</v>
      </c>
      <c r="D5575" s="102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108">
        <v>45021</v>
      </c>
      <c r="B5576" s="70" t="s">
        <v>3028</v>
      </c>
      <c r="C5576" s="45" t="s">
        <v>8109</v>
      </c>
      <c r="D5576" s="102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108">
        <v>45021</v>
      </c>
      <c r="B5577" s="70" t="s">
        <v>2235</v>
      </c>
      <c r="C5577" s="45" t="s">
        <v>8110</v>
      </c>
      <c r="D5577" s="102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108">
        <v>45021</v>
      </c>
      <c r="B5578" s="70" t="s">
        <v>8111</v>
      </c>
      <c r="C5578" s="45" t="s">
        <v>8112</v>
      </c>
      <c r="D5578" s="102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108">
        <v>45021</v>
      </c>
      <c r="B5579" s="70" t="s">
        <v>7793</v>
      </c>
      <c r="C5579" s="45" t="s">
        <v>8113</v>
      </c>
      <c r="D5579" s="102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108">
        <v>45021</v>
      </c>
      <c r="B5580" s="70" t="s">
        <v>8114</v>
      </c>
      <c r="C5580" s="45" t="s">
        <v>8115</v>
      </c>
      <c r="D5580" s="102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108">
        <v>45021</v>
      </c>
      <c r="B5581" s="70" t="s">
        <v>4783</v>
      </c>
      <c r="C5581" s="45" t="s">
        <v>8116</v>
      </c>
      <c r="D5581" s="102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108">
        <v>45021</v>
      </c>
      <c r="B5582" s="70" t="s">
        <v>8117</v>
      </c>
      <c r="C5582" s="45" t="s">
        <v>8118</v>
      </c>
      <c r="D5582" s="102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108">
        <v>45021</v>
      </c>
      <c r="B5583" s="70" t="s">
        <v>1976</v>
      </c>
      <c r="C5583" s="45" t="s">
        <v>8119</v>
      </c>
      <c r="D5583" s="102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108">
        <v>45021</v>
      </c>
      <c r="B5584" s="70" t="s">
        <v>2001</v>
      </c>
      <c r="C5584" s="45" t="s">
        <v>8120</v>
      </c>
      <c r="D5584" s="102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108">
        <v>45021</v>
      </c>
      <c r="B5585" s="70" t="s">
        <v>1309</v>
      </c>
      <c r="C5585" s="45" t="s">
        <v>8121</v>
      </c>
      <c r="D5585" s="102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108">
        <v>45021</v>
      </c>
      <c r="B5586" s="70" t="s">
        <v>8122</v>
      </c>
      <c r="C5586" s="45" t="s">
        <v>8123</v>
      </c>
      <c r="D5586" s="102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108">
        <v>45021</v>
      </c>
      <c r="B5587" s="70" t="s">
        <v>8124</v>
      </c>
      <c r="C5587" s="45" t="s">
        <v>8125</v>
      </c>
      <c r="D5587" s="102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108">
        <v>45021</v>
      </c>
      <c r="B5588" s="70" t="s">
        <v>8126</v>
      </c>
      <c r="C5588" s="45" t="s">
        <v>8127</v>
      </c>
      <c r="D5588" s="102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108">
        <v>45021</v>
      </c>
      <c r="B5589" s="70" t="s">
        <v>3935</v>
      </c>
      <c r="C5589" s="45" t="s">
        <v>8128</v>
      </c>
      <c r="D5589" s="102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108">
        <v>45021</v>
      </c>
      <c r="B5590" s="70" t="s">
        <v>1689</v>
      </c>
      <c r="C5590" s="45" t="s">
        <v>8129</v>
      </c>
      <c r="D5590" s="102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108">
        <v>45021</v>
      </c>
      <c r="B5591" s="70" t="s">
        <v>8130</v>
      </c>
      <c r="C5591" s="45" t="s">
        <v>8131</v>
      </c>
      <c r="D5591" s="102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108">
        <v>45021</v>
      </c>
      <c r="B5592" s="70" t="s">
        <v>8132</v>
      </c>
      <c r="C5592" s="45" t="s">
        <v>8133</v>
      </c>
      <c r="D5592" s="102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108">
        <v>45021</v>
      </c>
      <c r="B5593" s="70" t="s">
        <v>8134</v>
      </c>
      <c r="C5593" s="45" t="s">
        <v>8135</v>
      </c>
      <c r="D5593" s="102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108">
        <v>45021</v>
      </c>
      <c r="B5594" s="70" t="s">
        <v>8136</v>
      </c>
      <c r="C5594" s="45" t="s">
        <v>8137</v>
      </c>
      <c r="D5594" s="102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108">
        <v>45021</v>
      </c>
      <c r="B5595" s="70" t="s">
        <v>2405</v>
      </c>
      <c r="C5595" s="45" t="s">
        <v>8138</v>
      </c>
      <c r="D5595" s="102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108">
        <v>45021</v>
      </c>
      <c r="B5596" s="70" t="s">
        <v>8139</v>
      </c>
      <c r="C5596" s="45" t="s">
        <v>8140</v>
      </c>
      <c r="D5596" s="102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108">
        <v>45021</v>
      </c>
      <c r="B5597" s="70" t="s">
        <v>8141</v>
      </c>
      <c r="C5597" s="45" t="s">
        <v>8142</v>
      </c>
      <c r="D5597" s="102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108">
        <v>45021</v>
      </c>
      <c r="B5598" s="70" t="s">
        <v>8143</v>
      </c>
      <c r="C5598" s="45" t="s">
        <v>8144</v>
      </c>
      <c r="D5598" s="102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108">
        <v>45021</v>
      </c>
      <c r="B5599" s="70" t="s">
        <v>8145</v>
      </c>
      <c r="C5599" s="45" t="s">
        <v>8146</v>
      </c>
      <c r="D5599" s="102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108">
        <v>45021</v>
      </c>
      <c r="B5600" s="70" t="s">
        <v>1302</v>
      </c>
      <c r="C5600" s="45" t="s">
        <v>8147</v>
      </c>
      <c r="D5600" s="102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108">
        <v>45021</v>
      </c>
      <c r="B5601" s="70" t="s">
        <v>8148</v>
      </c>
      <c r="C5601" s="45" t="s">
        <v>8149</v>
      </c>
      <c r="D5601" s="102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108">
        <v>45021</v>
      </c>
      <c r="B5602" s="70" t="s">
        <v>8150</v>
      </c>
      <c r="C5602" s="45" t="s">
        <v>8151</v>
      </c>
      <c r="D5602" s="102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108">
        <v>45021</v>
      </c>
      <c r="B5603" s="70" t="s">
        <v>8152</v>
      </c>
      <c r="C5603" s="45" t="s">
        <v>8153</v>
      </c>
      <c r="D5603" s="102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108">
        <v>45021</v>
      </c>
      <c r="B5604" s="43" t="s">
        <v>7029</v>
      </c>
      <c r="C5604" s="27" t="s">
        <v>8154</v>
      </c>
      <c r="D5604" s="102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108">
        <v>45021</v>
      </c>
      <c r="B5605" s="43" t="s">
        <v>515</v>
      </c>
      <c r="C5605" s="27" t="s">
        <v>8155</v>
      </c>
      <c r="D5605" s="102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108">
        <v>45021</v>
      </c>
      <c r="B5606" s="43" t="s">
        <v>911</v>
      </c>
      <c r="C5606" s="27" t="s">
        <v>8156</v>
      </c>
      <c r="D5606" s="102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108">
        <v>45021</v>
      </c>
      <c r="B5607" s="43" t="s">
        <v>1154</v>
      </c>
      <c r="C5607" s="27" t="s">
        <v>8157</v>
      </c>
      <c r="D5607" s="102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108">
        <v>45021</v>
      </c>
      <c r="B5608" s="43" t="s">
        <v>743</v>
      </c>
      <c r="C5608" s="27" t="s">
        <v>8158</v>
      </c>
      <c r="D5608" s="102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108">
        <v>45021</v>
      </c>
      <c r="B5609" s="43" t="s">
        <v>5321</v>
      </c>
      <c r="C5609" s="27" t="s">
        <v>8159</v>
      </c>
      <c r="D5609" s="102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108">
        <v>45021</v>
      </c>
      <c r="B5610" s="43" t="s">
        <v>1962</v>
      </c>
      <c r="C5610" s="27" t="s">
        <v>8160</v>
      </c>
      <c r="D5610" s="102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108">
        <v>45021</v>
      </c>
      <c r="B5611" s="70" t="s">
        <v>8161</v>
      </c>
      <c r="C5611" s="45" t="s">
        <v>8162</v>
      </c>
      <c r="D5611" s="102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108">
        <v>45021</v>
      </c>
      <c r="B5612" s="70" t="s">
        <v>7694</v>
      </c>
      <c r="C5612" s="45" t="s">
        <v>8163</v>
      </c>
      <c r="D5612" s="102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108">
        <v>45022</v>
      </c>
      <c r="B5613" s="70" t="s">
        <v>1765</v>
      </c>
      <c r="C5613" s="45" t="s">
        <v>8164</v>
      </c>
      <c r="D5613" s="102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108">
        <v>45022</v>
      </c>
      <c r="B5614" s="70" t="s">
        <v>18</v>
      </c>
      <c r="C5614" s="45" t="s">
        <v>8165</v>
      </c>
      <c r="D5614" s="102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108">
        <v>45022</v>
      </c>
      <c r="B5615" s="70" t="s">
        <v>1837</v>
      </c>
      <c r="C5615" s="45" t="s">
        <v>8166</v>
      </c>
      <c r="D5615" s="102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108">
        <v>45022</v>
      </c>
      <c r="B5616" s="70" t="s">
        <v>5486</v>
      </c>
      <c r="C5616" s="45" t="s">
        <v>8167</v>
      </c>
      <c r="D5616" s="102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108">
        <v>45022</v>
      </c>
      <c r="B5617" s="70" t="s">
        <v>2550</v>
      </c>
      <c r="C5617" s="45" t="s">
        <v>8168</v>
      </c>
      <c r="D5617" s="102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108">
        <v>45022</v>
      </c>
      <c r="B5618" s="70" t="s">
        <v>8169</v>
      </c>
      <c r="C5618" s="45" t="s">
        <v>8170</v>
      </c>
      <c r="D5618" s="102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108">
        <v>45022</v>
      </c>
      <c r="B5619" s="70" t="s">
        <v>1371</v>
      </c>
      <c r="C5619" s="45" t="s">
        <v>8171</v>
      </c>
      <c r="D5619" s="102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108">
        <v>45022</v>
      </c>
      <c r="B5620" s="70" t="s">
        <v>8172</v>
      </c>
      <c r="C5620" s="45" t="s">
        <v>8173</v>
      </c>
      <c r="D5620" s="102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108">
        <v>45022</v>
      </c>
      <c r="B5621" s="70" t="s">
        <v>600</v>
      </c>
      <c r="C5621" s="45" t="s">
        <v>8174</v>
      </c>
      <c r="D5621" s="102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108">
        <v>45022</v>
      </c>
      <c r="B5622" s="70" t="s">
        <v>8175</v>
      </c>
      <c r="C5622" s="45" t="s">
        <v>8176</v>
      </c>
      <c r="D5622" s="102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108">
        <v>45022</v>
      </c>
      <c r="B5623" s="70" t="s">
        <v>8177</v>
      </c>
      <c r="C5623" s="45" t="s">
        <v>8178</v>
      </c>
      <c r="D5623" s="102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108">
        <v>45022</v>
      </c>
      <c r="B5624" s="70" t="s">
        <v>8143</v>
      </c>
      <c r="C5624" s="45" t="s">
        <v>8179</v>
      </c>
      <c r="D5624" s="102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108">
        <v>45022</v>
      </c>
      <c r="B5625" s="70" t="s">
        <v>3789</v>
      </c>
      <c r="C5625" s="45" t="s">
        <v>8180</v>
      </c>
      <c r="D5625" s="102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108">
        <v>45022</v>
      </c>
      <c r="B5626" s="70" t="s">
        <v>8181</v>
      </c>
      <c r="C5626" s="45" t="s">
        <v>8182</v>
      </c>
      <c r="D5626" s="102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108">
        <v>45022</v>
      </c>
      <c r="B5627" s="70" t="s">
        <v>166</v>
      </c>
      <c r="C5627" s="45" t="s">
        <v>8183</v>
      </c>
      <c r="D5627" s="102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108">
        <v>45022</v>
      </c>
      <c r="B5628" s="70" t="s">
        <v>8184</v>
      </c>
      <c r="C5628" s="45" t="s">
        <v>8185</v>
      </c>
      <c r="D5628" s="102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108">
        <v>45022</v>
      </c>
      <c r="B5629" s="43" t="s">
        <v>2946</v>
      </c>
      <c r="C5629" s="27" t="s">
        <v>8186</v>
      </c>
      <c r="D5629" s="102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108">
        <v>45022</v>
      </c>
      <c r="B5630" s="43" t="s">
        <v>3789</v>
      </c>
      <c r="C5630" s="27" t="s">
        <v>8180</v>
      </c>
      <c r="D5630" s="102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108">
        <v>45022</v>
      </c>
      <c r="B5631" s="70" t="s">
        <v>4920</v>
      </c>
      <c r="C5631" s="45" t="s">
        <v>8187</v>
      </c>
      <c r="D5631" s="102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108">
        <v>45022</v>
      </c>
      <c r="B5632" s="70" t="s">
        <v>6983</v>
      </c>
      <c r="C5632" s="45" t="s">
        <v>8188</v>
      </c>
      <c r="D5632" s="102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108">
        <v>45023</v>
      </c>
      <c r="B5633" s="43" t="s">
        <v>8189</v>
      </c>
      <c r="C5633" s="27" t="s">
        <v>8190</v>
      </c>
      <c r="D5633" s="102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108">
        <v>45023</v>
      </c>
      <c r="B5634" s="43" t="s">
        <v>8191</v>
      </c>
      <c r="C5634" s="27" t="s">
        <v>8192</v>
      </c>
      <c r="D5634" s="102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108">
        <v>45023</v>
      </c>
      <c r="B5635" s="70" t="s">
        <v>8193</v>
      </c>
      <c r="C5635" s="45" t="s">
        <v>8194</v>
      </c>
      <c r="D5635" s="102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108">
        <v>45024</v>
      </c>
      <c r="B5636" s="70" t="s">
        <v>3387</v>
      </c>
      <c r="C5636" s="45" t="s">
        <v>8195</v>
      </c>
      <c r="D5636" s="102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108">
        <v>45024</v>
      </c>
      <c r="B5637" s="70" t="s">
        <v>7905</v>
      </c>
      <c r="C5637" s="45" t="s">
        <v>8196</v>
      </c>
      <c r="D5637" s="102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108">
        <v>45024</v>
      </c>
      <c r="B5638" s="44" t="s">
        <v>2942</v>
      </c>
      <c r="C5638" s="66" t="s">
        <v>8197</v>
      </c>
      <c r="D5638" s="102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108">
        <v>45024</v>
      </c>
      <c r="B5639" s="71" t="s">
        <v>7586</v>
      </c>
      <c r="C5639" s="66" t="s">
        <v>8198</v>
      </c>
      <c r="D5639" s="102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108">
        <v>45024</v>
      </c>
      <c r="B5640" s="70" t="s">
        <v>8199</v>
      </c>
      <c r="C5640" s="45" t="s">
        <v>8200</v>
      </c>
      <c r="D5640" s="102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108">
        <v>45024</v>
      </c>
      <c r="B5641" s="70" t="s">
        <v>4153</v>
      </c>
      <c r="C5641" s="45" t="s">
        <v>8201</v>
      </c>
      <c r="D5641" s="102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108">
        <v>45024</v>
      </c>
      <c r="B5642" s="70" t="s">
        <v>8202</v>
      </c>
      <c r="C5642" s="45" t="s">
        <v>8203</v>
      </c>
      <c r="D5642" s="102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108">
        <v>45024</v>
      </c>
      <c r="B5643" s="70" t="s">
        <v>8204</v>
      </c>
      <c r="C5643" s="45" t="s">
        <v>8205</v>
      </c>
      <c r="D5643" s="102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108">
        <v>45024</v>
      </c>
      <c r="B5644" s="43" t="s">
        <v>1403</v>
      </c>
      <c r="C5644" s="27" t="s">
        <v>8206</v>
      </c>
      <c r="D5644" s="102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108">
        <v>45024</v>
      </c>
      <c r="B5645" s="43" t="s">
        <v>5908</v>
      </c>
      <c r="C5645" s="27" t="s">
        <v>8207</v>
      </c>
      <c r="D5645" s="102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108">
        <v>45024</v>
      </c>
      <c r="B5646" s="43" t="s">
        <v>8208</v>
      </c>
      <c r="C5646" s="27" t="s">
        <v>8209</v>
      </c>
      <c r="D5646" s="102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108">
        <v>45024</v>
      </c>
      <c r="B5647" s="70" t="s">
        <v>7813</v>
      </c>
      <c r="C5647" s="45" t="s">
        <v>8210</v>
      </c>
      <c r="D5647" s="102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108">
        <v>45026</v>
      </c>
      <c r="B5648" s="44" t="s">
        <v>8211</v>
      </c>
      <c r="C5648" s="66" t="s">
        <v>8212</v>
      </c>
      <c r="D5648" s="102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108">
        <v>45026</v>
      </c>
      <c r="B5649" s="44" t="s">
        <v>146</v>
      </c>
      <c r="C5649" s="66" t="s">
        <v>8213</v>
      </c>
      <c r="D5649" s="102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108">
        <v>45026</v>
      </c>
      <c r="B5650" s="44" t="s">
        <v>2469</v>
      </c>
      <c r="C5650" s="66" t="s">
        <v>8214</v>
      </c>
      <c r="D5650" s="102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108">
        <v>45026</v>
      </c>
      <c r="B5651" s="10" t="s">
        <v>3035</v>
      </c>
      <c r="C5651" s="11" t="s">
        <v>8215</v>
      </c>
      <c r="D5651" s="102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108">
        <v>45026</v>
      </c>
      <c r="B5652" s="44" t="s">
        <v>8216</v>
      </c>
      <c r="C5652" s="66" t="s">
        <v>8217</v>
      </c>
      <c r="D5652" s="102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108">
        <v>45026</v>
      </c>
      <c r="B5653" s="44" t="s">
        <v>8218</v>
      </c>
      <c r="C5653" s="66" t="s">
        <v>8219</v>
      </c>
      <c r="D5653" s="102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108">
        <v>45026</v>
      </c>
      <c r="B5654" s="44" t="s">
        <v>38</v>
      </c>
      <c r="C5654" s="66" t="s">
        <v>8220</v>
      </c>
      <c r="D5654" s="102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108">
        <v>45026</v>
      </c>
      <c r="B5655" s="44" t="s">
        <v>8175</v>
      </c>
      <c r="C5655" s="66" t="s">
        <v>8221</v>
      </c>
      <c r="D5655" s="102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108">
        <v>45027</v>
      </c>
      <c r="B5656" s="44" t="s">
        <v>4812</v>
      </c>
      <c r="C5656" s="66" t="s">
        <v>8222</v>
      </c>
      <c r="D5656" s="102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108">
        <v>45027</v>
      </c>
      <c r="B5657" s="46" t="s">
        <v>1494</v>
      </c>
      <c r="C5657" s="73" t="s">
        <v>8223</v>
      </c>
      <c r="D5657" s="105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108">
        <v>45027</v>
      </c>
      <c r="B5658" s="44" t="s">
        <v>8224</v>
      </c>
      <c r="C5658" s="66" t="s">
        <v>8225</v>
      </c>
      <c r="D5658" s="102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108">
        <v>45027</v>
      </c>
      <c r="B5659" s="10" t="s">
        <v>8226</v>
      </c>
      <c r="C5659" s="11" t="s">
        <v>8227</v>
      </c>
      <c r="D5659" s="102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108">
        <v>45027</v>
      </c>
      <c r="B5660" s="10" t="s">
        <v>834</v>
      </c>
      <c r="C5660" s="11" t="s">
        <v>8228</v>
      </c>
      <c r="D5660" s="102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108">
        <v>45027</v>
      </c>
      <c r="B5661" s="10" t="s">
        <v>8229</v>
      </c>
      <c r="C5661" s="11" t="s">
        <v>8230</v>
      </c>
      <c r="D5661" s="102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108">
        <v>45027</v>
      </c>
      <c r="B5662" s="10" t="s">
        <v>7027</v>
      </c>
      <c r="C5662" s="11" t="s">
        <v>8231</v>
      </c>
      <c r="D5662" s="102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108">
        <v>45027</v>
      </c>
      <c r="B5663" s="44" t="s">
        <v>7237</v>
      </c>
      <c r="C5663" s="66" t="s">
        <v>8232</v>
      </c>
      <c r="D5663" s="102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108">
        <v>45027</v>
      </c>
      <c r="B5664" s="44" t="s">
        <v>2260</v>
      </c>
      <c r="C5664" s="66" t="s">
        <v>8233</v>
      </c>
      <c r="D5664" s="102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108">
        <v>45027</v>
      </c>
      <c r="B5665" s="44" t="s">
        <v>7824</v>
      </c>
      <c r="C5665" s="66" t="s">
        <v>8234</v>
      </c>
      <c r="D5665" s="102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108">
        <v>45027</v>
      </c>
      <c r="B5666" s="44" t="s">
        <v>8235</v>
      </c>
      <c r="C5666" s="66" t="s">
        <v>8236</v>
      </c>
      <c r="D5666" s="102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108">
        <v>45027</v>
      </c>
      <c r="B5667" s="44" t="s">
        <v>7833</v>
      </c>
      <c r="C5667" s="66" t="s">
        <v>8237</v>
      </c>
      <c r="D5667" s="102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108">
        <v>45027</v>
      </c>
      <c r="B5668" s="44" t="s">
        <v>8238</v>
      </c>
      <c r="C5668" s="66" t="s">
        <v>8239</v>
      </c>
      <c r="D5668" s="102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108">
        <v>45027</v>
      </c>
      <c r="B5669" s="44" t="s">
        <v>1154</v>
      </c>
      <c r="C5669" s="66" t="s">
        <v>8240</v>
      </c>
      <c r="D5669" s="102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108">
        <v>45028</v>
      </c>
      <c r="B5670" s="44" t="s">
        <v>1765</v>
      </c>
      <c r="C5670" s="66" t="s">
        <v>8241</v>
      </c>
      <c r="D5670" s="102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108">
        <v>45028</v>
      </c>
      <c r="B5671" s="44" t="s">
        <v>1042</v>
      </c>
      <c r="C5671" s="66" t="s">
        <v>8242</v>
      </c>
      <c r="D5671" s="102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108">
        <v>45028</v>
      </c>
      <c r="B5672" s="44" t="s">
        <v>3001</v>
      </c>
      <c r="C5672" s="66" t="s">
        <v>8243</v>
      </c>
      <c r="D5672" s="102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108">
        <v>45028</v>
      </c>
      <c r="B5673" s="10" t="s">
        <v>2737</v>
      </c>
      <c r="C5673" s="11" t="s">
        <v>8244</v>
      </c>
      <c r="D5673" s="102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108">
        <v>45028</v>
      </c>
      <c r="B5674" s="44" t="s">
        <v>8218</v>
      </c>
      <c r="C5674" s="66" t="s">
        <v>8245</v>
      </c>
      <c r="D5674" s="102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108">
        <v>45028</v>
      </c>
      <c r="B5675" s="44" t="s">
        <v>8246</v>
      </c>
      <c r="C5675" s="66" t="s">
        <v>8247</v>
      </c>
      <c r="D5675" s="102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108">
        <v>45028</v>
      </c>
      <c r="B5676" s="44" t="s">
        <v>8248</v>
      </c>
      <c r="C5676" s="66" t="s">
        <v>8249</v>
      </c>
      <c r="D5676" s="102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108">
        <v>45028</v>
      </c>
      <c r="B5677" s="44" t="s">
        <v>687</v>
      </c>
      <c r="C5677" s="66" t="s">
        <v>8250</v>
      </c>
      <c r="D5677" s="102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108">
        <v>45028</v>
      </c>
      <c r="B5678" s="44" t="s">
        <v>8251</v>
      </c>
      <c r="C5678" s="66" t="s">
        <v>8252</v>
      </c>
      <c r="D5678" s="102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108">
        <v>45028</v>
      </c>
      <c r="B5679" s="44" t="s">
        <v>7786</v>
      </c>
      <c r="C5679" s="66" t="s">
        <v>8253</v>
      </c>
      <c r="D5679" s="102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108">
        <v>45028</v>
      </c>
      <c r="B5680" s="44" t="s">
        <v>8254</v>
      </c>
      <c r="C5680" s="66" t="s">
        <v>8255</v>
      </c>
      <c r="D5680" s="102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108">
        <v>45029</v>
      </c>
      <c r="B5681" s="44" t="s">
        <v>1001</v>
      </c>
      <c r="C5681" s="66" t="s">
        <v>8256</v>
      </c>
      <c r="D5681" s="102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108">
        <v>45029</v>
      </c>
      <c r="B5682" s="44" t="s">
        <v>7654</v>
      </c>
      <c r="C5682" s="66" t="s">
        <v>8257</v>
      </c>
      <c r="D5682" s="102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108">
        <v>45029</v>
      </c>
      <c r="B5683" s="44" t="s">
        <v>2792</v>
      </c>
      <c r="C5683" s="66" t="s">
        <v>8258</v>
      </c>
      <c r="D5683" s="102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108">
        <v>45029</v>
      </c>
      <c r="B5684" s="44" t="s">
        <v>8259</v>
      </c>
      <c r="C5684" s="66" t="s">
        <v>8260</v>
      </c>
      <c r="D5684" s="102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108">
        <v>45029</v>
      </c>
      <c r="B5685" s="10" t="s">
        <v>4663</v>
      </c>
      <c r="C5685" s="11" t="s">
        <v>8261</v>
      </c>
      <c r="D5685" s="102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108">
        <v>45029</v>
      </c>
      <c r="B5686" s="44" t="s">
        <v>635</v>
      </c>
      <c r="C5686" s="66" t="s">
        <v>8262</v>
      </c>
      <c r="D5686" s="102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108">
        <v>45029</v>
      </c>
      <c r="B5687" s="44" t="s">
        <v>2890</v>
      </c>
      <c r="C5687" s="66" t="s">
        <v>8263</v>
      </c>
      <c r="D5687" s="102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108">
        <v>45029</v>
      </c>
      <c r="B5688" s="44" t="s">
        <v>7979</v>
      </c>
      <c r="C5688" s="66" t="s">
        <v>8264</v>
      </c>
      <c r="D5688" s="102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108">
        <v>45030</v>
      </c>
      <c r="B5689" s="44" t="s">
        <v>3611</v>
      </c>
      <c r="C5689" s="66" t="s">
        <v>8265</v>
      </c>
      <c r="D5689" s="102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108">
        <v>45030</v>
      </c>
      <c r="B5690" s="44" t="s">
        <v>1765</v>
      </c>
      <c r="C5690" s="66" t="s">
        <v>8266</v>
      </c>
      <c r="D5690" s="102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108">
        <v>45030</v>
      </c>
      <c r="B5691" s="44" t="s">
        <v>388</v>
      </c>
      <c r="C5691" s="66" t="s">
        <v>8267</v>
      </c>
      <c r="D5691" s="102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108">
        <v>45030</v>
      </c>
      <c r="B5692" s="44" t="s">
        <v>6616</v>
      </c>
      <c r="C5692" s="66" t="s">
        <v>8268</v>
      </c>
      <c r="D5692" s="102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108">
        <v>45030</v>
      </c>
      <c r="B5693" s="44" t="s">
        <v>2890</v>
      </c>
      <c r="C5693" s="66" t="s">
        <v>8269</v>
      </c>
      <c r="D5693" s="102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108">
        <v>45030</v>
      </c>
      <c r="B5694" s="44" t="s">
        <v>8270</v>
      </c>
      <c r="C5694" s="66" t="s">
        <v>8271</v>
      </c>
      <c r="D5694" s="102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108">
        <v>45030</v>
      </c>
      <c r="B5695" s="10" t="s">
        <v>2182</v>
      </c>
      <c r="C5695" s="11" t="s">
        <v>8272</v>
      </c>
      <c r="D5695" s="102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108">
        <v>45030</v>
      </c>
      <c r="B5696" s="44" t="s">
        <v>926</v>
      </c>
      <c r="C5696" s="66" t="s">
        <v>8273</v>
      </c>
      <c r="D5696" s="102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108">
        <v>45030</v>
      </c>
      <c r="B5697" s="44" t="s">
        <v>2260</v>
      </c>
      <c r="C5697" s="66" t="s">
        <v>8274</v>
      </c>
      <c r="D5697" s="102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108">
        <v>45031</v>
      </c>
      <c r="B5698" s="44" t="s">
        <v>757</v>
      </c>
      <c r="C5698" s="66" t="s">
        <v>8275</v>
      </c>
      <c r="D5698" s="102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108">
        <v>45031</v>
      </c>
      <c r="B5699" s="44" t="s">
        <v>2617</v>
      </c>
      <c r="C5699" s="66" t="s">
        <v>8276</v>
      </c>
      <c r="D5699" s="102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108">
        <v>45031</v>
      </c>
      <c r="B5700" s="44" t="s">
        <v>1080</v>
      </c>
      <c r="C5700" s="66" t="s">
        <v>8277</v>
      </c>
      <c r="D5700" s="102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108">
        <v>45031</v>
      </c>
      <c r="B5701" s="10" t="s">
        <v>2182</v>
      </c>
      <c r="C5701" s="11" t="s">
        <v>8278</v>
      </c>
      <c r="D5701" s="102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108">
        <v>45031</v>
      </c>
      <c r="B5702" s="44" t="s">
        <v>2418</v>
      </c>
      <c r="C5702" s="66" t="s">
        <v>8279</v>
      </c>
      <c r="D5702" s="102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108">
        <v>45031</v>
      </c>
      <c r="B5703" s="44" t="s">
        <v>8280</v>
      </c>
      <c r="C5703" s="66" t="s">
        <v>8281</v>
      </c>
      <c r="D5703" s="102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108">
        <v>45033</v>
      </c>
      <c r="B5704" s="44" t="s">
        <v>3024</v>
      </c>
      <c r="C5704" s="66" t="s">
        <v>8282</v>
      </c>
      <c r="D5704" s="102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108">
        <v>45033</v>
      </c>
      <c r="B5705" s="44" t="s">
        <v>8161</v>
      </c>
      <c r="C5705" s="66" t="s">
        <v>8283</v>
      </c>
      <c r="D5705" s="102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108">
        <v>45033</v>
      </c>
      <c r="B5706" s="44" t="s">
        <v>2191</v>
      </c>
      <c r="C5706" s="66" t="s">
        <v>8284</v>
      </c>
      <c r="D5706" s="102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108">
        <v>45033</v>
      </c>
      <c r="B5707" s="10" t="s">
        <v>4153</v>
      </c>
      <c r="C5707" s="11" t="s">
        <v>8285</v>
      </c>
      <c r="D5707" s="102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108">
        <v>45033</v>
      </c>
      <c r="B5708" s="10" t="s">
        <v>3755</v>
      </c>
      <c r="C5708" s="11" t="s">
        <v>8286</v>
      </c>
      <c r="D5708" s="102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108">
        <v>45034</v>
      </c>
      <c r="B5709" s="44" t="s">
        <v>143</v>
      </c>
      <c r="C5709" s="66" t="s">
        <v>8287</v>
      </c>
      <c r="D5709" s="102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108">
        <v>45034</v>
      </c>
      <c r="B5710" s="44" t="s">
        <v>3892</v>
      </c>
      <c r="C5710" s="66" t="s">
        <v>8288</v>
      </c>
      <c r="D5710" s="102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108">
        <v>45034</v>
      </c>
      <c r="B5711" s="44" t="s">
        <v>1965</v>
      </c>
      <c r="C5711" s="66" t="s">
        <v>8289</v>
      </c>
      <c r="D5711" s="102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108">
        <v>45034</v>
      </c>
      <c r="B5712" s="44" t="s">
        <v>31</v>
      </c>
      <c r="C5712" s="66" t="s">
        <v>8290</v>
      </c>
      <c r="D5712" s="102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108">
        <v>45034</v>
      </c>
      <c r="B5713" s="10" t="s">
        <v>2262</v>
      </c>
      <c r="C5713" s="11" t="s">
        <v>8291</v>
      </c>
      <c r="D5713" s="102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108">
        <v>45034</v>
      </c>
      <c r="B5714" s="10" t="s">
        <v>379</v>
      </c>
      <c r="C5714" s="11" t="s">
        <v>8292</v>
      </c>
      <c r="D5714" s="102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108">
        <v>45034</v>
      </c>
      <c r="B5715" s="10" t="s">
        <v>63</v>
      </c>
      <c r="C5715" s="11" t="s">
        <v>8293</v>
      </c>
      <c r="D5715" s="102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108">
        <v>45034</v>
      </c>
      <c r="B5716" s="44" t="s">
        <v>2567</v>
      </c>
      <c r="C5716" s="66" t="s">
        <v>8294</v>
      </c>
      <c r="D5716" s="102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108">
        <v>45034</v>
      </c>
      <c r="B5717" s="44" t="s">
        <v>651</v>
      </c>
      <c r="C5717" s="66" t="s">
        <v>8295</v>
      </c>
      <c r="D5717" s="102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108">
        <v>45034</v>
      </c>
      <c r="B5718" s="44" t="s">
        <v>651</v>
      </c>
      <c r="C5718" s="66" t="s">
        <v>4903</v>
      </c>
      <c r="D5718" s="101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108">
        <v>45034</v>
      </c>
      <c r="B5719" s="44" t="s">
        <v>3016</v>
      </c>
      <c r="C5719" s="66" t="s">
        <v>8296</v>
      </c>
      <c r="D5719" s="102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108">
        <v>45035</v>
      </c>
      <c r="B5720" s="44" t="s">
        <v>5981</v>
      </c>
      <c r="C5720" s="66" t="s">
        <v>8297</v>
      </c>
      <c r="D5720" s="102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108">
        <v>45035</v>
      </c>
      <c r="B5721" s="44" t="s">
        <v>5341</v>
      </c>
      <c r="C5721" s="66" t="s">
        <v>8298</v>
      </c>
      <c r="D5721" s="102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108">
        <v>45035</v>
      </c>
      <c r="B5722" s="44" t="s">
        <v>7242</v>
      </c>
      <c r="C5722" s="66" t="s">
        <v>8299</v>
      </c>
      <c r="D5722" s="102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108">
        <v>45035</v>
      </c>
      <c r="B5723" s="44" t="s">
        <v>7002</v>
      </c>
      <c r="C5723" s="66" t="s">
        <v>8300</v>
      </c>
      <c r="D5723" s="102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108">
        <v>45035</v>
      </c>
      <c r="B5724" s="44" t="s">
        <v>496</v>
      </c>
      <c r="C5724" s="66" t="s">
        <v>8301</v>
      </c>
      <c r="D5724" s="102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108">
        <v>45035</v>
      </c>
      <c r="B5725" s="44" t="s">
        <v>3957</v>
      </c>
      <c r="C5725" s="66" t="s">
        <v>8302</v>
      </c>
      <c r="D5725" s="102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108">
        <v>45035</v>
      </c>
      <c r="B5726" s="44" t="s">
        <v>3003</v>
      </c>
      <c r="C5726" s="66" t="s">
        <v>8303</v>
      </c>
      <c r="D5726" s="102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108">
        <v>45035</v>
      </c>
      <c r="B5727" s="44" t="s">
        <v>4468</v>
      </c>
      <c r="C5727" s="66" t="s">
        <v>8304</v>
      </c>
      <c r="D5727" s="102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108">
        <v>45035</v>
      </c>
      <c r="B5728" s="44" t="s">
        <v>2501</v>
      </c>
      <c r="C5728" s="66" t="s">
        <v>8305</v>
      </c>
      <c r="D5728" s="102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108">
        <v>45035</v>
      </c>
      <c r="B5729" s="44" t="s">
        <v>7971</v>
      </c>
      <c r="C5729" s="66" t="s">
        <v>8306</v>
      </c>
      <c r="D5729" s="102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108">
        <v>45035</v>
      </c>
      <c r="B5730" s="44" t="s">
        <v>8307</v>
      </c>
      <c r="C5730" s="66" t="s">
        <v>8308</v>
      </c>
      <c r="D5730" s="102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108">
        <v>45035</v>
      </c>
      <c r="B5731" s="44" t="s">
        <v>295</v>
      </c>
      <c r="C5731" s="66" t="s">
        <v>8309</v>
      </c>
      <c r="D5731" s="102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108">
        <v>45035</v>
      </c>
      <c r="B5732" s="44" t="s">
        <v>7442</v>
      </c>
      <c r="C5732" s="66" t="s">
        <v>8310</v>
      </c>
      <c r="D5732" s="102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108">
        <v>45035</v>
      </c>
      <c r="B5733" s="44" t="s">
        <v>1543</v>
      </c>
      <c r="C5733" s="66" t="s">
        <v>8311</v>
      </c>
      <c r="D5733" s="102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108">
        <v>45035</v>
      </c>
      <c r="B5734" s="44" t="s">
        <v>8312</v>
      </c>
      <c r="C5734" s="66" t="s">
        <v>8313</v>
      </c>
      <c r="D5734" s="102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108">
        <v>45035</v>
      </c>
      <c r="B5735" s="10" t="s">
        <v>7029</v>
      </c>
      <c r="C5735" s="11" t="s">
        <v>8314</v>
      </c>
      <c r="D5735" s="102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108">
        <v>45035</v>
      </c>
      <c r="B5736" s="10" t="s">
        <v>8315</v>
      </c>
      <c r="C5736" s="11" t="s">
        <v>8316</v>
      </c>
      <c r="D5736" s="102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108">
        <v>45035</v>
      </c>
      <c r="B5737" s="10" t="s">
        <v>313</v>
      </c>
      <c r="C5737" s="11" t="s">
        <v>8317</v>
      </c>
      <c r="D5737" s="102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108">
        <v>45035</v>
      </c>
      <c r="B5738" s="44" t="s">
        <v>6927</v>
      </c>
      <c r="C5738" s="66" t="s">
        <v>8318</v>
      </c>
      <c r="D5738" s="102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108">
        <v>45035</v>
      </c>
      <c r="B5739" s="44" t="s">
        <v>5721</v>
      </c>
      <c r="C5739" s="66" t="s">
        <v>8319</v>
      </c>
      <c r="D5739" s="102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108">
        <v>45035</v>
      </c>
      <c r="B5740" s="44" t="s">
        <v>3595</v>
      </c>
      <c r="C5740" s="66" t="s">
        <v>8320</v>
      </c>
      <c r="D5740" s="102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108">
        <v>45036</v>
      </c>
      <c r="B5741" s="44" t="s">
        <v>550</v>
      </c>
      <c r="C5741" s="66" t="s">
        <v>8321</v>
      </c>
      <c r="D5741" s="102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108">
        <v>45036</v>
      </c>
      <c r="B5742" s="44" t="s">
        <v>56</v>
      </c>
      <c r="C5742" s="66" t="s">
        <v>8322</v>
      </c>
      <c r="D5742" s="102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108">
        <v>45036</v>
      </c>
      <c r="B5743" s="44" t="s">
        <v>190</v>
      </c>
      <c r="C5743" s="66" t="s">
        <v>8323</v>
      </c>
      <c r="D5743" s="102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108">
        <v>45036</v>
      </c>
      <c r="B5744" s="44" t="s">
        <v>2654</v>
      </c>
      <c r="C5744" s="66" t="s">
        <v>8324</v>
      </c>
      <c r="D5744" s="102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108">
        <v>45036</v>
      </c>
      <c r="B5745" s="44" t="s">
        <v>8325</v>
      </c>
      <c r="C5745" s="66" t="s">
        <v>8326</v>
      </c>
      <c r="D5745" s="102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108">
        <v>45036</v>
      </c>
      <c r="B5746" s="44" t="s">
        <v>85</v>
      </c>
      <c r="C5746" s="66" t="s">
        <v>8327</v>
      </c>
      <c r="D5746" s="102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108">
        <v>45036</v>
      </c>
      <c r="B5747" s="44" t="s">
        <v>6185</v>
      </c>
      <c r="C5747" s="66" t="s">
        <v>8328</v>
      </c>
      <c r="D5747" s="102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108">
        <v>45036</v>
      </c>
      <c r="B5748" s="44" t="s">
        <v>6925</v>
      </c>
      <c r="C5748" s="66" t="s">
        <v>8329</v>
      </c>
      <c r="D5748" s="102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108">
        <v>45036</v>
      </c>
      <c r="B5749" s="44" t="s">
        <v>2737</v>
      </c>
      <c r="C5749" s="66" t="s">
        <v>8330</v>
      </c>
      <c r="D5749" s="102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108">
        <v>45036</v>
      </c>
      <c r="B5750" s="44" t="s">
        <v>7880</v>
      </c>
      <c r="C5750" s="66" t="s">
        <v>8331</v>
      </c>
      <c r="D5750" s="102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108">
        <v>45036</v>
      </c>
      <c r="B5751" s="44" t="s">
        <v>5818</v>
      </c>
      <c r="C5751" s="66" t="s">
        <v>8332</v>
      </c>
      <c r="D5751" s="102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108">
        <v>45036</v>
      </c>
      <c r="B5752" s="44" t="s">
        <v>4470</v>
      </c>
      <c r="C5752" s="66" t="s">
        <v>8333</v>
      </c>
      <c r="D5752" s="102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108">
        <v>45036</v>
      </c>
      <c r="B5753" s="44" t="s">
        <v>805</v>
      </c>
      <c r="C5753" s="66" t="s">
        <v>8334</v>
      </c>
      <c r="D5753" s="102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108">
        <v>45036</v>
      </c>
      <c r="B5754" s="44" t="s">
        <v>926</v>
      </c>
      <c r="C5754" s="66" t="s">
        <v>8335</v>
      </c>
      <c r="D5754" s="102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108">
        <v>45036</v>
      </c>
      <c r="B5755" s="44" t="s">
        <v>174</v>
      </c>
      <c r="C5755" s="66" t="s">
        <v>8336</v>
      </c>
      <c r="D5755" s="102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108">
        <v>45036</v>
      </c>
      <c r="B5756" s="10" t="s">
        <v>424</v>
      </c>
      <c r="C5756" s="11" t="s">
        <v>8337</v>
      </c>
      <c r="D5756" s="102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108">
        <v>45036</v>
      </c>
      <c r="B5757" s="44" t="s">
        <v>810</v>
      </c>
      <c r="C5757" s="66" t="s">
        <v>8338</v>
      </c>
      <c r="D5757" s="102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108">
        <v>45036</v>
      </c>
      <c r="B5758" s="44" t="s">
        <v>1098</v>
      </c>
      <c r="C5758" s="66" t="s">
        <v>8339</v>
      </c>
      <c r="D5758" s="102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108">
        <v>45036</v>
      </c>
      <c r="B5759" s="44" t="s">
        <v>3611</v>
      </c>
      <c r="C5759" s="66" t="s">
        <v>8340</v>
      </c>
      <c r="D5759" s="102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108">
        <v>45037</v>
      </c>
      <c r="B5760" s="44" t="s">
        <v>6300</v>
      </c>
      <c r="C5760" s="66" t="s">
        <v>8341</v>
      </c>
      <c r="D5760" s="102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108">
        <v>45037</v>
      </c>
      <c r="B5761" s="44" t="s">
        <v>6885</v>
      </c>
      <c r="C5761" s="66" t="s">
        <v>8342</v>
      </c>
      <c r="D5761" s="102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108">
        <v>45037</v>
      </c>
      <c r="B5762" s="44" t="s">
        <v>3216</v>
      </c>
      <c r="C5762" s="66" t="s">
        <v>8343</v>
      </c>
      <c r="D5762" s="102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108">
        <v>45037</v>
      </c>
      <c r="B5763" s="44" t="s">
        <v>2182</v>
      </c>
      <c r="C5763" s="66" t="s">
        <v>8344</v>
      </c>
      <c r="D5763" s="102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108">
        <v>45037</v>
      </c>
      <c r="B5764" s="44" t="s">
        <v>4960</v>
      </c>
      <c r="C5764" s="66" t="s">
        <v>8345</v>
      </c>
      <c r="D5764" s="102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108">
        <v>45037</v>
      </c>
      <c r="B5765" s="44" t="s">
        <v>1302</v>
      </c>
      <c r="C5765" s="66" t="s">
        <v>8346</v>
      </c>
      <c r="D5765" s="102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108">
        <v>45037</v>
      </c>
      <c r="B5766" s="10" t="s">
        <v>7031</v>
      </c>
      <c r="C5766" s="11" t="s">
        <v>8347</v>
      </c>
      <c r="D5766" s="102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108">
        <v>45037</v>
      </c>
      <c r="B5767" s="44" t="s">
        <v>1494</v>
      </c>
      <c r="C5767" s="66" t="s">
        <v>8348</v>
      </c>
      <c r="D5767" s="102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108">
        <v>45038</v>
      </c>
      <c r="B5768" s="44" t="s">
        <v>2182</v>
      </c>
      <c r="C5768" s="66" t="s">
        <v>8349</v>
      </c>
      <c r="D5768" s="102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108">
        <v>45038</v>
      </c>
      <c r="B5769" s="44" t="s">
        <v>2335</v>
      </c>
      <c r="C5769" s="66" t="s">
        <v>8350</v>
      </c>
      <c r="D5769" s="102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108">
        <v>45038</v>
      </c>
      <c r="B5770" s="44" t="s">
        <v>8351</v>
      </c>
      <c r="C5770" s="66" t="s">
        <v>8352</v>
      </c>
      <c r="D5770" s="102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108">
        <v>45038</v>
      </c>
      <c r="B5771" s="10" t="s">
        <v>649</v>
      </c>
      <c r="C5771" s="11" t="s">
        <v>8353</v>
      </c>
      <c r="D5771" s="102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108">
        <v>45038</v>
      </c>
      <c r="B5772" s="10" t="s">
        <v>6654</v>
      </c>
      <c r="C5772" s="11" t="s">
        <v>8354</v>
      </c>
      <c r="D5772" s="102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108">
        <v>45038</v>
      </c>
      <c r="B5773" s="10" t="s">
        <v>2361</v>
      </c>
      <c r="C5773" s="11" t="s">
        <v>8355</v>
      </c>
      <c r="D5773" s="102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108">
        <v>45038</v>
      </c>
      <c r="B5774" s="10" t="s">
        <v>8356</v>
      </c>
      <c r="C5774" s="11" t="s">
        <v>8357</v>
      </c>
      <c r="D5774" s="102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108">
        <v>45038</v>
      </c>
      <c r="B5775" s="10" t="s">
        <v>8356</v>
      </c>
      <c r="C5775" s="11" t="s">
        <v>8357</v>
      </c>
      <c r="D5775" s="102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108">
        <v>45038</v>
      </c>
      <c r="B5776" s="10" t="s">
        <v>8356</v>
      </c>
      <c r="C5776" s="11" t="s">
        <v>8357</v>
      </c>
      <c r="D5776" s="102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108">
        <v>45040</v>
      </c>
      <c r="B5777" s="44" t="s">
        <v>2766</v>
      </c>
      <c r="C5777" s="66" t="s">
        <v>8358</v>
      </c>
      <c r="D5777" s="102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108">
        <v>45040</v>
      </c>
      <c r="B5778" s="44" t="s">
        <v>3480</v>
      </c>
      <c r="C5778" s="66" t="s">
        <v>8359</v>
      </c>
      <c r="D5778" s="102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108">
        <v>45040</v>
      </c>
      <c r="B5779" s="44" t="s">
        <v>2567</v>
      </c>
      <c r="C5779" s="66" t="s">
        <v>8360</v>
      </c>
      <c r="D5779" s="102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108">
        <v>45040</v>
      </c>
      <c r="B5780" s="44" t="s">
        <v>6968</v>
      </c>
      <c r="C5780" s="66" t="s">
        <v>8361</v>
      </c>
      <c r="D5780" s="102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108">
        <v>45040</v>
      </c>
      <c r="B5781" s="44" t="s">
        <v>4018</v>
      </c>
      <c r="C5781" s="66" t="s">
        <v>8362</v>
      </c>
      <c r="D5781" s="102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108">
        <v>45040</v>
      </c>
      <c r="B5782" s="44" t="s">
        <v>711</v>
      </c>
      <c r="C5782" s="66" t="s">
        <v>8363</v>
      </c>
      <c r="D5782" s="102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108">
        <v>45040</v>
      </c>
      <c r="B5783" s="44" t="s">
        <v>1274</v>
      </c>
      <c r="C5783" s="66" t="s">
        <v>8364</v>
      </c>
      <c r="D5783" s="102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108">
        <v>45040</v>
      </c>
      <c r="B5784" s="44" t="s">
        <v>8365</v>
      </c>
      <c r="C5784" s="66" t="s">
        <v>8366</v>
      </c>
      <c r="D5784" s="102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108">
        <v>45040</v>
      </c>
      <c r="B5785" s="44" t="s">
        <v>1879</v>
      </c>
      <c r="C5785" s="66" t="s">
        <v>8367</v>
      </c>
      <c r="D5785" s="102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108">
        <v>45040</v>
      </c>
      <c r="B5786" s="44" t="s">
        <v>441</v>
      </c>
      <c r="C5786" s="66" t="s">
        <v>8368</v>
      </c>
      <c r="D5786" s="102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108">
        <v>45040</v>
      </c>
      <c r="B5787" s="44" t="s">
        <v>443</v>
      </c>
      <c r="C5787" s="66" t="s">
        <v>8369</v>
      </c>
      <c r="D5787" s="102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108">
        <v>45040</v>
      </c>
      <c r="B5788" s="44" t="s">
        <v>7117</v>
      </c>
      <c r="C5788" s="66" t="s">
        <v>8370</v>
      </c>
      <c r="D5788" s="102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108">
        <v>45040</v>
      </c>
      <c r="B5789" s="44" t="s">
        <v>6318</v>
      </c>
      <c r="C5789" s="66" t="s">
        <v>8371</v>
      </c>
      <c r="D5789" s="102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108">
        <v>45040</v>
      </c>
      <c r="B5790" s="44" t="s">
        <v>8372</v>
      </c>
      <c r="C5790" s="66" t="s">
        <v>8373</v>
      </c>
      <c r="D5790" s="102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108">
        <v>45040</v>
      </c>
      <c r="B5791" s="44" t="s">
        <v>8374</v>
      </c>
      <c r="C5791" s="66" t="s">
        <v>8375</v>
      </c>
      <c r="D5791" s="102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108">
        <v>45040</v>
      </c>
      <c r="B5792" s="44" t="s">
        <v>8376</v>
      </c>
      <c r="C5792" s="66" t="s">
        <v>8377</v>
      </c>
      <c r="D5792" s="102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108">
        <v>45040</v>
      </c>
      <c r="B5793" s="10" t="s">
        <v>8378</v>
      </c>
      <c r="C5793" s="11" t="s">
        <v>8379</v>
      </c>
      <c r="D5793" s="102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108">
        <v>45040</v>
      </c>
      <c r="B5794" s="10" t="s">
        <v>8378</v>
      </c>
      <c r="C5794" s="11" t="s">
        <v>8379</v>
      </c>
      <c r="D5794" s="102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108">
        <v>45040</v>
      </c>
      <c r="B5795" s="10" t="s">
        <v>3615</v>
      </c>
      <c r="C5795" s="11" t="s">
        <v>8380</v>
      </c>
      <c r="D5795" s="102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108">
        <v>45040</v>
      </c>
      <c r="B5796" s="44" t="s">
        <v>2872</v>
      </c>
      <c r="C5796" s="66" t="s">
        <v>8381</v>
      </c>
      <c r="D5796" s="102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108">
        <v>45040</v>
      </c>
      <c r="B5797" s="74" t="s">
        <v>3550</v>
      </c>
      <c r="C5797" s="45" t="s">
        <v>8382</v>
      </c>
      <c r="D5797" s="102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108">
        <v>45041</v>
      </c>
      <c r="B5798" s="44" t="s">
        <v>3003</v>
      </c>
      <c r="C5798" s="66" t="s">
        <v>8383</v>
      </c>
      <c r="D5798" s="102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108">
        <v>45041</v>
      </c>
      <c r="B5799" s="44" t="s">
        <v>812</v>
      </c>
      <c r="C5799" s="66" t="s">
        <v>8384</v>
      </c>
      <c r="D5799" s="102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108">
        <v>45041</v>
      </c>
      <c r="B5800" s="44" t="s">
        <v>8385</v>
      </c>
      <c r="C5800" s="66" t="s">
        <v>8386</v>
      </c>
      <c r="D5800" s="102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108">
        <v>45041</v>
      </c>
      <c r="B5801" s="44" t="s">
        <v>4286</v>
      </c>
      <c r="C5801" s="66" t="s">
        <v>8387</v>
      </c>
      <c r="D5801" s="102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108">
        <v>45041</v>
      </c>
      <c r="B5802" s="44" t="s">
        <v>8388</v>
      </c>
      <c r="C5802" s="66" t="s">
        <v>8389</v>
      </c>
      <c r="D5802" s="102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108">
        <v>45041</v>
      </c>
      <c r="B5803" s="74" t="s">
        <v>7827</v>
      </c>
      <c r="C5803" s="45" t="s">
        <v>8390</v>
      </c>
      <c r="D5803" s="102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108">
        <v>45041</v>
      </c>
      <c r="B5804" s="44" t="s">
        <v>181</v>
      </c>
      <c r="C5804" s="66" t="s">
        <v>8391</v>
      </c>
      <c r="D5804" s="102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108">
        <v>45041</v>
      </c>
      <c r="B5805" s="44" t="s">
        <v>5904</v>
      </c>
      <c r="C5805" s="66" t="s">
        <v>8392</v>
      </c>
      <c r="D5805" s="102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108">
        <v>45041</v>
      </c>
      <c r="B5806" s="44" t="s">
        <v>4485</v>
      </c>
      <c r="C5806" s="66" t="s">
        <v>8393</v>
      </c>
      <c r="D5806" s="102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108">
        <v>45041</v>
      </c>
      <c r="B5807" s="44" t="s">
        <v>3859</v>
      </c>
      <c r="C5807" s="66" t="s">
        <v>8394</v>
      </c>
      <c r="D5807" s="102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108">
        <v>45041</v>
      </c>
      <c r="B5808" s="44" t="s">
        <v>1098</v>
      </c>
      <c r="C5808" s="66" t="s">
        <v>8395</v>
      </c>
      <c r="D5808" s="102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108">
        <v>45041</v>
      </c>
      <c r="B5809" s="44" t="s">
        <v>8396</v>
      </c>
      <c r="C5809" s="66" t="s">
        <v>8397</v>
      </c>
      <c r="D5809" s="102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108">
        <v>45041</v>
      </c>
      <c r="B5810" s="10" t="s">
        <v>757</v>
      </c>
      <c r="C5810" s="11" t="s">
        <v>8398</v>
      </c>
      <c r="D5810" s="102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108">
        <v>45041</v>
      </c>
      <c r="B5811" s="10" t="s">
        <v>5471</v>
      </c>
      <c r="C5811" s="11" t="s">
        <v>8399</v>
      </c>
      <c r="D5811" s="102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108">
        <v>45041</v>
      </c>
      <c r="B5812" s="10" t="s">
        <v>146</v>
      </c>
      <c r="C5812" s="11" t="s">
        <v>8400</v>
      </c>
      <c r="D5812" s="102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108">
        <v>45041</v>
      </c>
      <c r="B5813" s="44" t="s">
        <v>515</v>
      </c>
      <c r="C5813" s="66" t="s">
        <v>8401</v>
      </c>
      <c r="D5813" s="102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108">
        <v>45041</v>
      </c>
      <c r="B5814" s="44" t="s">
        <v>3876</v>
      </c>
      <c r="C5814" s="66" t="s">
        <v>8402</v>
      </c>
      <c r="D5814" s="102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108">
        <v>45041</v>
      </c>
      <c r="B5815" s="44" t="s">
        <v>388</v>
      </c>
      <c r="C5815" s="66" t="s">
        <v>8403</v>
      </c>
      <c r="D5815" s="102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108">
        <v>45041</v>
      </c>
      <c r="B5816" s="44" t="s">
        <v>6324</v>
      </c>
      <c r="C5816" s="66" t="s">
        <v>8404</v>
      </c>
      <c r="D5816" s="102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108">
        <v>45042</v>
      </c>
      <c r="B5817" s="44" t="s">
        <v>343</v>
      </c>
      <c r="C5817" s="66" t="s">
        <v>8405</v>
      </c>
      <c r="D5817" s="102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108">
        <v>45042</v>
      </c>
      <c r="B5818" s="44" t="s">
        <v>4182</v>
      </c>
      <c r="C5818" s="66" t="s">
        <v>8406</v>
      </c>
      <c r="D5818" s="102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108">
        <v>45042</v>
      </c>
      <c r="B5819" s="44" t="s">
        <v>5856</v>
      </c>
      <c r="C5819" s="66" t="s">
        <v>8407</v>
      </c>
      <c r="D5819" s="102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108">
        <v>45042</v>
      </c>
      <c r="B5820" s="44" t="s">
        <v>313</v>
      </c>
      <c r="C5820" s="66" t="s">
        <v>8408</v>
      </c>
      <c r="D5820" s="102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108">
        <v>45042</v>
      </c>
      <c r="B5821" s="44" t="s">
        <v>1042</v>
      </c>
      <c r="C5821" s="66" t="s">
        <v>8409</v>
      </c>
      <c r="D5821" s="102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108">
        <v>45042</v>
      </c>
      <c r="B5822" s="44" t="s">
        <v>8410</v>
      </c>
      <c r="C5822" s="66" t="s">
        <v>8411</v>
      </c>
      <c r="D5822" s="102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108">
        <v>45042</v>
      </c>
      <c r="B5823" s="44" t="s">
        <v>3394</v>
      </c>
      <c r="C5823" s="66" t="s">
        <v>8412</v>
      </c>
      <c r="D5823" s="102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108">
        <v>45042</v>
      </c>
      <c r="B5824" s="70" t="s">
        <v>3694</v>
      </c>
      <c r="C5824" s="45" t="s">
        <v>8413</v>
      </c>
      <c r="D5824" s="102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108">
        <v>45042</v>
      </c>
      <c r="B5825" s="70" t="s">
        <v>651</v>
      </c>
      <c r="C5825" s="45" t="s">
        <v>8414</v>
      </c>
      <c r="D5825" s="102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108">
        <v>45042</v>
      </c>
      <c r="B5826" s="44" t="s">
        <v>8415</v>
      </c>
      <c r="C5826" s="66" t="s">
        <v>8416</v>
      </c>
      <c r="D5826" s="102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108">
        <v>45042</v>
      </c>
      <c r="B5827" s="44" t="s">
        <v>2298</v>
      </c>
      <c r="C5827" s="66" t="s">
        <v>8417</v>
      </c>
      <c r="D5827" s="102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108">
        <v>45042</v>
      </c>
      <c r="B5828" s="10" t="s">
        <v>8418</v>
      </c>
      <c r="C5828" s="11" t="s">
        <v>8419</v>
      </c>
      <c r="D5828" s="102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108">
        <v>45042</v>
      </c>
      <c r="B5829" s="10" t="s">
        <v>2440</v>
      </c>
      <c r="C5829" s="11" t="s">
        <v>8420</v>
      </c>
      <c r="D5829" s="102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108">
        <v>45042</v>
      </c>
      <c r="B5830" s="10" t="s">
        <v>8421</v>
      </c>
      <c r="C5830" s="11" t="s">
        <v>8422</v>
      </c>
      <c r="D5830" s="102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108">
        <v>45042</v>
      </c>
      <c r="B5831" s="10" t="s">
        <v>1030</v>
      </c>
      <c r="C5831" s="11" t="s">
        <v>8423</v>
      </c>
      <c r="D5831" s="102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108">
        <v>45042</v>
      </c>
      <c r="B5832" s="10" t="s">
        <v>2182</v>
      </c>
      <c r="C5832" s="11" t="s">
        <v>8424</v>
      </c>
      <c r="D5832" s="102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108">
        <v>45042</v>
      </c>
      <c r="B5833" s="10" t="s">
        <v>3008</v>
      </c>
      <c r="C5833" s="11" t="s">
        <v>8425</v>
      </c>
      <c r="D5833" s="102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108">
        <v>45042</v>
      </c>
      <c r="B5834" s="10" t="s">
        <v>8426</v>
      </c>
      <c r="C5834" s="11" t="s">
        <v>8427</v>
      </c>
      <c r="D5834" s="102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108">
        <v>45042</v>
      </c>
      <c r="B5835" s="10" t="s">
        <v>8428</v>
      </c>
      <c r="C5835" s="11" t="s">
        <v>8429</v>
      </c>
      <c r="D5835" s="102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108">
        <v>45042</v>
      </c>
      <c r="B5836" s="44" t="s">
        <v>181</v>
      </c>
      <c r="C5836" s="66" t="s">
        <v>8430</v>
      </c>
      <c r="D5836" s="102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108">
        <v>45043</v>
      </c>
      <c r="B5837" s="70" t="s">
        <v>823</v>
      </c>
      <c r="C5837" s="45" t="s">
        <v>8431</v>
      </c>
      <c r="D5837" s="102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108">
        <v>45043</v>
      </c>
      <c r="B5838" s="70" t="s">
        <v>7568</v>
      </c>
      <c r="C5838" s="45" t="s">
        <v>8432</v>
      </c>
      <c r="D5838" s="102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108">
        <v>45043</v>
      </c>
      <c r="B5839" s="70" t="s">
        <v>1746</v>
      </c>
      <c r="C5839" s="45" t="s">
        <v>8433</v>
      </c>
      <c r="D5839" s="102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108">
        <v>45043</v>
      </c>
      <c r="B5840" s="70" t="s">
        <v>1746</v>
      </c>
      <c r="C5840" s="45" t="s">
        <v>8434</v>
      </c>
      <c r="D5840" s="102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108">
        <v>45043</v>
      </c>
      <c r="B5841" s="70" t="s">
        <v>1746</v>
      </c>
      <c r="C5841" s="45" t="s">
        <v>8435</v>
      </c>
      <c r="D5841" s="102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108">
        <v>45043</v>
      </c>
      <c r="B5842" s="70" t="s">
        <v>1746</v>
      </c>
      <c r="C5842" s="45" t="s">
        <v>8436</v>
      </c>
      <c r="D5842" s="102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108">
        <v>45043</v>
      </c>
      <c r="B5843" s="70" t="s">
        <v>7710</v>
      </c>
      <c r="C5843" s="45" t="s">
        <v>8437</v>
      </c>
      <c r="D5843" s="102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108">
        <v>45043</v>
      </c>
      <c r="B5844" s="70" t="s">
        <v>2713</v>
      </c>
      <c r="C5844" s="45" t="s">
        <v>8438</v>
      </c>
      <c r="D5844" s="102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108">
        <v>45043</v>
      </c>
      <c r="B5845" s="70" t="s">
        <v>8439</v>
      </c>
      <c r="C5845" s="45" t="s">
        <v>8440</v>
      </c>
      <c r="D5845" s="102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108">
        <v>45043</v>
      </c>
      <c r="B5846" s="70" t="s">
        <v>1765</v>
      </c>
      <c r="C5846" s="45" t="s">
        <v>8441</v>
      </c>
      <c r="D5846" s="102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108">
        <v>45043</v>
      </c>
      <c r="B5847" s="43" t="s">
        <v>677</v>
      </c>
      <c r="C5847" s="27" t="s">
        <v>8442</v>
      </c>
      <c r="D5847" s="102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108">
        <v>45043</v>
      </c>
      <c r="B5848" s="43" t="s">
        <v>118</v>
      </c>
      <c r="C5848" s="27" t="s">
        <v>8443</v>
      </c>
      <c r="D5848" s="102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108">
        <v>45043</v>
      </c>
      <c r="B5849" s="43" t="s">
        <v>3938</v>
      </c>
      <c r="C5849" s="27" t="s">
        <v>8444</v>
      </c>
      <c r="D5849" s="102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108">
        <v>45043</v>
      </c>
      <c r="B5850" s="43" t="s">
        <v>7337</v>
      </c>
      <c r="C5850" s="27" t="s">
        <v>8445</v>
      </c>
      <c r="D5850" s="102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108">
        <v>45043</v>
      </c>
      <c r="B5851" s="43" t="s">
        <v>1689</v>
      </c>
      <c r="C5851" s="27" t="s">
        <v>8446</v>
      </c>
      <c r="D5851" s="102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108">
        <v>45043</v>
      </c>
      <c r="B5852" s="43" t="s">
        <v>152</v>
      </c>
      <c r="C5852" s="27" t="s">
        <v>8447</v>
      </c>
      <c r="D5852" s="102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108">
        <v>45043</v>
      </c>
      <c r="B5853" s="70" t="s">
        <v>3293</v>
      </c>
      <c r="C5853" s="45" t="s">
        <v>8448</v>
      </c>
      <c r="D5853" s="102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108">
        <v>45043</v>
      </c>
      <c r="B5854" s="70" t="s">
        <v>8449</v>
      </c>
      <c r="C5854" s="45" t="s">
        <v>8450</v>
      </c>
      <c r="D5854" s="102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108">
        <v>45043</v>
      </c>
      <c r="B5855" s="70" t="s">
        <v>600</v>
      </c>
      <c r="C5855" s="45" t="s">
        <v>8451</v>
      </c>
      <c r="D5855" s="102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108">
        <v>45044</v>
      </c>
      <c r="B5856" s="70" t="s">
        <v>4693</v>
      </c>
      <c r="C5856" s="45" t="s">
        <v>8452</v>
      </c>
      <c r="D5856" s="102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108">
        <v>45044</v>
      </c>
      <c r="B5857" s="70" t="s">
        <v>1897</v>
      </c>
      <c r="C5857" s="45" t="s">
        <v>8453</v>
      </c>
      <c r="D5857" s="102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108">
        <v>45044</v>
      </c>
      <c r="B5858" s="70" t="s">
        <v>7710</v>
      </c>
      <c r="C5858" s="45" t="s">
        <v>8454</v>
      </c>
      <c r="D5858" s="102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108">
        <v>45044</v>
      </c>
      <c r="B5859" s="70" t="s">
        <v>3448</v>
      </c>
      <c r="C5859" s="45" t="s">
        <v>8455</v>
      </c>
      <c r="D5859" s="102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108">
        <v>45044</v>
      </c>
      <c r="B5860" s="70" t="s">
        <v>2313</v>
      </c>
      <c r="C5860" s="45" t="s">
        <v>8456</v>
      </c>
      <c r="D5860" s="102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108">
        <v>45044</v>
      </c>
      <c r="B5861" s="70" t="s">
        <v>2954</v>
      </c>
      <c r="C5861" s="45" t="s">
        <v>8457</v>
      </c>
      <c r="D5861" s="102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108">
        <v>45044</v>
      </c>
      <c r="B5862" s="43" t="s">
        <v>513</v>
      </c>
      <c r="C5862" s="27" t="s">
        <v>8458</v>
      </c>
      <c r="D5862" s="102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108">
        <v>45044</v>
      </c>
      <c r="B5863" s="43" t="s">
        <v>2422</v>
      </c>
      <c r="C5863" s="27" t="s">
        <v>8459</v>
      </c>
      <c r="D5863" s="102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108">
        <v>45044</v>
      </c>
      <c r="B5864" s="43" t="s">
        <v>2475</v>
      </c>
      <c r="C5864" s="27" t="s">
        <v>8460</v>
      </c>
      <c r="D5864" s="102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108">
        <v>45044</v>
      </c>
      <c r="B5865" s="43" t="s">
        <v>374</v>
      </c>
      <c r="C5865" s="27" t="s">
        <v>8461</v>
      </c>
      <c r="D5865" s="102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108">
        <v>45044</v>
      </c>
      <c r="B5866" s="43" t="s">
        <v>3304</v>
      </c>
      <c r="C5866" s="27" t="s">
        <v>8462</v>
      </c>
      <c r="D5866" s="102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108">
        <v>45044</v>
      </c>
      <c r="B5867" s="43" t="s">
        <v>8463</v>
      </c>
      <c r="C5867" s="27" t="s">
        <v>8464</v>
      </c>
      <c r="D5867" s="102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108">
        <v>45044</v>
      </c>
      <c r="B5868" s="70" t="s">
        <v>600</v>
      </c>
      <c r="C5868" s="45" t="s">
        <v>8465</v>
      </c>
      <c r="D5868" s="102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108">
        <v>45045</v>
      </c>
      <c r="B5869" s="70" t="s">
        <v>3051</v>
      </c>
      <c r="C5869" s="45" t="s">
        <v>8466</v>
      </c>
      <c r="D5869" s="102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108">
        <v>45045</v>
      </c>
      <c r="B5870" s="70" t="s">
        <v>1765</v>
      </c>
      <c r="C5870" s="45" t="s">
        <v>8467</v>
      </c>
      <c r="D5870" s="102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108">
        <v>45045</v>
      </c>
      <c r="B5871" s="70" t="s">
        <v>2832</v>
      </c>
      <c r="C5871" s="45" t="s">
        <v>8468</v>
      </c>
      <c r="D5871" s="102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108">
        <v>45045</v>
      </c>
      <c r="B5872" s="70" t="s">
        <v>388</v>
      </c>
      <c r="C5872" s="45" t="s">
        <v>8469</v>
      </c>
      <c r="D5872" s="102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108">
        <v>45045</v>
      </c>
      <c r="B5873" s="70" t="s">
        <v>1060</v>
      </c>
      <c r="C5873" s="45" t="s">
        <v>8470</v>
      </c>
      <c r="D5873" s="102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108">
        <v>45045</v>
      </c>
      <c r="B5874" s="70" t="s">
        <v>3390</v>
      </c>
      <c r="C5874" s="45" t="s">
        <v>8471</v>
      </c>
      <c r="D5874" s="102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108">
        <v>45045</v>
      </c>
      <c r="B5875" s="75" t="s">
        <v>7586</v>
      </c>
      <c r="C5875" s="45" t="s">
        <v>8472</v>
      </c>
      <c r="D5875" s="102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108">
        <v>45045</v>
      </c>
      <c r="B5876" s="70" t="s">
        <v>6633</v>
      </c>
      <c r="C5876" s="45" t="s">
        <v>8473</v>
      </c>
      <c r="D5876" s="102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108">
        <v>45045</v>
      </c>
      <c r="B5877" s="70" t="s">
        <v>8474</v>
      </c>
      <c r="C5877" s="45" t="s">
        <v>8475</v>
      </c>
      <c r="D5877" s="102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108">
        <v>45045</v>
      </c>
      <c r="B5878" s="43" t="s">
        <v>7798</v>
      </c>
      <c r="C5878" s="27" t="s">
        <v>8476</v>
      </c>
      <c r="D5878" s="102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108">
        <v>45045</v>
      </c>
      <c r="B5879" s="43" t="s">
        <v>4362</v>
      </c>
      <c r="C5879" s="27" t="s">
        <v>8477</v>
      </c>
      <c r="D5879" s="102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108">
        <v>45045</v>
      </c>
      <c r="B5880" s="43" t="s">
        <v>4362</v>
      </c>
      <c r="C5880" s="27" t="s">
        <v>8477</v>
      </c>
      <c r="D5880" s="102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108">
        <v>45045</v>
      </c>
      <c r="B5881" s="70" t="s">
        <v>3008</v>
      </c>
      <c r="C5881" s="45" t="s">
        <v>8478</v>
      </c>
      <c r="D5881" s="102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108">
        <v>45046</v>
      </c>
      <c r="B5882" s="75" t="s">
        <v>7586</v>
      </c>
      <c r="C5882" s="45" t="s">
        <v>8479</v>
      </c>
      <c r="D5882" s="102">
        <v>0</v>
      </c>
      <c r="E5882" s="8" t="s">
        <v>17651</v>
      </c>
      <c r="F5882" s="8" t="s">
        <v>230</v>
      </c>
      <c r="G5882" s="8"/>
    </row>
    <row r="5883" spans="1:7" ht="16.5">
      <c r="A5883" s="108">
        <v>45046</v>
      </c>
      <c r="B5883" s="75" t="s">
        <v>7586</v>
      </c>
      <c r="C5883" s="45" t="s">
        <v>8480</v>
      </c>
      <c r="D5883" s="102">
        <v>0</v>
      </c>
      <c r="E5883" s="8" t="s">
        <v>17651</v>
      </c>
      <c r="F5883" s="8" t="s">
        <v>230</v>
      </c>
      <c r="G5883" s="8"/>
    </row>
    <row r="5884" spans="1:7" ht="16.5">
      <c r="A5884" s="108">
        <v>45046</v>
      </c>
      <c r="B5884" s="75" t="s">
        <v>7586</v>
      </c>
      <c r="C5884" s="45" t="s">
        <v>8481</v>
      </c>
      <c r="D5884" s="102">
        <v>0</v>
      </c>
      <c r="E5884" s="8" t="s">
        <v>17651</v>
      </c>
      <c r="F5884" s="8" t="s">
        <v>230</v>
      </c>
      <c r="G5884" s="8"/>
    </row>
    <row r="5885" spans="1:7" ht="16.5">
      <c r="A5885" s="108">
        <v>45047</v>
      </c>
      <c r="B5885" s="70" t="s">
        <v>3214</v>
      </c>
      <c r="C5885" s="45" t="s">
        <v>8482</v>
      </c>
      <c r="D5885" s="102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108">
        <v>45047</v>
      </c>
      <c r="B5886" s="70" t="s">
        <v>2828</v>
      </c>
      <c r="C5886" s="45" t="s">
        <v>8483</v>
      </c>
      <c r="D5886" s="102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108">
        <v>45047</v>
      </c>
      <c r="B5887" s="70" t="s">
        <v>398</v>
      </c>
      <c r="C5887" s="45" t="s">
        <v>8484</v>
      </c>
      <c r="D5887" s="102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108">
        <v>45047</v>
      </c>
      <c r="B5888" s="70" t="s">
        <v>1183</v>
      </c>
      <c r="C5888" s="45" t="s">
        <v>8485</v>
      </c>
      <c r="D5888" s="102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108">
        <v>45047</v>
      </c>
      <c r="B5889" s="70" t="s">
        <v>482</v>
      </c>
      <c r="C5889" s="45" t="s">
        <v>8486</v>
      </c>
      <c r="D5889" s="102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108">
        <v>45047</v>
      </c>
      <c r="B5890" s="43" t="s">
        <v>8012</v>
      </c>
      <c r="C5890" s="27" t="s">
        <v>8487</v>
      </c>
      <c r="D5890" s="102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108">
        <v>45047</v>
      </c>
      <c r="B5891" s="43" t="s">
        <v>7135</v>
      </c>
      <c r="C5891" s="27" t="s">
        <v>8488</v>
      </c>
      <c r="D5891" s="102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108">
        <v>45047</v>
      </c>
      <c r="B5892" s="43" t="s">
        <v>3491</v>
      </c>
      <c r="C5892" s="27" t="s">
        <v>8489</v>
      </c>
      <c r="D5892" s="102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108">
        <v>45047</v>
      </c>
      <c r="B5893" s="43" t="s">
        <v>85</v>
      </c>
      <c r="C5893" s="27" t="s">
        <v>8490</v>
      </c>
      <c r="D5893" s="102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108">
        <v>45048</v>
      </c>
      <c r="B5894" s="70" t="s">
        <v>8491</v>
      </c>
      <c r="C5894" s="45" t="s">
        <v>8492</v>
      </c>
      <c r="D5894" s="102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108">
        <v>45048</v>
      </c>
      <c r="B5895" s="70" t="s">
        <v>3548</v>
      </c>
      <c r="C5895" s="45" t="s">
        <v>8493</v>
      </c>
      <c r="D5895" s="102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108">
        <v>45048</v>
      </c>
      <c r="B5896" s="70" t="s">
        <v>763</v>
      </c>
      <c r="C5896" s="45" t="s">
        <v>8494</v>
      </c>
      <c r="D5896" s="102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108">
        <v>45048</v>
      </c>
      <c r="B5897" s="70" t="s">
        <v>152</v>
      </c>
      <c r="C5897" s="45" t="s">
        <v>8495</v>
      </c>
      <c r="D5897" s="102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108">
        <v>45048</v>
      </c>
      <c r="B5898" s="70" t="s">
        <v>8496</v>
      </c>
      <c r="C5898" s="45" t="s">
        <v>8497</v>
      </c>
      <c r="D5898" s="102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108">
        <v>45048</v>
      </c>
      <c r="B5899" s="70" t="s">
        <v>566</v>
      </c>
      <c r="C5899" s="45" t="s">
        <v>8498</v>
      </c>
      <c r="D5899" s="102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108">
        <v>45048</v>
      </c>
      <c r="B5900" s="43" t="s">
        <v>743</v>
      </c>
      <c r="C5900" s="27" t="s">
        <v>8499</v>
      </c>
      <c r="D5900" s="102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108">
        <v>45048</v>
      </c>
      <c r="B5901" s="43" t="s">
        <v>7813</v>
      </c>
      <c r="C5901" s="27" t="s">
        <v>8500</v>
      </c>
      <c r="D5901" s="102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108">
        <v>45048</v>
      </c>
      <c r="B5902" s="43" t="s">
        <v>8501</v>
      </c>
      <c r="C5902" s="27" t="s">
        <v>8502</v>
      </c>
      <c r="D5902" s="102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108">
        <v>45048</v>
      </c>
      <c r="B5903" s="43" t="s">
        <v>388</v>
      </c>
      <c r="C5903" s="27" t="s">
        <v>8503</v>
      </c>
      <c r="D5903" s="102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108">
        <v>45049</v>
      </c>
      <c r="B5904" s="70" t="s">
        <v>4649</v>
      </c>
      <c r="C5904" s="45" t="s">
        <v>8504</v>
      </c>
      <c r="D5904" s="102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108">
        <v>45049</v>
      </c>
      <c r="B5905" s="70" t="s">
        <v>3394</v>
      </c>
      <c r="C5905" s="45" t="s">
        <v>8505</v>
      </c>
      <c r="D5905" s="102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108">
        <v>45049</v>
      </c>
      <c r="B5906" s="70" t="s">
        <v>496</v>
      </c>
      <c r="C5906" s="45" t="s">
        <v>8506</v>
      </c>
      <c r="D5906" s="102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108">
        <v>45049</v>
      </c>
      <c r="B5907" s="70" t="s">
        <v>76</v>
      </c>
      <c r="C5907" s="45" t="s">
        <v>8507</v>
      </c>
      <c r="D5907" s="102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108">
        <v>45049</v>
      </c>
      <c r="B5908" s="70" t="s">
        <v>7087</v>
      </c>
      <c r="C5908" s="45" t="s">
        <v>8508</v>
      </c>
      <c r="D5908" s="102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108">
        <v>45049</v>
      </c>
      <c r="B5909" s="70" t="s">
        <v>3680</v>
      </c>
      <c r="C5909" s="45" t="s">
        <v>8509</v>
      </c>
      <c r="D5909" s="102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108">
        <v>45049</v>
      </c>
      <c r="B5910" s="70" t="s">
        <v>2273</v>
      </c>
      <c r="C5910" s="45" t="s">
        <v>8510</v>
      </c>
      <c r="D5910" s="102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108">
        <v>45049</v>
      </c>
      <c r="B5911" s="70" t="s">
        <v>1689</v>
      </c>
      <c r="C5911" s="45" t="s">
        <v>8511</v>
      </c>
      <c r="D5911" s="102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108">
        <v>45049</v>
      </c>
      <c r="B5912" s="70" t="s">
        <v>3297</v>
      </c>
      <c r="C5912" s="45" t="s">
        <v>8512</v>
      </c>
      <c r="D5912" s="102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108">
        <v>45049</v>
      </c>
      <c r="B5913" s="70" t="s">
        <v>7608</v>
      </c>
      <c r="C5913" s="45" t="s">
        <v>8513</v>
      </c>
      <c r="D5913" s="102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108">
        <v>45049</v>
      </c>
      <c r="B5914" s="70" t="s">
        <v>496</v>
      </c>
      <c r="C5914" s="45" t="s">
        <v>8514</v>
      </c>
      <c r="D5914" s="102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108">
        <v>45049</v>
      </c>
      <c r="B5915" s="70" t="s">
        <v>6528</v>
      </c>
      <c r="C5915" s="45" t="s">
        <v>8515</v>
      </c>
      <c r="D5915" s="102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108">
        <v>45049</v>
      </c>
      <c r="B5916" s="70" t="s">
        <v>600</v>
      </c>
      <c r="C5916" s="45" t="s">
        <v>8516</v>
      </c>
      <c r="D5916" s="102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108">
        <v>45049</v>
      </c>
      <c r="B5917" s="70" t="s">
        <v>5943</v>
      </c>
      <c r="C5917" s="45" t="s">
        <v>8517</v>
      </c>
      <c r="D5917" s="102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108">
        <v>45049</v>
      </c>
      <c r="B5918" s="70" t="s">
        <v>2792</v>
      </c>
      <c r="C5918" s="45" t="s">
        <v>8518</v>
      </c>
      <c r="D5918" s="102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108">
        <v>45049</v>
      </c>
      <c r="B5919" s="70" t="s">
        <v>8519</v>
      </c>
      <c r="C5919" s="45" t="s">
        <v>8520</v>
      </c>
      <c r="D5919" s="102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108">
        <v>45049</v>
      </c>
      <c r="B5920" s="70" t="s">
        <v>6958</v>
      </c>
      <c r="C5920" s="45" t="s">
        <v>8521</v>
      </c>
      <c r="D5920" s="102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108">
        <v>45049</v>
      </c>
      <c r="B5921" s="70" t="s">
        <v>576</v>
      </c>
      <c r="C5921" s="45" t="s">
        <v>8522</v>
      </c>
      <c r="D5921" s="102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108">
        <v>45049</v>
      </c>
      <c r="B5922" s="70" t="s">
        <v>3558</v>
      </c>
      <c r="C5922" s="45" t="s">
        <v>8523</v>
      </c>
      <c r="D5922" s="102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108">
        <v>45049</v>
      </c>
      <c r="B5923" s="70" t="s">
        <v>637</v>
      </c>
      <c r="C5923" s="45" t="s">
        <v>8524</v>
      </c>
      <c r="D5923" s="102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108">
        <v>45049</v>
      </c>
      <c r="B5924" s="70" t="s">
        <v>8525</v>
      </c>
      <c r="C5924" s="45" t="s">
        <v>8526</v>
      </c>
      <c r="D5924" s="102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108">
        <v>45049</v>
      </c>
      <c r="B5925" s="70" t="s">
        <v>625</v>
      </c>
      <c r="C5925" s="45" t="s">
        <v>8527</v>
      </c>
      <c r="D5925" s="102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108">
        <v>45049</v>
      </c>
      <c r="B5926" s="70" t="s">
        <v>6418</v>
      </c>
      <c r="C5926" s="45" t="s">
        <v>8528</v>
      </c>
      <c r="D5926" s="102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108">
        <v>45049</v>
      </c>
      <c r="B5927" s="43" t="s">
        <v>1914</v>
      </c>
      <c r="C5927" s="27" t="s">
        <v>8529</v>
      </c>
      <c r="D5927" s="102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108">
        <v>45049</v>
      </c>
      <c r="B5928" s="43" t="s">
        <v>8530</v>
      </c>
      <c r="C5928" s="27" t="s">
        <v>8531</v>
      </c>
      <c r="D5928" s="102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108">
        <v>45049</v>
      </c>
      <c r="B5929" s="43" t="s">
        <v>6561</v>
      </c>
      <c r="C5929" s="27" t="s">
        <v>8532</v>
      </c>
      <c r="D5929" s="102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108">
        <v>45049</v>
      </c>
      <c r="B5930" s="43" t="s">
        <v>3938</v>
      </c>
      <c r="C5930" s="27" t="s">
        <v>8533</v>
      </c>
      <c r="D5930" s="102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108">
        <v>45050</v>
      </c>
      <c r="B5931" s="70" t="s">
        <v>355</v>
      </c>
      <c r="C5931" s="45" t="s">
        <v>8534</v>
      </c>
      <c r="D5931" s="102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108">
        <v>45050</v>
      </c>
      <c r="B5932" s="70" t="s">
        <v>3495</v>
      </c>
      <c r="C5932" s="45" t="s">
        <v>8535</v>
      </c>
      <c r="D5932" s="102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108">
        <v>45050</v>
      </c>
      <c r="B5933" s="70" t="s">
        <v>3699</v>
      </c>
      <c r="C5933" s="45" t="s">
        <v>8536</v>
      </c>
      <c r="D5933" s="102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108">
        <v>45050</v>
      </c>
      <c r="B5934" s="70" t="s">
        <v>767</v>
      </c>
      <c r="C5934" s="45" t="s">
        <v>8537</v>
      </c>
      <c r="D5934" s="102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108">
        <v>45050</v>
      </c>
      <c r="B5935" s="70" t="s">
        <v>2567</v>
      </c>
      <c r="C5935" s="45" t="s">
        <v>8538</v>
      </c>
      <c r="D5935" s="102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108">
        <v>45050</v>
      </c>
      <c r="B5936" s="70" t="s">
        <v>1974</v>
      </c>
      <c r="C5936" s="45" t="s">
        <v>8539</v>
      </c>
      <c r="D5936" s="102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108">
        <v>45050</v>
      </c>
      <c r="B5937" s="70" t="s">
        <v>2475</v>
      </c>
      <c r="C5937" s="45" t="s">
        <v>8540</v>
      </c>
      <c r="D5937" s="102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108">
        <v>45050</v>
      </c>
      <c r="B5938" s="70" t="s">
        <v>420</v>
      </c>
      <c r="C5938" s="45" t="s">
        <v>8541</v>
      </c>
      <c r="D5938" s="102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108">
        <v>45050</v>
      </c>
      <c r="B5939" s="70" t="s">
        <v>5770</v>
      </c>
      <c r="C5939" s="45" t="s">
        <v>8542</v>
      </c>
      <c r="D5939" s="102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108">
        <v>45050</v>
      </c>
      <c r="B5940" s="70" t="s">
        <v>2298</v>
      </c>
      <c r="C5940" s="45" t="s">
        <v>8543</v>
      </c>
      <c r="D5940" s="102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108">
        <v>45050</v>
      </c>
      <c r="B5941" s="43" t="s">
        <v>3527</v>
      </c>
      <c r="C5941" s="27" t="s">
        <v>8544</v>
      </c>
      <c r="D5941" s="102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108">
        <v>45050</v>
      </c>
      <c r="B5942" s="43" t="s">
        <v>8004</v>
      </c>
      <c r="C5942" s="27" t="s">
        <v>8545</v>
      </c>
      <c r="D5942" s="102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108">
        <v>45050</v>
      </c>
      <c r="B5943" s="43" t="s">
        <v>3761</v>
      </c>
      <c r="C5943" s="27" t="s">
        <v>8546</v>
      </c>
      <c r="D5943" s="102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108">
        <v>45050</v>
      </c>
      <c r="B5944" s="43" t="s">
        <v>8547</v>
      </c>
      <c r="C5944" s="27" t="s">
        <v>8548</v>
      </c>
      <c r="D5944" s="102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108">
        <v>45050</v>
      </c>
      <c r="B5945" s="70" t="s">
        <v>3491</v>
      </c>
      <c r="C5945" s="45" t="s">
        <v>8549</v>
      </c>
      <c r="D5945" s="102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108">
        <v>45051</v>
      </c>
      <c r="B5946" s="70" t="s">
        <v>3949</v>
      </c>
      <c r="C5946" s="45" t="s">
        <v>8550</v>
      </c>
      <c r="D5946" s="102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108">
        <v>45051</v>
      </c>
      <c r="B5947" s="70" t="s">
        <v>3387</v>
      </c>
      <c r="C5947" s="45" t="s">
        <v>8551</v>
      </c>
      <c r="D5947" s="102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108">
        <v>45051</v>
      </c>
      <c r="B5948" s="70" t="s">
        <v>3030</v>
      </c>
      <c r="C5948" s="45" t="s">
        <v>8552</v>
      </c>
      <c r="D5948" s="102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108">
        <v>45051</v>
      </c>
      <c r="B5949" s="70" t="s">
        <v>7087</v>
      </c>
      <c r="C5949" s="45" t="s">
        <v>8553</v>
      </c>
      <c r="D5949" s="102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108">
        <v>45051</v>
      </c>
      <c r="B5950" s="70" t="s">
        <v>4076</v>
      </c>
      <c r="C5950" s="45" t="s">
        <v>8554</v>
      </c>
      <c r="D5950" s="102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108">
        <v>45051</v>
      </c>
      <c r="B5951" s="70" t="s">
        <v>8555</v>
      </c>
      <c r="C5951" s="45" t="s">
        <v>8556</v>
      </c>
      <c r="D5951" s="102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108">
        <v>45051</v>
      </c>
      <c r="B5952" s="70" t="s">
        <v>331</v>
      </c>
      <c r="C5952" s="45" t="s">
        <v>8557</v>
      </c>
      <c r="D5952" s="102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108">
        <v>45051</v>
      </c>
      <c r="B5953" s="70" t="s">
        <v>2273</v>
      </c>
      <c r="C5953" s="45" t="s">
        <v>8558</v>
      </c>
      <c r="D5953" s="102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108">
        <v>45051</v>
      </c>
      <c r="B5954" s="70" t="s">
        <v>8559</v>
      </c>
      <c r="C5954" s="45" t="s">
        <v>8560</v>
      </c>
      <c r="D5954" s="102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108">
        <v>45051</v>
      </c>
      <c r="B5955" s="70" t="s">
        <v>2594</v>
      </c>
      <c r="C5955" s="45" t="s">
        <v>8562</v>
      </c>
      <c r="D5955" s="102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108">
        <v>45051</v>
      </c>
      <c r="B5956" s="70" t="s">
        <v>452</v>
      </c>
      <c r="C5956" s="45" t="s">
        <v>8563</v>
      </c>
      <c r="D5956" s="102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108">
        <v>45051</v>
      </c>
      <c r="B5957" s="70" t="s">
        <v>8564</v>
      </c>
      <c r="C5957" s="45" t="s">
        <v>8565</v>
      </c>
      <c r="D5957" s="102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108">
        <v>45051</v>
      </c>
      <c r="B5958" s="70" t="s">
        <v>4071</v>
      </c>
      <c r="C5958" s="45" t="s">
        <v>8566</v>
      </c>
      <c r="D5958" s="102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108">
        <v>45051</v>
      </c>
      <c r="B5959" s="70" t="s">
        <v>540</v>
      </c>
      <c r="C5959" s="45" t="s">
        <v>8567</v>
      </c>
      <c r="D5959" s="102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108">
        <v>45051</v>
      </c>
      <c r="B5960" s="70" t="s">
        <v>1839</v>
      </c>
      <c r="C5960" s="45" t="s">
        <v>8568</v>
      </c>
      <c r="D5960" s="102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108">
        <v>45051</v>
      </c>
      <c r="B5961" s="70" t="s">
        <v>8569</v>
      </c>
      <c r="C5961" s="45" t="s">
        <v>8570</v>
      </c>
      <c r="D5961" s="102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108">
        <v>45051</v>
      </c>
      <c r="B5962" s="70" t="s">
        <v>8571</v>
      </c>
      <c r="C5962" s="45" t="s">
        <v>8572</v>
      </c>
      <c r="D5962" s="102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108">
        <v>45051</v>
      </c>
      <c r="B5963" s="70" t="s">
        <v>1154</v>
      </c>
      <c r="C5963" s="45" t="s">
        <v>8573</v>
      </c>
      <c r="D5963" s="102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108">
        <v>45051</v>
      </c>
      <c r="B5964" s="70" t="s">
        <v>1102</v>
      </c>
      <c r="C5964" s="45" t="s">
        <v>8574</v>
      </c>
      <c r="D5964" s="102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108">
        <v>45051</v>
      </c>
      <c r="B5965" s="70" t="s">
        <v>1246</v>
      </c>
      <c r="C5965" s="45" t="s">
        <v>8575</v>
      </c>
      <c r="D5965" s="102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108">
        <v>45051</v>
      </c>
      <c r="B5966" s="70" t="s">
        <v>8576</v>
      </c>
      <c r="C5966" s="45" t="s">
        <v>8577</v>
      </c>
      <c r="D5966" s="102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108">
        <v>45051</v>
      </c>
      <c r="B5967" s="70" t="s">
        <v>2273</v>
      </c>
      <c r="C5967" s="45" t="s">
        <v>8578</v>
      </c>
      <c r="D5967" s="102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108">
        <v>45051</v>
      </c>
      <c r="B5968" s="70" t="s">
        <v>496</v>
      </c>
      <c r="C5968" s="45" t="s">
        <v>8579</v>
      </c>
      <c r="D5968" s="102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108">
        <v>45051</v>
      </c>
      <c r="B5969" s="43" t="s">
        <v>7442</v>
      </c>
      <c r="C5969" s="27" t="s">
        <v>8580</v>
      </c>
      <c r="D5969" s="102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108">
        <v>45052</v>
      </c>
      <c r="B5970" s="70" t="s">
        <v>3644</v>
      </c>
      <c r="C5970" s="45" t="s">
        <v>8581</v>
      </c>
      <c r="D5970" s="102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108">
        <v>45052</v>
      </c>
      <c r="B5971" s="70" t="s">
        <v>8582</v>
      </c>
      <c r="C5971" s="45" t="s">
        <v>8583</v>
      </c>
      <c r="D5971" s="102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108">
        <v>45052</v>
      </c>
      <c r="B5972" s="70" t="s">
        <v>1765</v>
      </c>
      <c r="C5972" s="45" t="s">
        <v>8584</v>
      </c>
      <c r="D5972" s="102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108">
        <v>45052</v>
      </c>
      <c r="B5973" s="70" t="s">
        <v>2428</v>
      </c>
      <c r="C5973" s="45" t="s">
        <v>8585</v>
      </c>
      <c r="D5973" s="102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108">
        <v>45052</v>
      </c>
      <c r="B5974" s="70" t="s">
        <v>3699</v>
      </c>
      <c r="C5974" s="45" t="s">
        <v>8586</v>
      </c>
      <c r="D5974" s="102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108">
        <v>45052</v>
      </c>
      <c r="B5975" s="43" t="s">
        <v>6185</v>
      </c>
      <c r="C5975" s="27" t="s">
        <v>8587</v>
      </c>
      <c r="D5975" s="102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108">
        <v>45052</v>
      </c>
      <c r="B5976" s="43" t="s">
        <v>8588</v>
      </c>
      <c r="C5976" s="27" t="s">
        <v>8589</v>
      </c>
      <c r="D5976" s="102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108">
        <v>45052</v>
      </c>
      <c r="B5977" s="43" t="s">
        <v>7985</v>
      </c>
      <c r="C5977" s="27" t="s">
        <v>8590</v>
      </c>
      <c r="D5977" s="102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108">
        <v>45052</v>
      </c>
      <c r="B5978" s="43" t="s">
        <v>8519</v>
      </c>
      <c r="C5978" s="27" t="s">
        <v>8591</v>
      </c>
      <c r="D5978" s="102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108">
        <v>45052</v>
      </c>
      <c r="B5979" s="70" t="s">
        <v>1229</v>
      </c>
      <c r="C5979" s="45" t="s">
        <v>8592</v>
      </c>
      <c r="D5979" s="102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108">
        <v>45054</v>
      </c>
      <c r="B5980" s="70" t="s">
        <v>3465</v>
      </c>
      <c r="C5980" s="45" t="s">
        <v>8593</v>
      </c>
      <c r="D5980" s="102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108">
        <v>45054</v>
      </c>
      <c r="B5981" s="70" t="s">
        <v>3699</v>
      </c>
      <c r="C5981" s="45" t="s">
        <v>8594</v>
      </c>
      <c r="D5981" s="102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108">
        <v>45054</v>
      </c>
      <c r="B5982" s="70" t="s">
        <v>3576</v>
      </c>
      <c r="C5982" s="45" t="s">
        <v>8595</v>
      </c>
      <c r="D5982" s="102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108">
        <v>45054</v>
      </c>
      <c r="B5983" s="70" t="s">
        <v>8596</v>
      </c>
      <c r="C5983" s="45" t="s">
        <v>8597</v>
      </c>
      <c r="D5983" s="102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108">
        <v>45054</v>
      </c>
      <c r="B5984" s="70" t="s">
        <v>3859</v>
      </c>
      <c r="C5984" s="45" t="s">
        <v>8598</v>
      </c>
      <c r="D5984" s="102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108">
        <v>45055</v>
      </c>
      <c r="B5985" s="70" t="s">
        <v>2519</v>
      </c>
      <c r="C5985" s="45" t="s">
        <v>8599</v>
      </c>
      <c r="D5985" s="102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108">
        <v>45055</v>
      </c>
      <c r="B5986" s="70" t="s">
        <v>8600</v>
      </c>
      <c r="C5986" s="45" t="s">
        <v>8601</v>
      </c>
      <c r="D5986" s="102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108">
        <v>45055</v>
      </c>
      <c r="B5987" s="70" t="s">
        <v>2475</v>
      </c>
      <c r="C5987" s="45" t="s">
        <v>8602</v>
      </c>
      <c r="D5987" s="102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108">
        <v>45055</v>
      </c>
      <c r="B5988" s="70" t="s">
        <v>8603</v>
      </c>
      <c r="C5988" s="45" t="s">
        <v>8604</v>
      </c>
      <c r="D5988" s="102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108">
        <v>45055</v>
      </c>
      <c r="B5989" s="43" t="s">
        <v>6923</v>
      </c>
      <c r="C5989" s="27" t="s">
        <v>8605</v>
      </c>
      <c r="D5989" s="102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108">
        <v>45055</v>
      </c>
      <c r="B5990" s="43" t="s">
        <v>924</v>
      </c>
      <c r="C5990" s="27" t="s">
        <v>8606</v>
      </c>
      <c r="D5990" s="102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108">
        <v>45055</v>
      </c>
      <c r="B5991" s="43" t="s">
        <v>1673</v>
      </c>
      <c r="C5991" s="27" t="s">
        <v>8607</v>
      </c>
      <c r="D5991" s="102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108">
        <v>45055</v>
      </c>
      <c r="B5992" s="70" t="s">
        <v>258</v>
      </c>
      <c r="C5992" s="45" t="s">
        <v>8608</v>
      </c>
      <c r="D5992" s="102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108">
        <v>45055</v>
      </c>
      <c r="B5993" s="70" t="s">
        <v>1044</v>
      </c>
      <c r="C5993" s="45" t="s">
        <v>8609</v>
      </c>
      <c r="D5993" s="102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108">
        <v>45055</v>
      </c>
      <c r="B5994" s="70" t="s">
        <v>1102</v>
      </c>
      <c r="C5994" s="45" t="s">
        <v>8610</v>
      </c>
      <c r="D5994" s="102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108">
        <v>45056</v>
      </c>
      <c r="B5995" s="70" t="s">
        <v>8611</v>
      </c>
      <c r="C5995" s="45" t="s">
        <v>8612</v>
      </c>
      <c r="D5995" s="102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108">
        <v>45056</v>
      </c>
      <c r="B5996" s="70" t="s">
        <v>258</v>
      </c>
      <c r="C5996" s="45" t="s">
        <v>8613</v>
      </c>
      <c r="D5996" s="102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108">
        <v>45056</v>
      </c>
      <c r="B5997" s="70" t="s">
        <v>232</v>
      </c>
      <c r="C5997" s="45" t="s">
        <v>8614</v>
      </c>
      <c r="D5997" s="102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108">
        <v>45056</v>
      </c>
      <c r="B5998" s="70" t="s">
        <v>812</v>
      </c>
      <c r="C5998" s="45" t="s">
        <v>8615</v>
      </c>
      <c r="D5998" s="102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108">
        <v>45056</v>
      </c>
      <c r="B5999" s="70" t="s">
        <v>2737</v>
      </c>
      <c r="C5999" s="45" t="s">
        <v>8616</v>
      </c>
      <c r="D5999" s="102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108">
        <v>45056</v>
      </c>
      <c r="B6000" s="43" t="s">
        <v>8617</v>
      </c>
      <c r="C6000" s="27" t="s">
        <v>8618</v>
      </c>
      <c r="D6000" s="102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108">
        <v>45056</v>
      </c>
      <c r="B6001" s="43" t="s">
        <v>7021</v>
      </c>
      <c r="C6001" s="27" t="s">
        <v>8619</v>
      </c>
      <c r="D6001" s="102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108">
        <v>45056</v>
      </c>
      <c r="B6002" s="43" t="s">
        <v>8620</v>
      </c>
      <c r="C6002" s="27" t="s">
        <v>8621</v>
      </c>
      <c r="D6002" s="102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108">
        <v>45056</v>
      </c>
      <c r="B6003" s="43" t="s">
        <v>8622</v>
      </c>
      <c r="C6003" s="27" t="s">
        <v>8623</v>
      </c>
      <c r="D6003" s="102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108">
        <v>45057</v>
      </c>
      <c r="B6004" s="70" t="s">
        <v>3880</v>
      </c>
      <c r="C6004" s="45" t="s">
        <v>8624</v>
      </c>
      <c r="D6004" s="102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108">
        <v>45057</v>
      </c>
      <c r="B6005" s="70" t="s">
        <v>3214</v>
      </c>
      <c r="C6005" s="45" t="s">
        <v>8625</v>
      </c>
      <c r="D6005" s="102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108">
        <v>45057</v>
      </c>
      <c r="B6006" s="70" t="s">
        <v>4449</v>
      </c>
      <c r="C6006" s="45" t="s">
        <v>8626</v>
      </c>
      <c r="D6006" s="102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108">
        <v>45057</v>
      </c>
      <c r="B6007" s="43" t="s">
        <v>8627</v>
      </c>
      <c r="C6007" s="27" t="s">
        <v>8628</v>
      </c>
      <c r="D6007" s="102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108">
        <v>45057</v>
      </c>
      <c r="B6008" s="43" t="s">
        <v>8629</v>
      </c>
      <c r="C6008" s="27" t="s">
        <v>8630</v>
      </c>
      <c r="D6008" s="102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108">
        <v>45057</v>
      </c>
      <c r="B6009" s="43" t="s">
        <v>3546</v>
      </c>
      <c r="C6009" s="27" t="s">
        <v>8631</v>
      </c>
      <c r="D6009" s="102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108">
        <v>45057</v>
      </c>
      <c r="B6010" s="43" t="s">
        <v>3969</v>
      </c>
      <c r="C6010" s="27" t="s">
        <v>8632</v>
      </c>
      <c r="D6010" s="102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108">
        <v>45057</v>
      </c>
      <c r="B6011" s="43" t="s">
        <v>148</v>
      </c>
      <c r="C6011" s="27" t="s">
        <v>8633</v>
      </c>
      <c r="D6011" s="102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108">
        <v>45058</v>
      </c>
      <c r="B6012" s="70" t="s">
        <v>3694</v>
      </c>
      <c r="C6012" s="45" t="s">
        <v>8634</v>
      </c>
      <c r="D6012" s="102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108">
        <v>45058</v>
      </c>
      <c r="B6013" s="70" t="s">
        <v>812</v>
      </c>
      <c r="C6013" s="45" t="s">
        <v>8635</v>
      </c>
      <c r="D6013" s="102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108">
        <v>45058</v>
      </c>
      <c r="B6014" s="70" t="s">
        <v>1765</v>
      </c>
      <c r="C6014" s="45" t="s">
        <v>8636</v>
      </c>
      <c r="D6014" s="102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108">
        <v>45058</v>
      </c>
      <c r="B6015" s="70" t="s">
        <v>1241</v>
      </c>
      <c r="C6015" s="45" t="s">
        <v>8637</v>
      </c>
      <c r="D6015" s="102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108">
        <v>45058</v>
      </c>
      <c r="B6016" s="70" t="s">
        <v>8638</v>
      </c>
      <c r="C6016" s="45" t="s">
        <v>8639</v>
      </c>
      <c r="D6016" s="102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108">
        <v>45058</v>
      </c>
      <c r="B6017" s="43" t="s">
        <v>5582</v>
      </c>
      <c r="C6017" s="27" t="s">
        <v>8640</v>
      </c>
      <c r="D6017" s="102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108">
        <v>45058</v>
      </c>
      <c r="B6018" s="43" t="s">
        <v>63</v>
      </c>
      <c r="C6018" s="27" t="s">
        <v>8641</v>
      </c>
      <c r="D6018" s="102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108">
        <v>45058</v>
      </c>
      <c r="B6019" s="43" t="s">
        <v>8642</v>
      </c>
      <c r="C6019" s="27" t="s">
        <v>8643</v>
      </c>
      <c r="D6019" s="102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108">
        <v>45058</v>
      </c>
      <c r="B6020" s="70" t="s">
        <v>1272</v>
      </c>
      <c r="C6020" s="45" t="s">
        <v>8644</v>
      </c>
      <c r="D6020" s="102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108">
        <v>45058</v>
      </c>
      <c r="B6021" s="70" t="s">
        <v>3690</v>
      </c>
      <c r="C6021" s="45" t="s">
        <v>8645</v>
      </c>
      <c r="D6021" s="102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108">
        <v>45059</v>
      </c>
      <c r="B6022" s="43" t="s">
        <v>834</v>
      </c>
      <c r="C6022" s="27" t="s">
        <v>8646</v>
      </c>
      <c r="D6022" s="102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108">
        <v>45059</v>
      </c>
      <c r="B6023" s="43" t="s">
        <v>8647</v>
      </c>
      <c r="C6023" s="27" t="s">
        <v>8648</v>
      </c>
      <c r="D6023" s="102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108">
        <v>45059</v>
      </c>
      <c r="B6024" s="43" t="s">
        <v>3110</v>
      </c>
      <c r="C6024" s="27" t="s">
        <v>8649</v>
      </c>
      <c r="D6024" s="102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108">
        <v>45059</v>
      </c>
      <c r="B6025" s="43" t="s">
        <v>416</v>
      </c>
      <c r="C6025" s="27" t="s">
        <v>8650</v>
      </c>
      <c r="D6025" s="102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108">
        <v>45059</v>
      </c>
      <c r="B6026" s="43" t="s">
        <v>8651</v>
      </c>
      <c r="C6026" s="27" t="s">
        <v>8652</v>
      </c>
      <c r="D6026" s="102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108">
        <v>45059</v>
      </c>
      <c r="B6027" s="70" t="s">
        <v>757</v>
      </c>
      <c r="C6027" s="45" t="s">
        <v>8653</v>
      </c>
      <c r="D6027" s="102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108">
        <v>45061</v>
      </c>
      <c r="B6028" s="70" t="s">
        <v>1354</v>
      </c>
      <c r="C6028" s="45" t="s">
        <v>8654</v>
      </c>
      <c r="D6028" s="102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108">
        <v>45061</v>
      </c>
      <c r="B6029" s="70" t="s">
        <v>1042</v>
      </c>
      <c r="C6029" s="45" t="s">
        <v>8655</v>
      </c>
      <c r="D6029" s="102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108">
        <v>45061</v>
      </c>
      <c r="B6030" s="70" t="s">
        <v>1765</v>
      </c>
      <c r="C6030" s="45" t="s">
        <v>8656</v>
      </c>
      <c r="D6030" s="102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108">
        <v>45061</v>
      </c>
      <c r="B6031" s="70" t="s">
        <v>313</v>
      </c>
      <c r="C6031" s="45" t="s">
        <v>8657</v>
      </c>
      <c r="D6031" s="102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108">
        <v>45061</v>
      </c>
      <c r="B6032" s="43" t="s">
        <v>8658</v>
      </c>
      <c r="C6032" s="27" t="s">
        <v>8659</v>
      </c>
      <c r="D6032" s="102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108">
        <v>45061</v>
      </c>
      <c r="B6033" s="43" t="s">
        <v>6090</v>
      </c>
      <c r="C6033" s="27" t="s">
        <v>8660</v>
      </c>
      <c r="D6033" s="102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108">
        <v>45061</v>
      </c>
      <c r="B6034" s="43" t="s">
        <v>190</v>
      </c>
      <c r="C6034" s="27" t="s">
        <v>8661</v>
      </c>
      <c r="D6034" s="102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108">
        <v>45061</v>
      </c>
      <c r="B6035" s="43" t="s">
        <v>7971</v>
      </c>
      <c r="C6035" s="27" t="s">
        <v>8662</v>
      </c>
      <c r="D6035" s="102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108">
        <v>45061</v>
      </c>
      <c r="B6036" s="70" t="s">
        <v>416</v>
      </c>
      <c r="C6036" s="45" t="s">
        <v>8663</v>
      </c>
      <c r="D6036" s="102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108">
        <v>45062</v>
      </c>
      <c r="B6037" s="70" t="s">
        <v>1765</v>
      </c>
      <c r="C6037" s="45" t="s">
        <v>8664</v>
      </c>
      <c r="D6037" s="102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108">
        <v>45062</v>
      </c>
      <c r="B6038" s="70" t="s">
        <v>1765</v>
      </c>
      <c r="C6038" s="45" t="s">
        <v>8665</v>
      </c>
      <c r="D6038" s="102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108">
        <v>45062</v>
      </c>
      <c r="B6039" s="70" t="s">
        <v>8378</v>
      </c>
      <c r="C6039" s="45" t="s">
        <v>8666</v>
      </c>
      <c r="D6039" s="102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108">
        <v>45062</v>
      </c>
      <c r="B6040" s="70" t="s">
        <v>4837</v>
      </c>
      <c r="C6040" s="45" t="s">
        <v>8667</v>
      </c>
      <c r="D6040" s="102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108">
        <v>45062</v>
      </c>
      <c r="B6041" s="43" t="s">
        <v>4288</v>
      </c>
      <c r="C6041" s="27" t="s">
        <v>8668</v>
      </c>
      <c r="D6041" s="102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108">
        <v>45062</v>
      </c>
      <c r="B6042" s="43" t="s">
        <v>2361</v>
      </c>
      <c r="C6042" s="27" t="s">
        <v>8669</v>
      </c>
      <c r="D6042" s="102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108">
        <v>45062</v>
      </c>
      <c r="B6043" s="43" t="s">
        <v>2418</v>
      </c>
      <c r="C6043" s="27" t="s">
        <v>8670</v>
      </c>
      <c r="D6043" s="102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108">
        <v>45062</v>
      </c>
      <c r="B6044" s="43" t="s">
        <v>8671</v>
      </c>
      <c r="C6044" s="27" t="s">
        <v>8672</v>
      </c>
      <c r="D6044" s="102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108">
        <v>45062</v>
      </c>
      <c r="B6045" s="43" t="s">
        <v>2443</v>
      </c>
      <c r="C6045" s="27" t="s">
        <v>8673</v>
      </c>
      <c r="D6045" s="102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108">
        <v>45062</v>
      </c>
      <c r="B6046" s="43" t="s">
        <v>1392</v>
      </c>
      <c r="C6046" s="27" t="s">
        <v>8674</v>
      </c>
      <c r="D6046" s="102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108">
        <v>45062</v>
      </c>
      <c r="B6047" s="70" t="s">
        <v>7905</v>
      </c>
      <c r="C6047" s="45" t="s">
        <v>8675</v>
      </c>
      <c r="D6047" s="102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108">
        <v>45062</v>
      </c>
      <c r="B6048" s="70" t="s">
        <v>1334</v>
      </c>
      <c r="C6048" s="45" t="s">
        <v>8676</v>
      </c>
      <c r="D6048" s="102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108">
        <v>45063</v>
      </c>
      <c r="B6049" s="70" t="s">
        <v>1156</v>
      </c>
      <c r="C6049" s="45" t="s">
        <v>8677</v>
      </c>
      <c r="D6049" s="102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108">
        <v>45063</v>
      </c>
      <c r="B6050" s="70" t="s">
        <v>1746</v>
      </c>
      <c r="C6050" s="45" t="s">
        <v>8678</v>
      </c>
      <c r="D6050" s="102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108">
        <v>45063</v>
      </c>
      <c r="B6051" s="70" t="s">
        <v>2361</v>
      </c>
      <c r="C6051" s="45" t="s">
        <v>8679</v>
      </c>
      <c r="D6051" s="102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108">
        <v>45063</v>
      </c>
      <c r="B6052" s="70" t="s">
        <v>492</v>
      </c>
      <c r="C6052" s="45" t="s">
        <v>8680</v>
      </c>
      <c r="D6052" s="102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108">
        <v>45063</v>
      </c>
      <c r="B6053" s="70" t="s">
        <v>682</v>
      </c>
      <c r="C6053" s="45" t="s">
        <v>8681</v>
      </c>
      <c r="D6053" s="102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108">
        <v>45063</v>
      </c>
      <c r="B6054" s="70" t="s">
        <v>146</v>
      </c>
      <c r="C6054" s="45" t="s">
        <v>8682</v>
      </c>
      <c r="D6054" s="102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108">
        <v>45063</v>
      </c>
      <c r="B6055" s="70" t="s">
        <v>3513</v>
      </c>
      <c r="C6055" s="45" t="s">
        <v>8683</v>
      </c>
      <c r="D6055" s="102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108">
        <v>45063</v>
      </c>
      <c r="B6056" s="43" t="s">
        <v>335</v>
      </c>
      <c r="C6056" s="27" t="s">
        <v>8684</v>
      </c>
      <c r="D6056" s="102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108">
        <v>45063</v>
      </c>
      <c r="B6057" s="43" t="s">
        <v>1241</v>
      </c>
      <c r="C6057" s="27" t="s">
        <v>8685</v>
      </c>
      <c r="D6057" s="102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108">
        <v>45063</v>
      </c>
      <c r="B6058" s="43" t="s">
        <v>4988</v>
      </c>
      <c r="C6058" s="27" t="s">
        <v>8686</v>
      </c>
      <c r="D6058" s="102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108">
        <v>45063</v>
      </c>
      <c r="B6059" s="70" t="s">
        <v>7117</v>
      </c>
      <c r="C6059" s="45" t="s">
        <v>8687</v>
      </c>
      <c r="D6059" s="102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108">
        <v>45064</v>
      </c>
      <c r="B6060" s="70" t="s">
        <v>14</v>
      </c>
      <c r="C6060" s="45" t="s">
        <v>8688</v>
      </c>
      <c r="D6060" s="102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108">
        <v>45064</v>
      </c>
      <c r="B6061" s="70" t="s">
        <v>8689</v>
      </c>
      <c r="C6061" s="45" t="s">
        <v>8690</v>
      </c>
      <c r="D6061" s="102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108">
        <v>45064</v>
      </c>
      <c r="B6062" s="70" t="s">
        <v>8691</v>
      </c>
      <c r="C6062" s="45" t="s">
        <v>8692</v>
      </c>
      <c r="D6062" s="102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108">
        <v>45064</v>
      </c>
      <c r="B6063" s="70" t="s">
        <v>3922</v>
      </c>
      <c r="C6063" s="45" t="s">
        <v>8693</v>
      </c>
      <c r="D6063" s="102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108">
        <v>45064</v>
      </c>
      <c r="B6064" s="70" t="s">
        <v>4037</v>
      </c>
      <c r="C6064" s="45" t="s">
        <v>8694</v>
      </c>
      <c r="D6064" s="102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108">
        <v>45064</v>
      </c>
      <c r="B6065" s="70" t="s">
        <v>1746</v>
      </c>
      <c r="C6065" s="45" t="s">
        <v>8382</v>
      </c>
      <c r="D6065" s="102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108">
        <v>45064</v>
      </c>
      <c r="B6066" s="70" t="s">
        <v>4485</v>
      </c>
      <c r="C6066" s="45" t="s">
        <v>8695</v>
      </c>
      <c r="D6066" s="102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108">
        <v>45064</v>
      </c>
      <c r="B6067" s="70" t="s">
        <v>8576</v>
      </c>
      <c r="C6067" s="45" t="s">
        <v>8696</v>
      </c>
      <c r="D6067" s="102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108">
        <v>45064</v>
      </c>
      <c r="B6068" s="70" t="s">
        <v>625</v>
      </c>
      <c r="C6068" s="45" t="s">
        <v>8697</v>
      </c>
      <c r="D6068" s="102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108">
        <v>45064</v>
      </c>
      <c r="B6069" s="43" t="s">
        <v>3597</v>
      </c>
      <c r="C6069" s="27" t="s">
        <v>8698</v>
      </c>
      <c r="D6069" s="102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108">
        <v>45064</v>
      </c>
      <c r="B6070" s="43" t="s">
        <v>3611</v>
      </c>
      <c r="C6070" s="27" t="s">
        <v>8699</v>
      </c>
      <c r="D6070" s="102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108">
        <v>45064</v>
      </c>
      <c r="B6071" s="43" t="s">
        <v>3471</v>
      </c>
      <c r="C6071" s="27" t="s">
        <v>8700</v>
      </c>
      <c r="D6071" s="102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108">
        <v>45065</v>
      </c>
      <c r="B6072" s="70" t="s">
        <v>4286</v>
      </c>
      <c r="C6072" s="45" t="s">
        <v>8701</v>
      </c>
      <c r="D6072" s="102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108">
        <v>45065</v>
      </c>
      <c r="B6073" s="70" t="s">
        <v>8439</v>
      </c>
      <c r="C6073" s="45" t="s">
        <v>8702</v>
      </c>
      <c r="D6073" s="102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108">
        <v>45065</v>
      </c>
      <c r="B6074" s="70" t="s">
        <v>2737</v>
      </c>
      <c r="C6074" s="45" t="s">
        <v>8703</v>
      </c>
      <c r="D6074" s="102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108">
        <v>45065</v>
      </c>
      <c r="B6075" s="70" t="s">
        <v>757</v>
      </c>
      <c r="C6075" s="45" t="s">
        <v>8704</v>
      </c>
      <c r="D6075" s="102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108">
        <v>45065</v>
      </c>
      <c r="B6076" s="43" t="s">
        <v>8705</v>
      </c>
      <c r="C6076" s="27" t="s">
        <v>8706</v>
      </c>
      <c r="D6076" s="102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108">
        <v>45065</v>
      </c>
      <c r="B6077" s="70" t="s">
        <v>3225</v>
      </c>
      <c r="C6077" s="45" t="s">
        <v>8707</v>
      </c>
      <c r="D6077" s="102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108">
        <v>45066</v>
      </c>
      <c r="B6078" s="70" t="s">
        <v>8708</v>
      </c>
      <c r="C6078" s="45" t="s">
        <v>8709</v>
      </c>
      <c r="D6078" s="102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108">
        <v>45066</v>
      </c>
      <c r="B6079" s="70" t="s">
        <v>8710</v>
      </c>
      <c r="C6079" s="45" t="s">
        <v>8711</v>
      </c>
      <c r="D6079" s="102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108">
        <v>45066</v>
      </c>
      <c r="B6080" s="70" t="s">
        <v>335</v>
      </c>
      <c r="C6080" s="45" t="s">
        <v>8712</v>
      </c>
      <c r="D6080" s="102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108">
        <v>45066</v>
      </c>
      <c r="B6081" s="70" t="s">
        <v>331</v>
      </c>
      <c r="C6081" s="45" t="s">
        <v>8713</v>
      </c>
      <c r="D6081" s="102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108">
        <v>45066</v>
      </c>
      <c r="B6082" s="70" t="s">
        <v>1765</v>
      </c>
      <c r="C6082" s="45" t="s">
        <v>8714</v>
      </c>
      <c r="D6082" s="102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108">
        <v>45066</v>
      </c>
      <c r="B6083" s="70" t="s">
        <v>4078</v>
      </c>
      <c r="C6083" s="45" t="s">
        <v>8715</v>
      </c>
      <c r="D6083" s="102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108">
        <v>45066</v>
      </c>
      <c r="B6084" s="70" t="s">
        <v>8716</v>
      </c>
      <c r="C6084" s="45" t="s">
        <v>8717</v>
      </c>
      <c r="D6084" s="102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108">
        <v>45066</v>
      </c>
      <c r="B6085" s="70" t="s">
        <v>181</v>
      </c>
      <c r="C6085" s="45" t="s">
        <v>8718</v>
      </c>
      <c r="D6085" s="102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108">
        <v>45066</v>
      </c>
      <c r="B6086" s="70" t="s">
        <v>6958</v>
      </c>
      <c r="C6086" s="45" t="s">
        <v>8719</v>
      </c>
      <c r="D6086" s="102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108">
        <v>45066</v>
      </c>
      <c r="B6087" s="70" t="s">
        <v>8720</v>
      </c>
      <c r="C6087" s="45" t="s">
        <v>8721</v>
      </c>
      <c r="D6087" s="102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108">
        <v>45066</v>
      </c>
      <c r="B6088" s="70" t="s">
        <v>8722</v>
      </c>
      <c r="C6088" s="45" t="s">
        <v>8723</v>
      </c>
      <c r="D6088" s="102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108">
        <v>45066</v>
      </c>
      <c r="B6089" s="70" t="s">
        <v>3727</v>
      </c>
      <c r="C6089" s="45" t="s">
        <v>8724</v>
      </c>
      <c r="D6089" s="102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108">
        <v>45066</v>
      </c>
      <c r="B6090" s="70" t="s">
        <v>8725</v>
      </c>
      <c r="C6090" s="45" t="s">
        <v>8726</v>
      </c>
      <c r="D6090" s="102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108">
        <v>45066</v>
      </c>
      <c r="B6091" s="43" t="s">
        <v>515</v>
      </c>
      <c r="C6091" s="27" t="s">
        <v>8727</v>
      </c>
      <c r="D6091" s="102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108">
        <v>45066</v>
      </c>
      <c r="B6092" s="43" t="s">
        <v>8728</v>
      </c>
      <c r="C6092" s="27" t="s">
        <v>8729</v>
      </c>
      <c r="D6092" s="102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108">
        <v>45066</v>
      </c>
      <c r="B6093" s="43" t="s">
        <v>8730</v>
      </c>
      <c r="C6093" s="27" t="s">
        <v>8731</v>
      </c>
      <c r="D6093" s="102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108">
        <v>45066</v>
      </c>
      <c r="B6094" s="70" t="s">
        <v>4046</v>
      </c>
      <c r="C6094" s="45" t="s">
        <v>8732</v>
      </c>
      <c r="D6094" s="102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108">
        <v>45068</v>
      </c>
      <c r="B6095" s="70" t="s">
        <v>2822</v>
      </c>
      <c r="C6095" s="45" t="s">
        <v>8733</v>
      </c>
      <c r="D6095" s="102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108">
        <v>45068</v>
      </c>
      <c r="B6096" s="70" t="s">
        <v>3892</v>
      </c>
      <c r="C6096" s="45" t="s">
        <v>8734</v>
      </c>
      <c r="D6096" s="102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108">
        <v>45068</v>
      </c>
      <c r="B6097" s="70" t="s">
        <v>8184</v>
      </c>
      <c r="C6097" s="45" t="s">
        <v>8735</v>
      </c>
      <c r="D6097" s="102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108">
        <v>45068</v>
      </c>
      <c r="B6098" s="70" t="s">
        <v>8736</v>
      </c>
      <c r="C6098" s="45" t="s">
        <v>8737</v>
      </c>
      <c r="D6098" s="102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108">
        <v>45068</v>
      </c>
      <c r="B6099" s="70" t="s">
        <v>8738</v>
      </c>
      <c r="C6099" s="45" t="s">
        <v>8739</v>
      </c>
      <c r="D6099" s="102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108">
        <v>45068</v>
      </c>
      <c r="B6100" s="70" t="s">
        <v>3759</v>
      </c>
      <c r="C6100" s="45" t="s">
        <v>8740</v>
      </c>
      <c r="D6100" s="102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108">
        <v>45068</v>
      </c>
      <c r="B6101" s="43" t="s">
        <v>5904</v>
      </c>
      <c r="C6101" s="27" t="s">
        <v>8741</v>
      </c>
      <c r="D6101" s="102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108">
        <v>45068</v>
      </c>
      <c r="B6102" s="43" t="s">
        <v>8742</v>
      </c>
      <c r="C6102" s="27" t="s">
        <v>8743</v>
      </c>
      <c r="D6102" s="102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108">
        <v>45068</v>
      </c>
      <c r="B6103" s="43" t="s">
        <v>1160</v>
      </c>
      <c r="C6103" s="27" t="s">
        <v>8744</v>
      </c>
      <c r="D6103" s="102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108">
        <v>45068</v>
      </c>
      <c r="B6104" s="70" t="s">
        <v>86</v>
      </c>
      <c r="C6104" s="45" t="s">
        <v>8745</v>
      </c>
      <c r="D6104" s="102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108">
        <v>45068</v>
      </c>
      <c r="B6105" s="70" t="s">
        <v>2469</v>
      </c>
      <c r="C6105" s="45" t="s">
        <v>8746</v>
      </c>
      <c r="D6105" s="102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108">
        <v>45069</v>
      </c>
      <c r="B6106" s="70" t="s">
        <v>4106</v>
      </c>
      <c r="C6106" s="45" t="s">
        <v>8747</v>
      </c>
      <c r="D6106" s="102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108">
        <v>45069</v>
      </c>
      <c r="B6107" s="70" t="s">
        <v>2229</v>
      </c>
      <c r="C6107" s="45" t="s">
        <v>8748</v>
      </c>
      <c r="D6107" s="102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108">
        <v>45069</v>
      </c>
      <c r="B6108" s="70" t="s">
        <v>8749</v>
      </c>
      <c r="C6108" s="45" t="s">
        <v>8750</v>
      </c>
      <c r="D6108" s="102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108">
        <v>45069</v>
      </c>
      <c r="B6109" s="70" t="s">
        <v>8738</v>
      </c>
      <c r="C6109" s="45" t="s">
        <v>8751</v>
      </c>
      <c r="D6109" s="102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108">
        <v>45069</v>
      </c>
      <c r="B6110" s="43" t="s">
        <v>8752</v>
      </c>
      <c r="C6110" s="27" t="s">
        <v>8753</v>
      </c>
      <c r="D6110" s="102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108">
        <v>45069</v>
      </c>
      <c r="B6111" s="43" t="s">
        <v>8754</v>
      </c>
      <c r="C6111" s="27" t="s">
        <v>8755</v>
      </c>
      <c r="D6111" s="102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108">
        <v>45069</v>
      </c>
      <c r="B6112" s="70" t="s">
        <v>18</v>
      </c>
      <c r="C6112" s="45" t="s">
        <v>8756</v>
      </c>
      <c r="D6112" s="102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108">
        <v>45069</v>
      </c>
      <c r="B6113" s="70" t="s">
        <v>232</v>
      </c>
      <c r="C6113" s="45" t="s">
        <v>8757</v>
      </c>
      <c r="D6113" s="102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108">
        <v>45069</v>
      </c>
      <c r="B6114" s="70" t="s">
        <v>4000</v>
      </c>
      <c r="C6114" s="45" t="s">
        <v>8758</v>
      </c>
      <c r="D6114" s="102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108">
        <v>45070</v>
      </c>
      <c r="B6115" s="70" t="s">
        <v>4074</v>
      </c>
      <c r="C6115" s="45" t="s">
        <v>8759</v>
      </c>
      <c r="D6115" s="102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108">
        <v>45070</v>
      </c>
      <c r="B6116" s="70" t="s">
        <v>6580</v>
      </c>
      <c r="C6116" s="45" t="s">
        <v>8760</v>
      </c>
      <c r="D6116" s="102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108">
        <v>45070</v>
      </c>
      <c r="B6117" s="70" t="s">
        <v>8761</v>
      </c>
      <c r="C6117" s="45" t="s">
        <v>8762</v>
      </c>
      <c r="D6117" s="102">
        <v>35700</v>
      </c>
      <c r="E6117" s="8" t="s">
        <v>363</v>
      </c>
      <c r="F6117" s="7" t="s">
        <v>276</v>
      </c>
      <c r="G6117" s="8"/>
    </row>
    <row r="6118" spans="1:7" ht="16.5">
      <c r="A6118" s="108">
        <v>45070</v>
      </c>
      <c r="B6118" s="70" t="s">
        <v>8763</v>
      </c>
      <c r="C6118" s="45" t="s">
        <v>8764</v>
      </c>
      <c r="D6118" s="102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108">
        <v>45070</v>
      </c>
      <c r="B6119" s="70" t="s">
        <v>8765</v>
      </c>
      <c r="C6119" s="45" t="s">
        <v>8766</v>
      </c>
      <c r="D6119" s="102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108">
        <v>45070</v>
      </c>
      <c r="B6120" s="70" t="s">
        <v>8767</v>
      </c>
      <c r="C6120" s="45" t="s">
        <v>8768</v>
      </c>
      <c r="D6120" s="102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108">
        <v>45070</v>
      </c>
      <c r="B6121" s="70" t="s">
        <v>8769</v>
      </c>
      <c r="C6121" s="45" t="s">
        <v>8770</v>
      </c>
      <c r="D6121" s="102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108">
        <v>45070</v>
      </c>
      <c r="B6122" s="70" t="s">
        <v>8771</v>
      </c>
      <c r="C6122" s="45" t="s">
        <v>8772</v>
      </c>
      <c r="D6122" s="102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108">
        <v>45070</v>
      </c>
      <c r="B6123" s="70" t="s">
        <v>7975</v>
      </c>
      <c r="C6123" s="45" t="s">
        <v>8773</v>
      </c>
      <c r="D6123" s="102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108">
        <v>45070</v>
      </c>
      <c r="B6124" s="70" t="s">
        <v>8774</v>
      </c>
      <c r="C6124" s="45" t="s">
        <v>8775</v>
      </c>
      <c r="D6124" s="102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108">
        <v>45070</v>
      </c>
      <c r="B6125" s="70" t="s">
        <v>8776</v>
      </c>
      <c r="C6125" s="45" t="s">
        <v>8777</v>
      </c>
      <c r="D6125" s="102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108">
        <v>45070</v>
      </c>
      <c r="B6126" s="70" t="s">
        <v>8778</v>
      </c>
      <c r="C6126" s="45" t="s">
        <v>8779</v>
      </c>
      <c r="D6126" s="102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108">
        <v>45070</v>
      </c>
      <c r="B6127" s="70" t="s">
        <v>355</v>
      </c>
      <c r="C6127" s="45" t="s">
        <v>8780</v>
      </c>
      <c r="D6127" s="102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108">
        <v>45070</v>
      </c>
      <c r="B6128" s="70" t="s">
        <v>2182</v>
      </c>
      <c r="C6128" s="45" t="s">
        <v>8781</v>
      </c>
      <c r="D6128" s="102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108">
        <v>45070</v>
      </c>
      <c r="B6129" s="43" t="s">
        <v>757</v>
      </c>
      <c r="C6129" s="27" t="s">
        <v>8782</v>
      </c>
      <c r="D6129" s="102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108">
        <v>45070</v>
      </c>
      <c r="B6130" s="43" t="s">
        <v>416</v>
      </c>
      <c r="C6130" s="27" t="s">
        <v>8783</v>
      </c>
      <c r="D6130" s="102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108">
        <v>45070</v>
      </c>
      <c r="B6131" s="43" t="s">
        <v>5177</v>
      </c>
      <c r="C6131" s="27" t="s">
        <v>8784</v>
      </c>
      <c r="D6131" s="102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108">
        <v>45070</v>
      </c>
      <c r="B6132" s="70" t="s">
        <v>8020</v>
      </c>
      <c r="C6132" s="45" t="s">
        <v>8785</v>
      </c>
      <c r="D6132" s="102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108">
        <v>45070</v>
      </c>
      <c r="B6133" s="70" t="s">
        <v>6797</v>
      </c>
      <c r="C6133" s="45" t="s">
        <v>8786</v>
      </c>
      <c r="D6133" s="102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108">
        <v>45070</v>
      </c>
      <c r="B6134" s="70" t="s">
        <v>204</v>
      </c>
      <c r="C6134" s="45" t="s">
        <v>8787</v>
      </c>
      <c r="D6134" s="102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108">
        <v>45070</v>
      </c>
      <c r="B6135" s="70" t="s">
        <v>7772</v>
      </c>
      <c r="C6135" s="45" t="s">
        <v>8788</v>
      </c>
      <c r="D6135" s="102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108">
        <v>45071</v>
      </c>
      <c r="B6136" s="70" t="s">
        <v>5339</v>
      </c>
      <c r="C6136" s="45" t="s">
        <v>8789</v>
      </c>
      <c r="D6136" s="102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108">
        <v>45071</v>
      </c>
      <c r="B6137" s="70" t="s">
        <v>3951</v>
      </c>
      <c r="C6137" s="45" t="s">
        <v>8790</v>
      </c>
      <c r="D6137" s="102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108">
        <v>45071</v>
      </c>
      <c r="B6138" s="70" t="s">
        <v>1946</v>
      </c>
      <c r="C6138" s="45" t="s">
        <v>8791</v>
      </c>
      <c r="D6138" s="102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108">
        <v>45071</v>
      </c>
      <c r="B6139" s="70" t="s">
        <v>3626</v>
      </c>
      <c r="C6139" s="45" t="s">
        <v>8792</v>
      </c>
      <c r="D6139" s="102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108">
        <v>45071</v>
      </c>
      <c r="B6140" s="70" t="s">
        <v>5427</v>
      </c>
      <c r="C6140" s="45" t="s">
        <v>8793</v>
      </c>
      <c r="D6140" s="102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108">
        <v>45071</v>
      </c>
      <c r="B6141" s="70" t="s">
        <v>763</v>
      </c>
      <c r="C6141" s="45" t="s">
        <v>8794</v>
      </c>
      <c r="D6141" s="102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108">
        <v>45071</v>
      </c>
      <c r="B6142" s="70" t="s">
        <v>8795</v>
      </c>
      <c r="C6142" s="45" t="s">
        <v>8796</v>
      </c>
      <c r="D6142" s="102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108">
        <v>45071</v>
      </c>
      <c r="B6143" s="70" t="s">
        <v>8797</v>
      </c>
      <c r="C6143" s="45" t="s">
        <v>8798</v>
      </c>
      <c r="D6143" s="102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108">
        <v>45071</v>
      </c>
      <c r="B6144" s="70" t="s">
        <v>8799</v>
      </c>
      <c r="C6144" s="45" t="s">
        <v>8800</v>
      </c>
      <c r="D6144" s="102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108">
        <v>45071</v>
      </c>
      <c r="B6145" s="70" t="s">
        <v>1253</v>
      </c>
      <c r="C6145" s="45" t="s">
        <v>8801</v>
      </c>
      <c r="D6145" s="102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108">
        <v>45071</v>
      </c>
      <c r="B6146" s="70" t="s">
        <v>8802</v>
      </c>
      <c r="C6146" s="45" t="s">
        <v>8803</v>
      </c>
      <c r="D6146" s="102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108">
        <v>45071</v>
      </c>
      <c r="B6147" s="70" t="s">
        <v>8804</v>
      </c>
      <c r="C6147" s="45" t="s">
        <v>8805</v>
      </c>
      <c r="D6147" s="102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108">
        <v>45071</v>
      </c>
      <c r="B6148" s="43" t="s">
        <v>4485</v>
      </c>
      <c r="C6148" s="27" t="s">
        <v>8806</v>
      </c>
      <c r="D6148" s="102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108">
        <v>45072</v>
      </c>
      <c r="B6149" s="70" t="s">
        <v>1765</v>
      </c>
      <c r="C6149" s="45" t="s">
        <v>8807</v>
      </c>
      <c r="D6149" s="102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108">
        <v>45072</v>
      </c>
      <c r="B6150" s="70" t="s">
        <v>4126</v>
      </c>
      <c r="C6150" s="45" t="s">
        <v>8808</v>
      </c>
      <c r="D6150" s="102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108">
        <v>45072</v>
      </c>
      <c r="B6151" s="43" t="s">
        <v>1643</v>
      </c>
      <c r="C6151" s="27" t="s">
        <v>8809</v>
      </c>
      <c r="D6151" s="102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108">
        <v>45072</v>
      </c>
      <c r="B6152" s="43" t="s">
        <v>1342</v>
      </c>
      <c r="C6152" s="27" t="s">
        <v>8810</v>
      </c>
      <c r="D6152" s="102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108">
        <v>45072</v>
      </c>
      <c r="B6153" s="43" t="s">
        <v>8811</v>
      </c>
      <c r="C6153" s="27" t="s">
        <v>8812</v>
      </c>
      <c r="D6153" s="102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108">
        <v>45072</v>
      </c>
      <c r="B6154" s="43" t="s">
        <v>398</v>
      </c>
      <c r="C6154" s="27" t="s">
        <v>8813</v>
      </c>
      <c r="D6154" s="102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108">
        <v>45072</v>
      </c>
      <c r="B6155" s="43" t="s">
        <v>7793</v>
      </c>
      <c r="C6155" s="27" t="s">
        <v>8814</v>
      </c>
      <c r="D6155" s="102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108">
        <v>45072</v>
      </c>
      <c r="B6156" s="43" t="s">
        <v>17650</v>
      </c>
      <c r="C6156" s="27" t="s">
        <v>8815</v>
      </c>
      <c r="D6156" s="102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108">
        <v>45072</v>
      </c>
      <c r="B6157" s="70" t="s">
        <v>8816</v>
      </c>
      <c r="C6157" s="45" t="s">
        <v>8817</v>
      </c>
      <c r="D6157" s="102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108">
        <v>45073</v>
      </c>
      <c r="B6158" s="70" t="s">
        <v>2302</v>
      </c>
      <c r="C6158" s="45" t="s">
        <v>8818</v>
      </c>
      <c r="D6158" s="102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108">
        <v>45073</v>
      </c>
      <c r="B6159" s="70" t="s">
        <v>8819</v>
      </c>
      <c r="C6159" s="45" t="s">
        <v>8820</v>
      </c>
      <c r="D6159" s="102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108">
        <v>45073</v>
      </c>
      <c r="B6160" s="70" t="s">
        <v>2865</v>
      </c>
      <c r="C6160" s="45" t="s">
        <v>8821</v>
      </c>
      <c r="D6160" s="102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108">
        <v>45073</v>
      </c>
      <c r="B6161" s="70" t="s">
        <v>8822</v>
      </c>
      <c r="C6161" s="45" t="s">
        <v>8823</v>
      </c>
      <c r="D6161" s="102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108">
        <v>45073</v>
      </c>
      <c r="B6162" s="70" t="s">
        <v>6510</v>
      </c>
      <c r="C6162" s="45" t="s">
        <v>8824</v>
      </c>
      <c r="D6162" s="102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108">
        <v>45073</v>
      </c>
      <c r="B6163" s="43" t="s">
        <v>3778</v>
      </c>
      <c r="C6163" s="27" t="s">
        <v>8825</v>
      </c>
      <c r="D6163" s="102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108">
        <v>45073</v>
      </c>
      <c r="B6164" s="43" t="s">
        <v>7337</v>
      </c>
      <c r="C6164" s="27" t="s">
        <v>8826</v>
      </c>
      <c r="D6164" s="102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108">
        <v>45073</v>
      </c>
      <c r="B6165" s="43" t="s">
        <v>7337</v>
      </c>
      <c r="C6165" s="27" t="s">
        <v>8826</v>
      </c>
      <c r="D6165" s="102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108">
        <v>45073</v>
      </c>
      <c r="B6166" s="43" t="s">
        <v>8827</v>
      </c>
      <c r="C6166" s="27" t="s">
        <v>8828</v>
      </c>
      <c r="D6166" s="102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108">
        <v>45073</v>
      </c>
      <c r="B6167" s="43" t="s">
        <v>1680</v>
      </c>
      <c r="C6167" s="27" t="s">
        <v>8829</v>
      </c>
      <c r="D6167" s="102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108">
        <v>45075</v>
      </c>
      <c r="B6168" s="70" t="s">
        <v>2728</v>
      </c>
      <c r="C6168" s="45" t="s">
        <v>8830</v>
      </c>
      <c r="D6168" s="102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108">
        <v>45075</v>
      </c>
      <c r="B6169" s="70" t="s">
        <v>3338</v>
      </c>
      <c r="C6169" s="45" t="s">
        <v>8831</v>
      </c>
      <c r="D6169" s="102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108">
        <v>45075</v>
      </c>
      <c r="B6170" s="70" t="s">
        <v>484</v>
      </c>
      <c r="C6170" s="45" t="s">
        <v>8832</v>
      </c>
      <c r="D6170" s="102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108">
        <v>45075</v>
      </c>
      <c r="B6171" s="70" t="s">
        <v>3919</v>
      </c>
      <c r="C6171" s="45" t="s">
        <v>8833</v>
      </c>
      <c r="D6171" s="102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108">
        <v>45075</v>
      </c>
      <c r="B6172" s="70" t="s">
        <v>1156</v>
      </c>
      <c r="C6172" s="45" t="s">
        <v>8834</v>
      </c>
      <c r="D6172" s="102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108">
        <v>45075</v>
      </c>
      <c r="B6173" s="70" t="s">
        <v>8835</v>
      </c>
      <c r="C6173" s="45" t="s">
        <v>8836</v>
      </c>
      <c r="D6173" s="102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108">
        <v>45075</v>
      </c>
      <c r="B6174" s="43" t="s">
        <v>278</v>
      </c>
      <c r="C6174" s="27" t="s">
        <v>8837</v>
      </c>
      <c r="D6174" s="102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108">
        <v>45075</v>
      </c>
      <c r="B6175" s="43" t="s">
        <v>6654</v>
      </c>
      <c r="C6175" s="27" t="s">
        <v>8838</v>
      </c>
      <c r="D6175" s="102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108">
        <v>45075</v>
      </c>
      <c r="B6176" s="43" t="s">
        <v>1334</v>
      </c>
      <c r="C6176" s="27" t="s">
        <v>8839</v>
      </c>
      <c r="D6176" s="102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108">
        <v>45076</v>
      </c>
      <c r="B6177" s="70" t="s">
        <v>3437</v>
      </c>
      <c r="C6177" s="45" t="s">
        <v>8840</v>
      </c>
      <c r="D6177" s="102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108">
        <v>45076</v>
      </c>
      <c r="B6178" s="70" t="s">
        <v>315</v>
      </c>
      <c r="C6178" s="45" t="s">
        <v>8841</v>
      </c>
      <c r="D6178" s="102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108">
        <v>45076</v>
      </c>
      <c r="B6179" s="70" t="s">
        <v>204</v>
      </c>
      <c r="C6179" s="45" t="s">
        <v>8842</v>
      </c>
      <c r="D6179" s="102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108">
        <v>45076</v>
      </c>
      <c r="B6180" s="70" t="s">
        <v>637</v>
      </c>
      <c r="C6180" s="45" t="s">
        <v>8843</v>
      </c>
      <c r="D6180" s="102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108">
        <v>45076</v>
      </c>
      <c r="B6181" s="70" t="s">
        <v>4187</v>
      </c>
      <c r="C6181" s="45" t="s">
        <v>8844</v>
      </c>
      <c r="D6181" s="102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108">
        <v>45076</v>
      </c>
      <c r="B6182" s="70" t="s">
        <v>7883</v>
      </c>
      <c r="C6182" s="45" t="s">
        <v>8845</v>
      </c>
      <c r="D6182" s="102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108">
        <v>45076</v>
      </c>
      <c r="B6183" s="70" t="s">
        <v>4100</v>
      </c>
      <c r="C6183" s="45" t="s">
        <v>8846</v>
      </c>
      <c r="D6183" s="102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108">
        <v>45076</v>
      </c>
      <c r="B6184" s="70" t="s">
        <v>2654</v>
      </c>
      <c r="C6184" s="45" t="s">
        <v>8847</v>
      </c>
      <c r="D6184" s="102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108">
        <v>45076</v>
      </c>
      <c r="B6185" s="70" t="s">
        <v>435</v>
      </c>
      <c r="C6185" s="45" t="s">
        <v>8848</v>
      </c>
      <c r="D6185" s="102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108">
        <v>45076</v>
      </c>
      <c r="B6186" s="70" t="s">
        <v>4470</v>
      </c>
      <c r="C6186" s="45" t="s">
        <v>8849</v>
      </c>
      <c r="D6186" s="102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108">
        <v>45076</v>
      </c>
      <c r="B6187" s="70" t="s">
        <v>1765</v>
      </c>
      <c r="C6187" s="45" t="s">
        <v>8850</v>
      </c>
      <c r="D6187" s="102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108">
        <v>45076</v>
      </c>
      <c r="B6188" s="70" t="s">
        <v>3924</v>
      </c>
      <c r="C6188" s="45" t="s">
        <v>8851</v>
      </c>
      <c r="D6188" s="102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108">
        <v>45076</v>
      </c>
      <c r="B6189" s="70" t="s">
        <v>8852</v>
      </c>
      <c r="C6189" s="45" t="s">
        <v>8853</v>
      </c>
      <c r="D6189" s="102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108">
        <v>45076</v>
      </c>
      <c r="B6190" s="70" t="s">
        <v>8854</v>
      </c>
      <c r="C6190" s="45" t="s">
        <v>8855</v>
      </c>
      <c r="D6190" s="102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108">
        <v>45076</v>
      </c>
      <c r="B6191" s="70" t="s">
        <v>1623</v>
      </c>
      <c r="C6191" s="45" t="s">
        <v>8857</v>
      </c>
      <c r="D6191" s="102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108">
        <v>45076</v>
      </c>
      <c r="B6192" s="70" t="s">
        <v>8858</v>
      </c>
      <c r="C6192" s="45" t="s">
        <v>8859</v>
      </c>
      <c r="D6192" s="102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108">
        <v>45076</v>
      </c>
      <c r="B6193" s="43" t="s">
        <v>8860</v>
      </c>
      <c r="C6193" s="27" t="s">
        <v>8861</v>
      </c>
      <c r="D6193" s="102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108">
        <v>45076</v>
      </c>
      <c r="B6194" s="70" t="s">
        <v>8811</v>
      </c>
      <c r="C6194" s="45" t="s">
        <v>8862</v>
      </c>
      <c r="D6194" s="102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108">
        <v>45076</v>
      </c>
      <c r="B6195" s="70" t="s">
        <v>4837</v>
      </c>
      <c r="C6195" s="45" t="s">
        <v>8863</v>
      </c>
      <c r="D6195" s="102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108">
        <v>45077</v>
      </c>
      <c r="B6196" s="70" t="s">
        <v>1746</v>
      </c>
      <c r="C6196" s="45" t="s">
        <v>8864</v>
      </c>
      <c r="D6196" s="102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108">
        <v>45077</v>
      </c>
      <c r="B6197" s="70" t="s">
        <v>8865</v>
      </c>
      <c r="C6197" s="45" t="s">
        <v>8866</v>
      </c>
      <c r="D6197" s="102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108">
        <v>45077</v>
      </c>
      <c r="B6198" s="70" t="s">
        <v>1746</v>
      </c>
      <c r="C6198" s="45" t="s">
        <v>8867</v>
      </c>
      <c r="D6198" s="102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108">
        <v>45077</v>
      </c>
      <c r="B6199" s="70" t="s">
        <v>4187</v>
      </c>
      <c r="C6199" s="45" t="s">
        <v>8868</v>
      </c>
      <c r="D6199" s="102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108">
        <v>45077</v>
      </c>
      <c r="B6200" s="70" t="s">
        <v>14</v>
      </c>
      <c r="C6200" s="45" t="s">
        <v>8869</v>
      </c>
      <c r="D6200" s="102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108">
        <v>45077</v>
      </c>
      <c r="B6201" s="70" t="s">
        <v>8870</v>
      </c>
      <c r="C6201" s="45" t="s">
        <v>8871</v>
      </c>
      <c r="D6201" s="102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108">
        <v>45077</v>
      </c>
      <c r="B6202" s="70" t="s">
        <v>3755</v>
      </c>
      <c r="C6202" s="45" t="s">
        <v>8872</v>
      </c>
      <c r="D6202" s="102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108">
        <v>45077</v>
      </c>
      <c r="B6203" s="70" t="s">
        <v>8873</v>
      </c>
      <c r="C6203" s="45" t="s">
        <v>8874</v>
      </c>
      <c r="D6203" s="102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108">
        <v>45077</v>
      </c>
      <c r="B6204" s="70" t="s">
        <v>8876</v>
      </c>
      <c r="C6204" s="45" t="s">
        <v>8877</v>
      </c>
      <c r="D6204" s="102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108">
        <v>45077</v>
      </c>
      <c r="B6205" s="43" t="s">
        <v>202</v>
      </c>
      <c r="C6205" s="27" t="s">
        <v>8878</v>
      </c>
      <c r="D6205" s="102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108">
        <v>45077</v>
      </c>
      <c r="B6206" s="43" t="s">
        <v>4159</v>
      </c>
      <c r="C6206" s="27" t="s">
        <v>8879</v>
      </c>
      <c r="D6206" s="102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108">
        <v>45077</v>
      </c>
      <c r="B6207" s="43" t="s">
        <v>335</v>
      </c>
      <c r="C6207" s="27" t="s">
        <v>8880</v>
      </c>
      <c r="D6207" s="102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108">
        <v>45077</v>
      </c>
      <c r="B6208" s="43" t="s">
        <v>118</v>
      </c>
      <c r="C6208" s="27" t="s">
        <v>8881</v>
      </c>
      <c r="D6208" s="102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108">
        <v>45077</v>
      </c>
      <c r="B6209" s="43" t="s">
        <v>1494</v>
      </c>
      <c r="C6209" s="27" t="s">
        <v>8882</v>
      </c>
      <c r="D6209" s="102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108">
        <v>45077</v>
      </c>
      <c r="B6210" s="43" t="s">
        <v>3270</v>
      </c>
      <c r="C6210" s="27" t="s">
        <v>8883</v>
      </c>
      <c r="D6210" s="102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108">
        <v>45077</v>
      </c>
      <c r="B6211" s="43" t="s">
        <v>335</v>
      </c>
      <c r="C6211" s="27" t="s">
        <v>8884</v>
      </c>
      <c r="D6211" s="102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108">
        <v>45077</v>
      </c>
      <c r="B6212" s="70" t="s">
        <v>881</v>
      </c>
      <c r="C6212" s="45" t="s">
        <v>8885</v>
      </c>
      <c r="D6212" s="102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108">
        <v>45078</v>
      </c>
      <c r="B6213" s="70" t="s">
        <v>4148</v>
      </c>
      <c r="C6213" s="45" t="s">
        <v>8886</v>
      </c>
      <c r="D6213" s="102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108">
        <v>45078</v>
      </c>
      <c r="B6214" s="70" t="s">
        <v>3227</v>
      </c>
      <c r="C6214" s="45" t="s">
        <v>8887</v>
      </c>
      <c r="D6214" s="102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108">
        <v>45078</v>
      </c>
      <c r="B6215" s="70" t="s">
        <v>4206</v>
      </c>
      <c r="C6215" s="45" t="s">
        <v>8888</v>
      </c>
      <c r="D6215" s="102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108">
        <v>45078</v>
      </c>
      <c r="B6216" s="70" t="s">
        <v>204</v>
      </c>
      <c r="C6216" s="45" t="s">
        <v>8390</v>
      </c>
      <c r="D6216" s="102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108">
        <v>45078</v>
      </c>
      <c r="B6217" s="70" t="s">
        <v>8889</v>
      </c>
      <c r="C6217" s="45" t="s">
        <v>8890</v>
      </c>
      <c r="D6217" s="102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108">
        <v>45078</v>
      </c>
      <c r="B6218" s="70" t="s">
        <v>8891</v>
      </c>
      <c r="C6218" s="45" t="s">
        <v>8892</v>
      </c>
      <c r="D6218" s="102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108">
        <v>45078</v>
      </c>
      <c r="B6219" s="70" t="s">
        <v>2300</v>
      </c>
      <c r="C6219" s="45" t="s">
        <v>8893</v>
      </c>
      <c r="D6219" s="102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108">
        <v>45078</v>
      </c>
      <c r="B6220" s="70" t="s">
        <v>3262</v>
      </c>
      <c r="C6220" s="45" t="s">
        <v>8894</v>
      </c>
      <c r="D6220" s="102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108">
        <v>45078</v>
      </c>
      <c r="B6221" s="43" t="s">
        <v>8491</v>
      </c>
      <c r="C6221" s="27" t="s">
        <v>8896</v>
      </c>
      <c r="D6221" s="102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108">
        <v>45078</v>
      </c>
      <c r="B6222" s="43" t="s">
        <v>3935</v>
      </c>
      <c r="C6222" s="27" t="s">
        <v>8898</v>
      </c>
      <c r="D6222" s="102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108">
        <v>45078</v>
      </c>
      <c r="B6223" s="43" t="s">
        <v>6369</v>
      </c>
      <c r="C6223" s="27" t="s">
        <v>8899</v>
      </c>
      <c r="D6223" s="102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108">
        <v>45078</v>
      </c>
      <c r="B6224" s="43" t="s">
        <v>8900</v>
      </c>
      <c r="C6224" s="27" t="s">
        <v>8901</v>
      </c>
      <c r="D6224" s="102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108">
        <v>45078</v>
      </c>
      <c r="B6225" s="43" t="s">
        <v>309</v>
      </c>
      <c r="C6225" s="27" t="s">
        <v>8902</v>
      </c>
      <c r="D6225" s="102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108">
        <v>45078</v>
      </c>
      <c r="B6226" s="70" t="s">
        <v>6654</v>
      </c>
      <c r="C6226" s="45" t="s">
        <v>8903</v>
      </c>
      <c r="D6226" s="102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108">
        <v>45078</v>
      </c>
      <c r="B6227" s="70" t="s">
        <v>1270</v>
      </c>
      <c r="C6227" s="45" t="s">
        <v>8904</v>
      </c>
      <c r="D6227" s="102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108">
        <v>45078</v>
      </c>
      <c r="B6228" s="70" t="s">
        <v>8900</v>
      </c>
      <c r="C6228" s="45" t="s">
        <v>8901</v>
      </c>
      <c r="D6228" s="102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108">
        <v>45078</v>
      </c>
      <c r="B6229" s="70" t="s">
        <v>2717</v>
      </c>
      <c r="C6229" s="45" t="s">
        <v>8905</v>
      </c>
      <c r="D6229" s="102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108">
        <v>45079</v>
      </c>
      <c r="B6230" s="70" t="s">
        <v>3967</v>
      </c>
      <c r="C6230" s="45" t="s">
        <v>8906</v>
      </c>
      <c r="D6230" s="102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108">
        <v>45079</v>
      </c>
      <c r="B6231" s="70" t="s">
        <v>4150</v>
      </c>
      <c r="C6231" s="45" t="s">
        <v>8907</v>
      </c>
      <c r="D6231" s="102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108">
        <v>45079</v>
      </c>
      <c r="B6232" s="70" t="s">
        <v>8908</v>
      </c>
      <c r="C6232" s="45" t="s">
        <v>8909</v>
      </c>
      <c r="D6232" s="102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108">
        <v>45079</v>
      </c>
      <c r="B6233" s="70" t="s">
        <v>730</v>
      </c>
      <c r="C6233" s="45" t="s">
        <v>8910</v>
      </c>
      <c r="D6233" s="102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108">
        <v>45079</v>
      </c>
      <c r="B6234" s="70" t="s">
        <v>8911</v>
      </c>
      <c r="C6234" s="45" t="s">
        <v>8912</v>
      </c>
      <c r="D6234" s="102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108">
        <v>45079</v>
      </c>
      <c r="B6235" s="70" t="s">
        <v>8913</v>
      </c>
      <c r="C6235" s="45" t="s">
        <v>8914</v>
      </c>
      <c r="D6235" s="102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108">
        <v>45079</v>
      </c>
      <c r="B6236" s="70" t="s">
        <v>8915</v>
      </c>
      <c r="C6236" s="45" t="s">
        <v>8916</v>
      </c>
      <c r="D6236" s="102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108">
        <v>45079</v>
      </c>
      <c r="B6237" s="70" t="s">
        <v>630</v>
      </c>
      <c r="C6237" s="45" t="s">
        <v>8917</v>
      </c>
      <c r="D6237" s="102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108">
        <v>45079</v>
      </c>
      <c r="B6238" s="70" t="s">
        <v>8918</v>
      </c>
      <c r="C6238" s="45" t="s">
        <v>8919</v>
      </c>
      <c r="D6238" s="102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108">
        <v>45079</v>
      </c>
      <c r="B6239" s="43" t="s">
        <v>345</v>
      </c>
      <c r="C6239" s="27" t="s">
        <v>8920</v>
      </c>
      <c r="D6239" s="102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108">
        <v>45079</v>
      </c>
      <c r="B6240" s="43" t="s">
        <v>7135</v>
      </c>
      <c r="C6240" s="27" t="s">
        <v>8921</v>
      </c>
      <c r="D6240" s="102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108">
        <v>45079</v>
      </c>
      <c r="B6241" s="43" t="s">
        <v>3997</v>
      </c>
      <c r="C6241" s="27" t="s">
        <v>8922</v>
      </c>
      <c r="D6241" s="102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108">
        <v>45079</v>
      </c>
      <c r="B6242" s="43" t="s">
        <v>431</v>
      </c>
      <c r="C6242" s="27" t="s">
        <v>8923</v>
      </c>
      <c r="D6242" s="102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108">
        <v>45079</v>
      </c>
      <c r="B6243" s="43" t="s">
        <v>3938</v>
      </c>
      <c r="C6243" s="27" t="s">
        <v>8924</v>
      </c>
      <c r="D6243" s="102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108">
        <v>45079</v>
      </c>
      <c r="B6244" s="70" t="s">
        <v>339</v>
      </c>
      <c r="C6244" s="45" t="s">
        <v>8925</v>
      </c>
      <c r="D6244" s="102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108">
        <v>45080</v>
      </c>
      <c r="B6245" s="70" t="s">
        <v>313</v>
      </c>
      <c r="C6245" s="45" t="s">
        <v>8926</v>
      </c>
      <c r="D6245" s="102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108">
        <v>45080</v>
      </c>
      <c r="B6246" s="70" t="s">
        <v>8927</v>
      </c>
      <c r="C6246" s="45" t="s">
        <v>8928</v>
      </c>
      <c r="D6246" s="102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108">
        <v>45080</v>
      </c>
      <c r="B6247" s="43" t="s">
        <v>6958</v>
      </c>
      <c r="C6247" s="27" t="s">
        <v>8929</v>
      </c>
      <c r="D6247" s="102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108">
        <v>45080</v>
      </c>
      <c r="B6248" s="43" t="s">
        <v>7029</v>
      </c>
      <c r="C6248" s="27" t="s">
        <v>8930</v>
      </c>
      <c r="D6248" s="102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108">
        <v>45080</v>
      </c>
      <c r="B6249" s="43" t="s">
        <v>8004</v>
      </c>
      <c r="C6249" s="27" t="s">
        <v>8931</v>
      </c>
      <c r="D6249" s="102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108">
        <v>45080</v>
      </c>
      <c r="B6250" s="43" t="s">
        <v>3967</v>
      </c>
      <c r="C6250" s="27" t="s">
        <v>8932</v>
      </c>
      <c r="D6250" s="102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108">
        <v>45080</v>
      </c>
      <c r="B6251" s="70" t="s">
        <v>2865</v>
      </c>
      <c r="C6251" s="45" t="s">
        <v>8933</v>
      </c>
      <c r="D6251" s="102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108">
        <v>45082</v>
      </c>
      <c r="B6252" s="70" t="s">
        <v>1746</v>
      </c>
      <c r="C6252" s="45" t="s">
        <v>8934</v>
      </c>
      <c r="D6252" s="102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108">
        <v>45082</v>
      </c>
      <c r="B6253" s="70" t="s">
        <v>2459</v>
      </c>
      <c r="C6253" s="45" t="s">
        <v>8935</v>
      </c>
      <c r="D6253" s="102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108">
        <v>45082</v>
      </c>
      <c r="B6254" s="70" t="s">
        <v>4237</v>
      </c>
      <c r="C6254" s="45" t="s">
        <v>8936</v>
      </c>
      <c r="D6254" s="102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108">
        <v>45082</v>
      </c>
      <c r="B6255" s="70" t="s">
        <v>435</v>
      </c>
      <c r="C6255" s="45" t="s">
        <v>8937</v>
      </c>
      <c r="D6255" s="102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108">
        <v>45082</v>
      </c>
      <c r="B6256" s="70" t="s">
        <v>8938</v>
      </c>
      <c r="C6256" s="45" t="s">
        <v>8939</v>
      </c>
      <c r="D6256" s="102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108">
        <v>45083</v>
      </c>
      <c r="B6257" s="70" t="s">
        <v>1765</v>
      </c>
      <c r="C6257" s="45" t="s">
        <v>8940</v>
      </c>
      <c r="D6257" s="102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108">
        <v>45083</v>
      </c>
      <c r="B6258" s="70" t="s">
        <v>5139</v>
      </c>
      <c r="C6258" s="45" t="s">
        <v>8941</v>
      </c>
      <c r="D6258" s="102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108">
        <v>45083</v>
      </c>
      <c r="B6259" s="70" t="s">
        <v>7880</v>
      </c>
      <c r="C6259" s="45" t="s">
        <v>8942</v>
      </c>
      <c r="D6259" s="102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108">
        <v>45083</v>
      </c>
      <c r="B6260" s="43" t="s">
        <v>4460</v>
      </c>
      <c r="C6260" s="27" t="s">
        <v>8943</v>
      </c>
      <c r="D6260" s="102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108">
        <v>45084</v>
      </c>
      <c r="B6261" s="70" t="s">
        <v>3692</v>
      </c>
      <c r="C6261" s="45" t="s">
        <v>8944</v>
      </c>
      <c r="D6261" s="102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108">
        <v>45084</v>
      </c>
      <c r="B6262" s="70" t="s">
        <v>3916</v>
      </c>
      <c r="C6262" s="45" t="s">
        <v>8945</v>
      </c>
      <c r="D6262" s="102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108">
        <v>45084</v>
      </c>
      <c r="B6263" s="70" t="s">
        <v>4187</v>
      </c>
      <c r="C6263" s="45" t="s">
        <v>8946</v>
      </c>
      <c r="D6263" s="102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108">
        <v>45084</v>
      </c>
      <c r="B6264" s="70" t="s">
        <v>8913</v>
      </c>
      <c r="C6264" s="45" t="s">
        <v>8947</v>
      </c>
      <c r="D6264" s="102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108">
        <v>45084</v>
      </c>
      <c r="B6265" s="70" t="s">
        <v>7739</v>
      </c>
      <c r="C6265" s="45" t="s">
        <v>8948</v>
      </c>
      <c r="D6265" s="102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108">
        <v>45084</v>
      </c>
      <c r="B6266" s="43" t="s">
        <v>4000</v>
      </c>
      <c r="C6266" s="27" t="s">
        <v>8949</v>
      </c>
      <c r="D6266" s="102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108">
        <v>45084</v>
      </c>
      <c r="B6267" s="43" t="s">
        <v>1879</v>
      </c>
      <c r="C6267" s="27" t="s">
        <v>8950</v>
      </c>
      <c r="D6267" s="102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108">
        <v>45084</v>
      </c>
      <c r="B6268" s="43" t="s">
        <v>7029</v>
      </c>
      <c r="C6268" s="27" t="s">
        <v>8951</v>
      </c>
      <c r="D6268" s="102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108">
        <v>45084</v>
      </c>
      <c r="B6269" s="43" t="s">
        <v>7029</v>
      </c>
      <c r="C6269" s="27" t="s">
        <v>8951</v>
      </c>
      <c r="D6269" s="102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108">
        <v>45084</v>
      </c>
      <c r="B6270" s="43" t="s">
        <v>2182</v>
      </c>
      <c r="C6270" s="27" t="s">
        <v>8952</v>
      </c>
      <c r="D6270" s="102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108">
        <v>45084</v>
      </c>
      <c r="B6271" s="70" t="s">
        <v>1879</v>
      </c>
      <c r="C6271" s="45" t="s">
        <v>8953</v>
      </c>
      <c r="D6271" s="102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108">
        <v>45084</v>
      </c>
      <c r="B6272" s="70" t="s">
        <v>1879</v>
      </c>
      <c r="C6272" s="45" t="s">
        <v>8953</v>
      </c>
      <c r="D6272" s="102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108">
        <v>45085</v>
      </c>
      <c r="B6273" s="70" t="s">
        <v>4142</v>
      </c>
      <c r="C6273" s="45" t="s">
        <v>8954</v>
      </c>
      <c r="D6273" s="102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108">
        <v>45085</v>
      </c>
      <c r="B6274" s="70" t="s">
        <v>6885</v>
      </c>
      <c r="C6274" s="45" t="s">
        <v>8955</v>
      </c>
      <c r="D6274" s="102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108">
        <v>45085</v>
      </c>
      <c r="B6275" s="70" t="s">
        <v>5981</v>
      </c>
      <c r="C6275" s="45" t="s">
        <v>8956</v>
      </c>
      <c r="D6275" s="102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108">
        <v>45085</v>
      </c>
      <c r="B6276" s="70" t="s">
        <v>3480</v>
      </c>
      <c r="C6276" s="45" t="s">
        <v>8957</v>
      </c>
      <c r="D6276" s="102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108">
        <v>45085</v>
      </c>
      <c r="B6277" s="70" t="s">
        <v>313</v>
      </c>
      <c r="C6277" s="45" t="s">
        <v>8958</v>
      </c>
      <c r="D6277" s="102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108">
        <v>45085</v>
      </c>
      <c r="B6278" s="70" t="s">
        <v>4449</v>
      </c>
      <c r="C6278" s="45" t="s">
        <v>8959</v>
      </c>
      <c r="D6278" s="102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108">
        <v>45085</v>
      </c>
      <c r="B6279" s="70" t="s">
        <v>2172</v>
      </c>
      <c r="C6279" s="45" t="s">
        <v>8960</v>
      </c>
      <c r="D6279" s="102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108">
        <v>45085</v>
      </c>
      <c r="B6280" s="70" t="s">
        <v>1060</v>
      </c>
      <c r="C6280" s="45" t="s">
        <v>8961</v>
      </c>
      <c r="D6280" s="102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108">
        <v>45085</v>
      </c>
      <c r="B6281" s="70" t="s">
        <v>7002</v>
      </c>
      <c r="C6281" s="45" t="s">
        <v>8962</v>
      </c>
      <c r="D6281" s="102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108">
        <v>45085</v>
      </c>
      <c r="B6282" s="70" t="s">
        <v>496</v>
      </c>
      <c r="C6282" s="45" t="s">
        <v>8963</v>
      </c>
      <c r="D6282" s="102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108">
        <v>45085</v>
      </c>
      <c r="B6283" s="70" t="s">
        <v>3016</v>
      </c>
      <c r="C6283" s="45" t="s">
        <v>8964</v>
      </c>
      <c r="D6283" s="102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108">
        <v>45085</v>
      </c>
      <c r="B6284" s="70" t="s">
        <v>1524</v>
      </c>
      <c r="C6284" s="45" t="s">
        <v>8965</v>
      </c>
      <c r="D6284" s="102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108">
        <v>45085</v>
      </c>
      <c r="B6285" s="70" t="s">
        <v>1689</v>
      </c>
      <c r="C6285" s="45" t="s">
        <v>8966</v>
      </c>
      <c r="D6285" s="102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108">
        <v>45085</v>
      </c>
      <c r="B6286" s="70" t="s">
        <v>4468</v>
      </c>
      <c r="C6286" s="45" t="s">
        <v>8967</v>
      </c>
      <c r="D6286" s="102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108">
        <v>45085</v>
      </c>
      <c r="B6287" s="70" t="s">
        <v>355</v>
      </c>
      <c r="C6287" s="45" t="s">
        <v>8968</v>
      </c>
      <c r="D6287" s="102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108">
        <v>45085</v>
      </c>
      <c r="B6288" s="70" t="s">
        <v>1765</v>
      </c>
      <c r="C6288" s="45" t="s">
        <v>8969</v>
      </c>
      <c r="D6288" s="102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108">
        <v>45085</v>
      </c>
      <c r="B6289" s="70" t="s">
        <v>8970</v>
      </c>
      <c r="C6289" s="45" t="s">
        <v>8971</v>
      </c>
      <c r="D6289" s="102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108">
        <v>45085</v>
      </c>
      <c r="B6290" s="70" t="s">
        <v>4344</v>
      </c>
      <c r="C6290" s="45" t="s">
        <v>8972</v>
      </c>
      <c r="D6290" s="102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108">
        <v>45085</v>
      </c>
      <c r="B6291" s="70" t="s">
        <v>4190</v>
      </c>
      <c r="C6291" s="45" t="s">
        <v>8973</v>
      </c>
      <c r="D6291" s="102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108">
        <v>45085</v>
      </c>
      <c r="B6292" s="70" t="s">
        <v>1215</v>
      </c>
      <c r="C6292" s="45" t="s">
        <v>8974</v>
      </c>
      <c r="D6292" s="102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108">
        <v>45085</v>
      </c>
      <c r="B6293" s="70" t="s">
        <v>1974</v>
      </c>
      <c r="C6293" s="45" t="s">
        <v>8975</v>
      </c>
      <c r="D6293" s="102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108">
        <v>45085</v>
      </c>
      <c r="B6294" s="70" t="s">
        <v>4163</v>
      </c>
      <c r="C6294" s="45" t="s">
        <v>8976</v>
      </c>
      <c r="D6294" s="102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108">
        <v>45085</v>
      </c>
      <c r="B6295" s="70" t="s">
        <v>8559</v>
      </c>
      <c r="C6295" s="45" t="s">
        <v>8977</v>
      </c>
      <c r="D6295" s="102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108">
        <v>45085</v>
      </c>
      <c r="B6296" s="43" t="s">
        <v>4115</v>
      </c>
      <c r="C6296" s="27" t="s">
        <v>8978</v>
      </c>
      <c r="D6296" s="102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108">
        <v>45085</v>
      </c>
      <c r="B6297" s="43" t="s">
        <v>540</v>
      </c>
      <c r="C6297" s="27" t="s">
        <v>8979</v>
      </c>
      <c r="D6297" s="102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108">
        <v>45086</v>
      </c>
      <c r="B6298" s="70" t="s">
        <v>4253</v>
      </c>
      <c r="C6298" s="45" t="s">
        <v>8980</v>
      </c>
      <c r="D6298" s="102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108">
        <v>45086</v>
      </c>
      <c r="B6299" s="70" t="s">
        <v>911</v>
      </c>
      <c r="C6299" s="45" t="s">
        <v>8981</v>
      </c>
      <c r="D6299" s="102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108">
        <v>45086</v>
      </c>
      <c r="B6300" s="70" t="s">
        <v>600</v>
      </c>
      <c r="C6300" s="45" t="s">
        <v>8982</v>
      </c>
      <c r="D6300" s="102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108">
        <v>45086</v>
      </c>
      <c r="B6301" s="70" t="s">
        <v>4150</v>
      </c>
      <c r="C6301" s="45" t="s">
        <v>8983</v>
      </c>
      <c r="D6301" s="102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108">
        <v>45086</v>
      </c>
      <c r="B6302" s="70" t="s">
        <v>339</v>
      </c>
      <c r="C6302" s="45" t="s">
        <v>8984</v>
      </c>
      <c r="D6302" s="102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108">
        <v>45086</v>
      </c>
      <c r="B6303" s="70" t="s">
        <v>1710</v>
      </c>
      <c r="C6303" s="45" t="s">
        <v>8985</v>
      </c>
      <c r="D6303" s="102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108">
        <v>45086</v>
      </c>
      <c r="B6304" s="70" t="s">
        <v>4187</v>
      </c>
      <c r="C6304" s="45" t="s">
        <v>8543</v>
      </c>
      <c r="D6304" s="102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108">
        <v>45086</v>
      </c>
      <c r="B6305" s="43" t="s">
        <v>6923</v>
      </c>
      <c r="C6305" s="27" t="s">
        <v>8986</v>
      </c>
      <c r="D6305" s="102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108">
        <v>45086</v>
      </c>
      <c r="B6306" s="43" t="s">
        <v>713</v>
      </c>
      <c r="C6306" s="27" t="s">
        <v>8987</v>
      </c>
      <c r="D6306" s="102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108">
        <v>45086</v>
      </c>
      <c r="B6307" s="43" t="s">
        <v>3887</v>
      </c>
      <c r="C6307" s="27" t="s">
        <v>8988</v>
      </c>
      <c r="D6307" s="102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108">
        <v>45086</v>
      </c>
      <c r="B6308" s="43" t="s">
        <v>470</v>
      </c>
      <c r="C6308" s="27" t="s">
        <v>8989</v>
      </c>
      <c r="D6308" s="102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108">
        <v>45086</v>
      </c>
      <c r="B6309" s="43" t="s">
        <v>295</v>
      </c>
      <c r="C6309" s="27" t="s">
        <v>8990</v>
      </c>
      <c r="D6309" s="102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108">
        <v>45086</v>
      </c>
      <c r="B6310" s="43" t="s">
        <v>1274</v>
      </c>
      <c r="C6310" s="27" t="s">
        <v>8991</v>
      </c>
      <c r="D6310" s="102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108">
        <v>45086</v>
      </c>
      <c r="B6311" s="43" t="s">
        <v>8992</v>
      </c>
      <c r="C6311" s="27" t="s">
        <v>8993</v>
      </c>
      <c r="D6311" s="102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108">
        <v>45087</v>
      </c>
      <c r="B6312" s="70" t="s">
        <v>4693</v>
      </c>
      <c r="C6312" s="45" t="s">
        <v>8994</v>
      </c>
      <c r="D6312" s="102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108">
        <v>45087</v>
      </c>
      <c r="B6313" s="70" t="s">
        <v>3753</v>
      </c>
      <c r="C6313" s="45" t="s">
        <v>8995</v>
      </c>
      <c r="D6313" s="102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108">
        <v>45087</v>
      </c>
      <c r="B6314" s="43" t="s">
        <v>337</v>
      </c>
      <c r="C6314" s="27" t="s">
        <v>8997</v>
      </c>
      <c r="D6314" s="102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108">
        <v>45087</v>
      </c>
      <c r="B6315" s="43" t="s">
        <v>4071</v>
      </c>
      <c r="C6315" s="27" t="s">
        <v>8998</v>
      </c>
      <c r="D6315" s="102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108">
        <v>45087</v>
      </c>
      <c r="B6316" s="43" t="s">
        <v>4161</v>
      </c>
      <c r="C6316" s="27" t="s">
        <v>8999</v>
      </c>
      <c r="D6316" s="102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108">
        <v>45087</v>
      </c>
      <c r="B6317" s="43" t="s">
        <v>1287</v>
      </c>
      <c r="C6317" s="27" t="s">
        <v>9000</v>
      </c>
      <c r="D6317" s="102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108">
        <v>45087</v>
      </c>
      <c r="B6318" s="43" t="s">
        <v>1287</v>
      </c>
      <c r="C6318" s="27" t="s">
        <v>9001</v>
      </c>
      <c r="D6318" s="102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108">
        <v>45087</v>
      </c>
      <c r="B6319" s="70" t="s">
        <v>4071</v>
      </c>
      <c r="C6319" s="45" t="s">
        <v>8998</v>
      </c>
      <c r="D6319" s="102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108">
        <v>45089</v>
      </c>
      <c r="B6320" s="70" t="s">
        <v>4271</v>
      </c>
      <c r="C6320" s="45" t="s">
        <v>9002</v>
      </c>
      <c r="D6320" s="102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108">
        <v>45089</v>
      </c>
      <c r="B6321" s="70" t="s">
        <v>482</v>
      </c>
      <c r="C6321" s="45" t="s">
        <v>9003</v>
      </c>
      <c r="D6321" s="102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108">
        <v>45089</v>
      </c>
      <c r="B6322" s="43" t="s">
        <v>7971</v>
      </c>
      <c r="C6322" s="27" t="s">
        <v>9004</v>
      </c>
      <c r="D6322" s="102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108">
        <v>45089</v>
      </c>
      <c r="B6323" s="43" t="s">
        <v>7880</v>
      </c>
      <c r="C6323" s="27" t="s">
        <v>9005</v>
      </c>
      <c r="D6323" s="102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108">
        <v>45089</v>
      </c>
      <c r="B6324" s="43" t="s">
        <v>2172</v>
      </c>
      <c r="C6324" s="27" t="s">
        <v>9006</v>
      </c>
      <c r="D6324" s="102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108">
        <v>45090</v>
      </c>
      <c r="B6325" s="70" t="s">
        <v>8106</v>
      </c>
      <c r="C6325" s="45" t="s">
        <v>9007</v>
      </c>
      <c r="D6325" s="102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108">
        <v>45090</v>
      </c>
      <c r="B6326" s="70" t="s">
        <v>9008</v>
      </c>
      <c r="C6326" s="45" t="s">
        <v>9009</v>
      </c>
      <c r="D6326" s="102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108">
        <v>45090</v>
      </c>
      <c r="B6327" s="70" t="s">
        <v>4260</v>
      </c>
      <c r="C6327" s="45" t="s">
        <v>9010</v>
      </c>
      <c r="D6327" s="102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108">
        <v>45090</v>
      </c>
      <c r="B6328" s="70" t="s">
        <v>3437</v>
      </c>
      <c r="C6328" s="45" t="s">
        <v>9011</v>
      </c>
      <c r="D6328" s="102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108">
        <v>45090</v>
      </c>
      <c r="B6329" s="70" t="s">
        <v>1746</v>
      </c>
      <c r="C6329" s="45" t="s">
        <v>9012</v>
      </c>
      <c r="D6329" s="102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108">
        <v>45090</v>
      </c>
      <c r="B6330" s="70" t="s">
        <v>1746</v>
      </c>
      <c r="C6330" s="45" t="s">
        <v>9013</v>
      </c>
      <c r="D6330" s="102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108">
        <v>45090</v>
      </c>
      <c r="B6331" s="70" t="s">
        <v>9014</v>
      </c>
      <c r="C6331" s="45" t="s">
        <v>9015</v>
      </c>
      <c r="D6331" s="102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108">
        <v>45090</v>
      </c>
      <c r="B6332" s="70" t="s">
        <v>2519</v>
      </c>
      <c r="C6332" s="45" t="s">
        <v>9016</v>
      </c>
      <c r="D6332" s="102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108">
        <v>45090</v>
      </c>
      <c r="B6333" s="70" t="s">
        <v>42</v>
      </c>
      <c r="C6333" s="45" t="s">
        <v>9017</v>
      </c>
      <c r="D6333" s="102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108">
        <v>45090</v>
      </c>
      <c r="B6334" s="70" t="s">
        <v>4294</v>
      </c>
      <c r="C6334" s="45" t="s">
        <v>9018</v>
      </c>
      <c r="D6334" s="102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108">
        <v>45090</v>
      </c>
      <c r="B6335" s="70" t="s">
        <v>3110</v>
      </c>
      <c r="C6335" s="45" t="s">
        <v>9019</v>
      </c>
      <c r="D6335" s="102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108">
        <v>45090</v>
      </c>
      <c r="B6336" s="70" t="s">
        <v>9020</v>
      </c>
      <c r="C6336" s="45" t="s">
        <v>9021</v>
      </c>
      <c r="D6336" s="102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108">
        <v>45090</v>
      </c>
      <c r="B6337" s="70" t="s">
        <v>1746</v>
      </c>
      <c r="C6337" s="45" t="s">
        <v>9022</v>
      </c>
      <c r="D6337" s="102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108">
        <v>45090</v>
      </c>
      <c r="B6338" s="70" t="s">
        <v>1746</v>
      </c>
      <c r="C6338" s="45" t="s">
        <v>9023</v>
      </c>
      <c r="D6338" s="102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108">
        <v>45090</v>
      </c>
      <c r="B6339" s="70" t="s">
        <v>5507</v>
      </c>
      <c r="C6339" s="45" t="s">
        <v>9024</v>
      </c>
      <c r="D6339" s="102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108">
        <v>45090</v>
      </c>
      <c r="B6340" s="70" t="s">
        <v>3216</v>
      </c>
      <c r="C6340" s="45" t="s">
        <v>9025</v>
      </c>
      <c r="D6340" s="102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108">
        <v>45090</v>
      </c>
      <c r="B6341" s="70" t="s">
        <v>9026</v>
      </c>
      <c r="C6341" s="45" t="s">
        <v>9027</v>
      </c>
      <c r="D6341" s="102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108">
        <v>45090</v>
      </c>
      <c r="B6342" s="70" t="s">
        <v>9028</v>
      </c>
      <c r="C6342" s="45" t="s">
        <v>9029</v>
      </c>
      <c r="D6342" s="102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108">
        <v>45090</v>
      </c>
      <c r="B6343" s="70" t="s">
        <v>9030</v>
      </c>
      <c r="C6343" s="45" t="s">
        <v>9031</v>
      </c>
      <c r="D6343" s="102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108">
        <v>45090</v>
      </c>
      <c r="B6344" s="43" t="s">
        <v>331</v>
      </c>
      <c r="C6344" s="27" t="s">
        <v>9032</v>
      </c>
      <c r="D6344" s="102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108">
        <v>45090</v>
      </c>
      <c r="B6345" s="43" t="s">
        <v>278</v>
      </c>
      <c r="C6345" s="27" t="s">
        <v>9033</v>
      </c>
      <c r="D6345" s="102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108">
        <v>45090</v>
      </c>
      <c r="B6346" s="43" t="s">
        <v>3381</v>
      </c>
      <c r="C6346" s="27" t="s">
        <v>9034</v>
      </c>
      <c r="D6346" s="102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108">
        <v>45090</v>
      </c>
      <c r="B6347" s="70" t="s">
        <v>3618</v>
      </c>
      <c r="C6347" s="45" t="s">
        <v>9035</v>
      </c>
      <c r="D6347" s="102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108">
        <v>45090</v>
      </c>
      <c r="B6348" s="70" t="s">
        <v>331</v>
      </c>
      <c r="C6348" s="45" t="s">
        <v>9036</v>
      </c>
      <c r="D6348" s="102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108">
        <v>45091</v>
      </c>
      <c r="B6349" s="70" t="s">
        <v>718</v>
      </c>
      <c r="C6349" s="45" t="s">
        <v>9037</v>
      </c>
      <c r="D6349" s="102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108">
        <v>45091</v>
      </c>
      <c r="B6350" s="70" t="s">
        <v>543</v>
      </c>
      <c r="C6350" s="45" t="s">
        <v>9038</v>
      </c>
      <c r="D6350" s="102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108">
        <v>45091</v>
      </c>
      <c r="B6351" s="70" t="s">
        <v>543</v>
      </c>
      <c r="C6351" s="45" t="s">
        <v>9039</v>
      </c>
      <c r="D6351" s="102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108">
        <v>45092</v>
      </c>
      <c r="B6352" s="70" t="s">
        <v>3003</v>
      </c>
      <c r="C6352" s="45" t="s">
        <v>9040</v>
      </c>
      <c r="D6352" s="102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108">
        <v>45092</v>
      </c>
      <c r="B6353" s="70" t="s">
        <v>9041</v>
      </c>
      <c r="C6353" s="45" t="s">
        <v>9042</v>
      </c>
      <c r="D6353" s="102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108">
        <v>45092</v>
      </c>
      <c r="B6354" s="70" t="s">
        <v>9043</v>
      </c>
      <c r="C6354" s="45" t="s">
        <v>9044</v>
      </c>
      <c r="D6354" s="102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108">
        <v>45092</v>
      </c>
      <c r="B6355" s="70" t="s">
        <v>9045</v>
      </c>
      <c r="C6355" s="45" t="s">
        <v>9046</v>
      </c>
      <c r="D6355" s="102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108">
        <v>45092</v>
      </c>
      <c r="B6356" s="70" t="s">
        <v>8774</v>
      </c>
      <c r="C6356" s="45" t="s">
        <v>9047</v>
      </c>
      <c r="D6356" s="102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108">
        <v>45092</v>
      </c>
      <c r="B6357" s="70" t="s">
        <v>9048</v>
      </c>
      <c r="C6357" s="45" t="s">
        <v>9049</v>
      </c>
      <c r="D6357" s="102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108">
        <v>45092</v>
      </c>
      <c r="B6358" s="70" t="s">
        <v>9050</v>
      </c>
      <c r="C6358" s="45" t="s">
        <v>9051</v>
      </c>
      <c r="D6358" s="102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108">
        <v>45092</v>
      </c>
      <c r="B6359" s="70" t="s">
        <v>1619</v>
      </c>
      <c r="C6359" s="45" t="s">
        <v>9052</v>
      </c>
      <c r="D6359" s="102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108">
        <v>45092</v>
      </c>
      <c r="B6360" s="70" t="s">
        <v>311</v>
      </c>
      <c r="C6360" s="45" t="s">
        <v>9053</v>
      </c>
      <c r="D6360" s="102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108">
        <v>45092</v>
      </c>
      <c r="B6361" s="70" t="s">
        <v>2594</v>
      </c>
      <c r="C6361" s="45" t="s">
        <v>9054</v>
      </c>
      <c r="D6361" s="102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108">
        <v>45092</v>
      </c>
      <c r="B6362" s="70" t="s">
        <v>6277</v>
      </c>
      <c r="C6362" s="45" t="s">
        <v>9055</v>
      </c>
      <c r="D6362" s="102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108">
        <v>45092</v>
      </c>
      <c r="B6363" s="70" t="s">
        <v>3552</v>
      </c>
      <c r="C6363" s="45" t="s">
        <v>9056</v>
      </c>
      <c r="D6363" s="102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108">
        <v>45092</v>
      </c>
      <c r="B6364" s="70" t="s">
        <v>9057</v>
      </c>
      <c r="C6364" s="45" t="s">
        <v>9058</v>
      </c>
      <c r="D6364" s="102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108">
        <v>45092</v>
      </c>
      <c r="B6365" s="70" t="s">
        <v>9059</v>
      </c>
      <c r="C6365" s="45" t="s">
        <v>9060</v>
      </c>
      <c r="D6365" s="102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108">
        <v>45092</v>
      </c>
      <c r="B6366" s="43" t="s">
        <v>1044</v>
      </c>
      <c r="C6366" s="27" t="s">
        <v>9061</v>
      </c>
      <c r="D6366" s="102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108">
        <v>45092</v>
      </c>
      <c r="B6367" s="43" t="s">
        <v>5721</v>
      </c>
      <c r="C6367" s="27" t="s">
        <v>9062</v>
      </c>
      <c r="D6367" s="102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108">
        <v>45092</v>
      </c>
      <c r="B6368" s="43" t="s">
        <v>4197</v>
      </c>
      <c r="C6368" s="27" t="s">
        <v>9063</v>
      </c>
      <c r="D6368" s="102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108">
        <v>45092</v>
      </c>
      <c r="B6369" s="70" t="s">
        <v>1976</v>
      </c>
      <c r="C6369" s="45" t="s">
        <v>9064</v>
      </c>
      <c r="D6369" s="102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108">
        <v>45092</v>
      </c>
      <c r="B6370" s="70" t="s">
        <v>422</v>
      </c>
      <c r="C6370" s="45" t="s">
        <v>9065</v>
      </c>
      <c r="D6370" s="102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108">
        <v>45093</v>
      </c>
      <c r="B6371" s="70" t="s">
        <v>4095</v>
      </c>
      <c r="C6371" s="45" t="s">
        <v>9066</v>
      </c>
      <c r="D6371" s="102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108">
        <v>45093</v>
      </c>
      <c r="B6372" s="70" t="s">
        <v>7710</v>
      </c>
      <c r="C6372" s="45" t="s">
        <v>9067</v>
      </c>
      <c r="D6372" s="102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108">
        <v>45093</v>
      </c>
      <c r="B6373" s="70" t="s">
        <v>9068</v>
      </c>
      <c r="C6373" s="45" t="s">
        <v>9069</v>
      </c>
      <c r="D6373" s="102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108">
        <v>45093</v>
      </c>
      <c r="B6374" s="70" t="s">
        <v>482</v>
      </c>
      <c r="C6374" s="45" t="s">
        <v>9070</v>
      </c>
      <c r="D6374" s="102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108">
        <v>45093</v>
      </c>
      <c r="B6375" s="70" t="s">
        <v>4649</v>
      </c>
      <c r="C6375" s="45" t="s">
        <v>9071</v>
      </c>
      <c r="D6375" s="102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108">
        <v>45093</v>
      </c>
      <c r="B6376" s="70" t="s">
        <v>3480</v>
      </c>
      <c r="C6376" s="45" t="s">
        <v>9072</v>
      </c>
      <c r="D6376" s="102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108">
        <v>45093</v>
      </c>
      <c r="B6377" s="70" t="s">
        <v>3552</v>
      </c>
      <c r="C6377" s="45" t="s">
        <v>9073</v>
      </c>
      <c r="D6377" s="102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108">
        <v>45093</v>
      </c>
      <c r="B6378" s="70" t="s">
        <v>416</v>
      </c>
      <c r="C6378" s="45" t="s">
        <v>9074</v>
      </c>
      <c r="D6378" s="102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108">
        <v>45093</v>
      </c>
      <c r="B6379" s="70" t="s">
        <v>9075</v>
      </c>
      <c r="C6379" s="45" t="s">
        <v>9076</v>
      </c>
      <c r="D6379" s="102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108">
        <v>45093</v>
      </c>
      <c r="B6380" s="70" t="s">
        <v>2475</v>
      </c>
      <c r="C6380" s="45" t="s">
        <v>9077</v>
      </c>
      <c r="D6380" s="102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108">
        <v>45093</v>
      </c>
      <c r="B6381" s="70" t="s">
        <v>8396</v>
      </c>
      <c r="C6381" s="45" t="s">
        <v>9078</v>
      </c>
      <c r="D6381" s="102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108">
        <v>45093</v>
      </c>
      <c r="B6382" s="43" t="s">
        <v>9079</v>
      </c>
      <c r="C6382" s="27" t="s">
        <v>9080</v>
      </c>
      <c r="D6382" s="102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108">
        <v>45093</v>
      </c>
      <c r="B6383" s="43" t="s">
        <v>6185</v>
      </c>
      <c r="C6383" s="27" t="s">
        <v>9081</v>
      </c>
      <c r="D6383" s="102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108">
        <v>45093</v>
      </c>
      <c r="B6384" s="43" t="s">
        <v>834</v>
      </c>
      <c r="C6384" s="27" t="s">
        <v>9082</v>
      </c>
      <c r="D6384" s="102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108">
        <v>45093</v>
      </c>
      <c r="B6385" s="43" t="s">
        <v>2717</v>
      </c>
      <c r="C6385" s="27" t="s">
        <v>9083</v>
      </c>
      <c r="D6385" s="102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108">
        <v>45093</v>
      </c>
      <c r="B6386" s="43" t="s">
        <v>12</v>
      </c>
      <c r="C6386" s="27" t="s">
        <v>9084</v>
      </c>
      <c r="D6386" s="102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108">
        <v>45093</v>
      </c>
      <c r="B6387" s="43" t="s">
        <v>4153</v>
      </c>
      <c r="C6387" s="27" t="s">
        <v>9085</v>
      </c>
      <c r="D6387" s="102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108">
        <v>45093</v>
      </c>
      <c r="B6388" s="43" t="s">
        <v>743</v>
      </c>
      <c r="C6388" s="27" t="s">
        <v>9086</v>
      </c>
      <c r="D6388" s="102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108">
        <v>45093</v>
      </c>
      <c r="B6389" s="43" t="s">
        <v>743</v>
      </c>
      <c r="C6389" s="27" t="s">
        <v>9086</v>
      </c>
      <c r="D6389" s="102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108">
        <v>45093</v>
      </c>
      <c r="B6390" s="43" t="s">
        <v>3694</v>
      </c>
      <c r="C6390" s="27" t="s">
        <v>9087</v>
      </c>
      <c r="D6390" s="102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108">
        <v>45093</v>
      </c>
      <c r="B6391" s="43" t="s">
        <v>1997</v>
      </c>
      <c r="C6391" s="27" t="s">
        <v>9088</v>
      </c>
      <c r="D6391" s="102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108">
        <v>45093</v>
      </c>
      <c r="B6392" s="43" t="s">
        <v>9008</v>
      </c>
      <c r="C6392" s="27" t="s">
        <v>9089</v>
      </c>
      <c r="D6392" s="102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108">
        <v>45093</v>
      </c>
      <c r="B6393" s="43" t="s">
        <v>2498</v>
      </c>
      <c r="C6393" s="27" t="s">
        <v>9090</v>
      </c>
      <c r="D6393" s="102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108">
        <v>45093</v>
      </c>
      <c r="B6394" s="43" t="s">
        <v>753</v>
      </c>
      <c r="C6394" s="27" t="s">
        <v>9091</v>
      </c>
      <c r="D6394" s="102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108">
        <v>45093</v>
      </c>
      <c r="B6395" s="70" t="s">
        <v>9092</v>
      </c>
      <c r="C6395" s="45" t="s">
        <v>9093</v>
      </c>
      <c r="D6395" s="102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108">
        <v>45093</v>
      </c>
      <c r="B6396" s="70" t="s">
        <v>81</v>
      </c>
      <c r="C6396" s="45" t="s">
        <v>9094</v>
      </c>
      <c r="D6396" s="102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108">
        <v>45094</v>
      </c>
      <c r="B6397" s="70" t="s">
        <v>408</v>
      </c>
      <c r="C6397" s="45" t="s">
        <v>9095</v>
      </c>
      <c r="D6397" s="102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108">
        <v>45094</v>
      </c>
      <c r="B6398" s="70" t="s">
        <v>237</v>
      </c>
      <c r="C6398" s="45" t="s">
        <v>9096</v>
      </c>
      <c r="D6398" s="102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108">
        <v>45094</v>
      </c>
      <c r="B6399" s="70" t="s">
        <v>3662</v>
      </c>
      <c r="C6399" s="45" t="s">
        <v>9097</v>
      </c>
      <c r="D6399" s="102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108">
        <v>45094</v>
      </c>
      <c r="B6400" s="70" t="s">
        <v>9098</v>
      </c>
      <c r="C6400" s="45" t="s">
        <v>9099</v>
      </c>
      <c r="D6400" s="102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108">
        <v>45094</v>
      </c>
      <c r="B6401" s="70" t="s">
        <v>7181</v>
      </c>
      <c r="C6401" s="45" t="s">
        <v>9100</v>
      </c>
      <c r="D6401" s="102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108">
        <v>45094</v>
      </c>
      <c r="B6402" s="70" t="s">
        <v>9101</v>
      </c>
      <c r="C6402" s="45" t="s">
        <v>9102</v>
      </c>
      <c r="D6402" s="102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108">
        <v>45094</v>
      </c>
      <c r="B6403" s="43" t="s">
        <v>4052</v>
      </c>
      <c r="C6403" s="27" t="s">
        <v>9103</v>
      </c>
      <c r="D6403" s="102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108">
        <v>45094</v>
      </c>
      <c r="B6404" s="43" t="s">
        <v>4337</v>
      </c>
      <c r="C6404" s="27" t="s">
        <v>9104</v>
      </c>
      <c r="D6404" s="102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108">
        <v>45094</v>
      </c>
      <c r="B6405" s="43" t="s">
        <v>515</v>
      </c>
      <c r="C6405" s="27" t="s">
        <v>9105</v>
      </c>
      <c r="D6405" s="102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108">
        <v>45094</v>
      </c>
      <c r="B6406" s="43" t="s">
        <v>4899</v>
      </c>
      <c r="C6406" s="27" t="s">
        <v>9106</v>
      </c>
      <c r="D6406" s="102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108">
        <v>45094</v>
      </c>
      <c r="B6407" s="70" t="s">
        <v>420</v>
      </c>
      <c r="C6407" s="45" t="s">
        <v>9107</v>
      </c>
      <c r="D6407" s="102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108">
        <v>45096</v>
      </c>
      <c r="B6408" s="70" t="s">
        <v>4298</v>
      </c>
      <c r="C6408" s="45" t="s">
        <v>9108</v>
      </c>
      <c r="D6408" s="102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108">
        <v>45096</v>
      </c>
      <c r="B6409" s="70" t="s">
        <v>615</v>
      </c>
      <c r="C6409" s="45" t="s">
        <v>9109</v>
      </c>
      <c r="D6409" s="102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108">
        <v>45096</v>
      </c>
      <c r="B6410" s="70" t="s">
        <v>8689</v>
      </c>
      <c r="C6410" s="45" t="s">
        <v>9110</v>
      </c>
      <c r="D6410" s="102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108">
        <v>45096</v>
      </c>
      <c r="B6411" s="70" t="s">
        <v>984</v>
      </c>
      <c r="C6411" s="45" t="s">
        <v>9111</v>
      </c>
      <c r="D6411" s="102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108">
        <v>45096</v>
      </c>
      <c r="B6412" s="70" t="s">
        <v>9112</v>
      </c>
      <c r="C6412" s="45" t="s">
        <v>9113</v>
      </c>
      <c r="D6412" s="102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108">
        <v>45096</v>
      </c>
      <c r="B6413" s="43" t="s">
        <v>426</v>
      </c>
      <c r="C6413" s="27" t="s">
        <v>9114</v>
      </c>
      <c r="D6413" s="102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108">
        <v>45096</v>
      </c>
      <c r="B6414" s="43" t="s">
        <v>2872</v>
      </c>
      <c r="C6414" s="27" t="s">
        <v>9115</v>
      </c>
      <c r="D6414" s="102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108">
        <v>45097</v>
      </c>
      <c r="B6415" s="70" t="s">
        <v>81</v>
      </c>
      <c r="C6415" s="45" t="s">
        <v>9116</v>
      </c>
      <c r="D6415" s="102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108">
        <v>45097</v>
      </c>
      <c r="B6416" s="70" t="s">
        <v>9117</v>
      </c>
      <c r="C6416" s="45" t="s">
        <v>9118</v>
      </c>
      <c r="D6416" s="102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108">
        <v>45097</v>
      </c>
      <c r="B6417" s="70" t="s">
        <v>765</v>
      </c>
      <c r="C6417" s="45" t="s">
        <v>9119</v>
      </c>
      <c r="D6417" s="102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108">
        <v>45097</v>
      </c>
      <c r="B6418" s="70" t="s">
        <v>3753</v>
      </c>
      <c r="C6418" s="45" t="s">
        <v>9120</v>
      </c>
      <c r="D6418" s="102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108">
        <v>45097</v>
      </c>
      <c r="B6419" s="70" t="s">
        <v>4192</v>
      </c>
      <c r="C6419" s="45" t="s">
        <v>9121</v>
      </c>
      <c r="D6419" s="102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108">
        <v>45097</v>
      </c>
      <c r="B6420" s="70" t="s">
        <v>4083</v>
      </c>
      <c r="C6420" s="45" t="s">
        <v>9122</v>
      </c>
      <c r="D6420" s="102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108">
        <v>45097</v>
      </c>
      <c r="B6421" s="70" t="s">
        <v>2268</v>
      </c>
      <c r="C6421" s="45" t="s">
        <v>9123</v>
      </c>
      <c r="D6421" s="102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108">
        <v>45097</v>
      </c>
      <c r="B6422" s="70" t="s">
        <v>190</v>
      </c>
      <c r="C6422" s="45" t="s">
        <v>9124</v>
      </c>
      <c r="D6422" s="102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108">
        <v>45097</v>
      </c>
      <c r="B6423" s="43" t="s">
        <v>2721</v>
      </c>
      <c r="C6423" s="27" t="s">
        <v>9125</v>
      </c>
      <c r="D6423" s="102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108">
        <v>45097</v>
      </c>
      <c r="B6424" s="43" t="s">
        <v>2211</v>
      </c>
      <c r="C6424" s="27" t="s">
        <v>9126</v>
      </c>
      <c r="D6424" s="102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108">
        <v>45097</v>
      </c>
      <c r="B6425" s="43" t="s">
        <v>416</v>
      </c>
      <c r="C6425" s="27" t="s">
        <v>9127</v>
      </c>
      <c r="D6425" s="102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108">
        <v>45097</v>
      </c>
      <c r="B6426" s="43" t="s">
        <v>7985</v>
      </c>
      <c r="C6426" s="27" t="s">
        <v>9128</v>
      </c>
      <c r="D6426" s="102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108">
        <v>45097</v>
      </c>
      <c r="B6427" s="43" t="s">
        <v>1352</v>
      </c>
      <c r="C6427" s="27" t="s">
        <v>9129</v>
      </c>
      <c r="D6427" s="102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108">
        <v>45097</v>
      </c>
      <c r="B6428" s="43" t="s">
        <v>225</v>
      </c>
      <c r="C6428" s="27" t="s">
        <v>9130</v>
      </c>
      <c r="D6428" s="102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108">
        <v>45097</v>
      </c>
      <c r="B6429" s="70" t="s">
        <v>1215</v>
      </c>
      <c r="C6429" s="45" t="s">
        <v>9131</v>
      </c>
      <c r="D6429" s="102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108">
        <v>45098</v>
      </c>
      <c r="B6430" s="70" t="s">
        <v>1765</v>
      </c>
      <c r="C6430" s="45" t="s">
        <v>9132</v>
      </c>
      <c r="D6430" s="102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108">
        <v>45098</v>
      </c>
      <c r="B6431" s="70" t="s">
        <v>1765</v>
      </c>
      <c r="C6431" s="45" t="s">
        <v>9133</v>
      </c>
      <c r="D6431" s="102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108">
        <v>45098</v>
      </c>
      <c r="B6432" s="70" t="s">
        <v>1765</v>
      </c>
      <c r="C6432" s="45" t="s">
        <v>9134</v>
      </c>
      <c r="D6432" s="102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108">
        <v>45098</v>
      </c>
      <c r="B6433" s="70" t="s">
        <v>265</v>
      </c>
      <c r="C6433" s="45" t="s">
        <v>9135</v>
      </c>
      <c r="D6433" s="102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108">
        <v>45098</v>
      </c>
      <c r="B6434" s="70" t="s">
        <v>4145</v>
      </c>
      <c r="C6434" s="45" t="s">
        <v>9136</v>
      </c>
      <c r="D6434" s="102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108">
        <v>45098</v>
      </c>
      <c r="B6435" s="70" t="s">
        <v>4468</v>
      </c>
      <c r="C6435" s="45" t="s">
        <v>9137</v>
      </c>
      <c r="D6435" s="102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108">
        <v>45098</v>
      </c>
      <c r="B6436" s="70" t="s">
        <v>9138</v>
      </c>
      <c r="C6436" s="45" t="s">
        <v>9139</v>
      </c>
      <c r="D6436" s="102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108">
        <v>45098</v>
      </c>
      <c r="B6437" s="70" t="s">
        <v>9140</v>
      </c>
      <c r="C6437" s="45" t="s">
        <v>9141</v>
      </c>
      <c r="D6437" s="102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108">
        <v>45098</v>
      </c>
      <c r="B6438" s="70" t="s">
        <v>9142</v>
      </c>
      <c r="C6438" s="45" t="s">
        <v>9143</v>
      </c>
      <c r="D6438" s="102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108">
        <v>45098</v>
      </c>
      <c r="B6439" s="43" t="s">
        <v>1689</v>
      </c>
      <c r="C6439" s="27" t="s">
        <v>9144</v>
      </c>
      <c r="D6439" s="102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108">
        <v>45098</v>
      </c>
      <c r="B6440" s="43" t="s">
        <v>7967</v>
      </c>
      <c r="C6440" s="27" t="s">
        <v>9145</v>
      </c>
      <c r="D6440" s="102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108">
        <v>45098</v>
      </c>
      <c r="B6441" s="70" t="s">
        <v>81</v>
      </c>
      <c r="C6441" s="45" t="s">
        <v>9146</v>
      </c>
      <c r="D6441" s="102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108">
        <v>45099</v>
      </c>
      <c r="B6442" s="70" t="s">
        <v>4166</v>
      </c>
      <c r="C6442" s="45" t="s">
        <v>9147</v>
      </c>
      <c r="D6442" s="102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108">
        <v>45099</v>
      </c>
      <c r="B6443" s="70" t="s">
        <v>8691</v>
      </c>
      <c r="C6443" s="45" t="s">
        <v>9148</v>
      </c>
      <c r="D6443" s="102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108">
        <v>45099</v>
      </c>
      <c r="B6444" s="70" t="s">
        <v>4416</v>
      </c>
      <c r="C6444" s="45" t="s">
        <v>9149</v>
      </c>
      <c r="D6444" s="102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108">
        <v>45099</v>
      </c>
      <c r="B6445" s="70" t="s">
        <v>9150</v>
      </c>
      <c r="C6445" s="45" t="s">
        <v>9151</v>
      </c>
      <c r="D6445" s="102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108">
        <v>45099</v>
      </c>
      <c r="B6446" s="70" t="s">
        <v>9152</v>
      </c>
      <c r="C6446" s="45" t="s">
        <v>9153</v>
      </c>
      <c r="D6446" s="102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108">
        <v>45099</v>
      </c>
      <c r="B6447" s="70" t="s">
        <v>9154</v>
      </c>
      <c r="C6447" s="45" t="s">
        <v>9155</v>
      </c>
      <c r="D6447" s="102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108">
        <v>45099</v>
      </c>
      <c r="B6448" s="70" t="s">
        <v>930</v>
      </c>
      <c r="C6448" s="45" t="s">
        <v>9156</v>
      </c>
      <c r="D6448" s="102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108">
        <v>45099</v>
      </c>
      <c r="B6449" s="70" t="s">
        <v>4218</v>
      </c>
      <c r="C6449" s="45" t="s">
        <v>9157</v>
      </c>
      <c r="D6449" s="102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108">
        <v>45099</v>
      </c>
      <c r="B6450" s="70" t="s">
        <v>9158</v>
      </c>
      <c r="C6450" s="45" t="s">
        <v>9159</v>
      </c>
      <c r="D6450" s="102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108">
        <v>45099</v>
      </c>
      <c r="B6451" s="70" t="s">
        <v>600</v>
      </c>
      <c r="C6451" s="45" t="s">
        <v>9160</v>
      </c>
      <c r="D6451" s="102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108">
        <v>45099</v>
      </c>
      <c r="B6452" s="70" t="s">
        <v>9161</v>
      </c>
      <c r="C6452" s="45" t="s">
        <v>9162</v>
      </c>
      <c r="D6452" s="102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108">
        <v>45099</v>
      </c>
      <c r="B6453" s="70" t="s">
        <v>9163</v>
      </c>
      <c r="C6453" s="45" t="s">
        <v>9164</v>
      </c>
      <c r="D6453" s="102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108">
        <v>45099</v>
      </c>
      <c r="B6454" s="43" t="s">
        <v>3690</v>
      </c>
      <c r="C6454" s="27" t="s">
        <v>9165</v>
      </c>
      <c r="D6454" s="102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108">
        <v>45099</v>
      </c>
      <c r="B6455" s="43" t="s">
        <v>9166</v>
      </c>
      <c r="C6455" s="27" t="s">
        <v>9167</v>
      </c>
      <c r="D6455" s="102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108">
        <v>45100</v>
      </c>
      <c r="B6456" s="70" t="s">
        <v>2313</v>
      </c>
      <c r="C6456" s="45" t="s">
        <v>9168</v>
      </c>
      <c r="D6456" s="102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108">
        <v>45100</v>
      </c>
      <c r="B6457" s="70" t="s">
        <v>9169</v>
      </c>
      <c r="C6457" s="45" t="s">
        <v>9170</v>
      </c>
      <c r="D6457" s="102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108">
        <v>45100</v>
      </c>
      <c r="B6458" s="70" t="s">
        <v>1160</v>
      </c>
      <c r="C6458" s="45" t="s">
        <v>9171</v>
      </c>
      <c r="D6458" s="102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108">
        <v>45100</v>
      </c>
      <c r="B6459" s="70" t="s">
        <v>4063</v>
      </c>
      <c r="C6459" s="45" t="s">
        <v>9172</v>
      </c>
      <c r="D6459" s="102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108">
        <v>45100</v>
      </c>
      <c r="B6460" s="70" t="s">
        <v>3032</v>
      </c>
      <c r="C6460" s="45" t="s">
        <v>9173</v>
      </c>
      <c r="D6460" s="102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108">
        <v>45100</v>
      </c>
      <c r="B6461" s="70" t="s">
        <v>9174</v>
      </c>
      <c r="C6461" s="45" t="s">
        <v>9175</v>
      </c>
      <c r="D6461" s="102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108">
        <v>45100</v>
      </c>
      <c r="B6462" s="70" t="s">
        <v>9176</v>
      </c>
      <c r="C6462" s="45" t="s">
        <v>9177</v>
      </c>
      <c r="D6462" s="102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108">
        <v>45100</v>
      </c>
      <c r="B6463" s="70" t="s">
        <v>9178</v>
      </c>
      <c r="C6463" s="45" t="s">
        <v>9179</v>
      </c>
      <c r="D6463" s="102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108">
        <v>45100</v>
      </c>
      <c r="B6464" s="70" t="s">
        <v>9180</v>
      </c>
      <c r="C6464" s="45" t="s">
        <v>9181</v>
      </c>
      <c r="D6464" s="102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108">
        <v>45100</v>
      </c>
      <c r="B6465" s="70" t="s">
        <v>7985</v>
      </c>
      <c r="C6465" s="45" t="s">
        <v>9182</v>
      </c>
      <c r="D6465" s="102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108">
        <v>45100</v>
      </c>
      <c r="B6466" s="70" t="s">
        <v>2003</v>
      </c>
      <c r="C6466" s="45" t="s">
        <v>9183</v>
      </c>
      <c r="D6466" s="102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108">
        <v>45100</v>
      </c>
      <c r="B6467" s="70" t="s">
        <v>9184</v>
      </c>
      <c r="C6467" s="45" t="s">
        <v>9185</v>
      </c>
      <c r="D6467" s="102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108">
        <v>45100</v>
      </c>
      <c r="B6468" s="70" t="s">
        <v>260</v>
      </c>
      <c r="C6468" s="45" t="s">
        <v>9186</v>
      </c>
      <c r="D6468" s="102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108">
        <v>45100</v>
      </c>
      <c r="B6469" s="70" t="s">
        <v>9187</v>
      </c>
      <c r="C6469" s="45" t="s">
        <v>9188</v>
      </c>
      <c r="D6469" s="102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108">
        <v>45100</v>
      </c>
      <c r="B6470" s="70" t="s">
        <v>4829</v>
      </c>
      <c r="C6470" s="45" t="s">
        <v>9189</v>
      </c>
      <c r="D6470" s="102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108">
        <v>45100</v>
      </c>
      <c r="B6471" s="70" t="s">
        <v>9190</v>
      </c>
      <c r="C6471" s="45" t="s">
        <v>9191</v>
      </c>
      <c r="D6471" s="102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108">
        <v>45100</v>
      </c>
      <c r="B6472" s="70" t="s">
        <v>9192</v>
      </c>
      <c r="C6472" s="45" t="s">
        <v>9193</v>
      </c>
      <c r="D6472" s="102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108">
        <v>45100</v>
      </c>
      <c r="B6473" s="70" t="s">
        <v>9194</v>
      </c>
      <c r="C6473" s="45" t="s">
        <v>9195</v>
      </c>
      <c r="D6473" s="102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108">
        <v>45100</v>
      </c>
      <c r="B6474" s="70" t="s">
        <v>305</v>
      </c>
      <c r="C6474" s="45" t="s">
        <v>9196</v>
      </c>
      <c r="D6474" s="102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108">
        <v>45100</v>
      </c>
      <c r="B6475" s="43" t="s">
        <v>8052</v>
      </c>
      <c r="C6475" s="27" t="s">
        <v>9197</v>
      </c>
      <c r="D6475" s="102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108">
        <v>45100</v>
      </c>
      <c r="B6476" s="43" t="s">
        <v>388</v>
      </c>
      <c r="C6476" s="27" t="s">
        <v>9198</v>
      </c>
      <c r="D6476" s="102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108">
        <v>45100</v>
      </c>
      <c r="B6477" s="43" t="s">
        <v>2911</v>
      </c>
      <c r="C6477" s="27" t="s">
        <v>9199</v>
      </c>
      <c r="D6477" s="102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108">
        <v>45100</v>
      </c>
      <c r="B6478" s="43" t="s">
        <v>9200</v>
      </c>
      <c r="C6478" s="27" t="s">
        <v>9201</v>
      </c>
      <c r="D6478" s="102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108">
        <v>45100</v>
      </c>
      <c r="B6479" s="43" t="s">
        <v>9202</v>
      </c>
      <c r="C6479" s="27" t="s">
        <v>9203</v>
      </c>
      <c r="D6479" s="102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108">
        <v>45100</v>
      </c>
      <c r="B6480" s="70" t="s">
        <v>9204</v>
      </c>
      <c r="C6480" s="45" t="s">
        <v>9205</v>
      </c>
      <c r="D6480" s="102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108">
        <v>45101</v>
      </c>
      <c r="B6481" s="70" t="s">
        <v>4829</v>
      </c>
      <c r="C6481" s="45" t="s">
        <v>9206</v>
      </c>
      <c r="D6481" s="102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108">
        <v>45103</v>
      </c>
      <c r="B6482" s="70" t="s">
        <v>9207</v>
      </c>
      <c r="C6482" s="45" t="s">
        <v>9208</v>
      </c>
      <c r="D6482" s="102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108">
        <v>45103</v>
      </c>
      <c r="B6483" s="43" t="s">
        <v>379</v>
      </c>
      <c r="C6483" s="27" t="s">
        <v>9209</v>
      </c>
      <c r="D6483" s="102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108">
        <v>45103</v>
      </c>
      <c r="B6484" s="43" t="s">
        <v>2872</v>
      </c>
      <c r="C6484" s="27" t="s">
        <v>9210</v>
      </c>
      <c r="D6484" s="102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108">
        <v>45104</v>
      </c>
      <c r="B6485" s="70" t="s">
        <v>1765</v>
      </c>
      <c r="C6485" s="45" t="s">
        <v>9211</v>
      </c>
      <c r="D6485" s="102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108">
        <v>45104</v>
      </c>
      <c r="B6486" s="70" t="s">
        <v>1765</v>
      </c>
      <c r="C6486" s="45" t="s">
        <v>9212</v>
      </c>
      <c r="D6486" s="102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108">
        <v>45104</v>
      </c>
      <c r="B6487" s="70" t="s">
        <v>1765</v>
      </c>
      <c r="C6487" s="45" t="s">
        <v>9213</v>
      </c>
      <c r="D6487" s="102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108">
        <v>45104</v>
      </c>
      <c r="B6488" s="70" t="s">
        <v>1765</v>
      </c>
      <c r="C6488" s="45" t="s">
        <v>9214</v>
      </c>
      <c r="D6488" s="102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108">
        <v>45104</v>
      </c>
      <c r="B6489" s="70" t="s">
        <v>1765</v>
      </c>
      <c r="C6489" s="45" t="s">
        <v>9215</v>
      </c>
      <c r="D6489" s="102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108">
        <v>45104</v>
      </c>
      <c r="B6490" s="70" t="s">
        <v>9216</v>
      </c>
      <c r="C6490" s="45" t="s">
        <v>9217</v>
      </c>
      <c r="D6490" s="102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108">
        <v>45104</v>
      </c>
      <c r="B6491" s="70" t="s">
        <v>711</v>
      </c>
      <c r="C6491" s="45" t="s">
        <v>9218</v>
      </c>
      <c r="D6491" s="102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108">
        <v>45104</v>
      </c>
      <c r="B6492" s="70" t="s">
        <v>4492</v>
      </c>
      <c r="C6492" s="45" t="s">
        <v>9219</v>
      </c>
      <c r="D6492" s="102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108">
        <v>45104</v>
      </c>
      <c r="B6493" s="70" t="s">
        <v>3759</v>
      </c>
      <c r="C6493" s="45" t="s">
        <v>9220</v>
      </c>
      <c r="D6493" s="102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108">
        <v>45104</v>
      </c>
      <c r="B6494" s="70" t="s">
        <v>9221</v>
      </c>
      <c r="C6494" s="45" t="s">
        <v>9222</v>
      </c>
      <c r="D6494" s="102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108">
        <v>45104</v>
      </c>
      <c r="B6495" s="43" t="s">
        <v>4199</v>
      </c>
      <c r="C6495" s="27" t="s">
        <v>9223</v>
      </c>
      <c r="D6495" s="102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108">
        <v>45104</v>
      </c>
      <c r="B6496" s="43" t="s">
        <v>4352</v>
      </c>
      <c r="C6496" s="27" t="s">
        <v>9224</v>
      </c>
      <c r="D6496" s="102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108">
        <v>45104</v>
      </c>
      <c r="B6497" s="43" t="s">
        <v>441</v>
      </c>
      <c r="C6497" s="27" t="s">
        <v>9225</v>
      </c>
      <c r="D6497" s="102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108">
        <v>45104</v>
      </c>
      <c r="B6498" s="43" t="s">
        <v>9226</v>
      </c>
      <c r="C6498" s="27" t="s">
        <v>9227</v>
      </c>
      <c r="D6498" s="102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108">
        <v>45105</v>
      </c>
      <c r="B6499" s="70" t="s">
        <v>6418</v>
      </c>
      <c r="C6499" s="45" t="s">
        <v>9228</v>
      </c>
      <c r="D6499" s="102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108">
        <v>45105</v>
      </c>
      <c r="B6500" s="70" t="s">
        <v>1487</v>
      </c>
      <c r="C6500" s="45" t="s">
        <v>9229</v>
      </c>
      <c r="D6500" s="102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108">
        <v>45105</v>
      </c>
      <c r="B6501" s="70" t="s">
        <v>4021</v>
      </c>
      <c r="C6501" s="45" t="s">
        <v>9230</v>
      </c>
      <c r="D6501" s="102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108">
        <v>45105</v>
      </c>
      <c r="B6502" s="70" t="s">
        <v>1983</v>
      </c>
      <c r="C6502" s="45" t="s">
        <v>9231</v>
      </c>
      <c r="D6502" s="102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108">
        <v>45105</v>
      </c>
      <c r="B6503" s="70" t="s">
        <v>866</v>
      </c>
      <c r="C6503" s="45" t="s">
        <v>9232</v>
      </c>
      <c r="D6503" s="102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108">
        <v>45105</v>
      </c>
      <c r="B6504" s="70" t="s">
        <v>3759</v>
      </c>
      <c r="C6504" s="45" t="s">
        <v>9233</v>
      </c>
      <c r="D6504" s="102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108">
        <v>45105</v>
      </c>
      <c r="B6505" s="70" t="s">
        <v>2751</v>
      </c>
      <c r="C6505" s="45" t="s">
        <v>9234</v>
      </c>
      <c r="D6505" s="102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108">
        <v>45105</v>
      </c>
      <c r="B6506" s="70" t="s">
        <v>1156</v>
      </c>
      <c r="C6506" s="45" t="s">
        <v>9235</v>
      </c>
      <c r="D6506" s="102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108">
        <v>45105</v>
      </c>
      <c r="B6507" s="70" t="s">
        <v>2865</v>
      </c>
      <c r="C6507" s="45" t="s">
        <v>9236</v>
      </c>
      <c r="D6507" s="102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108">
        <v>45105</v>
      </c>
      <c r="B6508" s="70" t="s">
        <v>9237</v>
      </c>
      <c r="C6508" s="45" t="s">
        <v>9238</v>
      </c>
      <c r="D6508" s="102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108">
        <v>45105</v>
      </c>
      <c r="B6509" s="43" t="s">
        <v>9239</v>
      </c>
      <c r="C6509" s="27" t="s">
        <v>9240</v>
      </c>
      <c r="D6509" s="102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108">
        <v>45105</v>
      </c>
      <c r="B6510" s="43" t="s">
        <v>4069</v>
      </c>
      <c r="C6510" s="27" t="s">
        <v>9241</v>
      </c>
      <c r="D6510" s="102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108">
        <v>45105</v>
      </c>
      <c r="B6511" s="43" t="s">
        <v>6418</v>
      </c>
      <c r="C6511" s="27" t="s">
        <v>9242</v>
      </c>
      <c r="D6511" s="102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108">
        <v>45105</v>
      </c>
      <c r="B6512" s="70" t="s">
        <v>9243</v>
      </c>
      <c r="C6512" s="45" t="s">
        <v>9244</v>
      </c>
      <c r="D6512" s="102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108">
        <v>45105</v>
      </c>
      <c r="B6513" s="70" t="s">
        <v>8774</v>
      </c>
      <c r="C6513" s="45" t="s">
        <v>9245</v>
      </c>
      <c r="D6513" s="102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108">
        <v>45106</v>
      </c>
      <c r="B6514" s="70" t="s">
        <v>600</v>
      </c>
      <c r="C6514" s="45" t="s">
        <v>9246</v>
      </c>
      <c r="D6514" s="102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108">
        <v>45106</v>
      </c>
      <c r="B6515" s="70" t="s">
        <v>4385</v>
      </c>
      <c r="C6515" s="45" t="s">
        <v>9247</v>
      </c>
      <c r="D6515" s="102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108">
        <v>45106</v>
      </c>
      <c r="B6516" s="70" t="s">
        <v>388</v>
      </c>
      <c r="C6516" s="45" t="s">
        <v>9248</v>
      </c>
      <c r="D6516" s="102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108">
        <v>45106</v>
      </c>
      <c r="B6517" s="70" t="s">
        <v>4076</v>
      </c>
      <c r="C6517" s="45" t="s">
        <v>9249</v>
      </c>
      <c r="D6517" s="102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108">
        <v>45106</v>
      </c>
      <c r="B6518" s="70" t="s">
        <v>600</v>
      </c>
      <c r="C6518" s="45" t="s">
        <v>9250</v>
      </c>
      <c r="D6518" s="102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108">
        <v>45106</v>
      </c>
      <c r="B6519" s="70" t="s">
        <v>9251</v>
      </c>
      <c r="C6519" s="45" t="s">
        <v>9252</v>
      </c>
      <c r="D6519" s="102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108">
        <v>45106</v>
      </c>
      <c r="B6520" s="70" t="s">
        <v>4012</v>
      </c>
      <c r="C6520" s="45" t="s">
        <v>9253</v>
      </c>
      <c r="D6520" s="102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108">
        <v>45106</v>
      </c>
      <c r="B6521" s="70" t="s">
        <v>313</v>
      </c>
      <c r="C6521" s="45" t="s">
        <v>9254</v>
      </c>
      <c r="D6521" s="102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108">
        <v>45106</v>
      </c>
      <c r="B6522" s="70" t="s">
        <v>337</v>
      </c>
      <c r="C6522" s="45" t="s">
        <v>9255</v>
      </c>
      <c r="D6522" s="102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108">
        <v>45106</v>
      </c>
      <c r="B6523" s="70" t="s">
        <v>9256</v>
      </c>
      <c r="C6523" s="45" t="s">
        <v>9257</v>
      </c>
      <c r="D6523" s="102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108">
        <v>45106</v>
      </c>
      <c r="B6524" s="70" t="s">
        <v>517</v>
      </c>
      <c r="C6524" s="45" t="s">
        <v>9258</v>
      </c>
      <c r="D6524" s="102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108">
        <v>45106</v>
      </c>
      <c r="B6525" s="70" t="s">
        <v>4773</v>
      </c>
      <c r="C6525" s="45" t="s">
        <v>9259</v>
      </c>
      <c r="D6525" s="102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108">
        <v>45106</v>
      </c>
      <c r="B6526" s="70" t="s">
        <v>9260</v>
      </c>
      <c r="C6526" s="45" t="s">
        <v>9261</v>
      </c>
      <c r="D6526" s="102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108">
        <v>45106</v>
      </c>
      <c r="B6527" s="70" t="s">
        <v>4214</v>
      </c>
      <c r="C6527" s="45" t="s">
        <v>9262</v>
      </c>
      <c r="D6527" s="102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108">
        <v>45106</v>
      </c>
      <c r="B6528" s="70" t="s">
        <v>9263</v>
      </c>
      <c r="C6528" s="45" t="s">
        <v>9264</v>
      </c>
      <c r="D6528" s="102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108">
        <v>45106</v>
      </c>
      <c r="B6529" s="70" t="s">
        <v>1219</v>
      </c>
      <c r="C6529" s="45" t="s">
        <v>9265</v>
      </c>
      <c r="D6529" s="102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108">
        <v>45106</v>
      </c>
      <c r="B6530" s="43" t="s">
        <v>4460</v>
      </c>
      <c r="C6530" s="27" t="s">
        <v>9266</v>
      </c>
      <c r="D6530" s="102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108">
        <v>45106</v>
      </c>
      <c r="B6531" s="43" t="s">
        <v>5904</v>
      </c>
      <c r="C6531" s="27" t="s">
        <v>9267</v>
      </c>
      <c r="D6531" s="102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108">
        <v>45106</v>
      </c>
      <c r="B6532" s="43" t="s">
        <v>4044</v>
      </c>
      <c r="C6532" s="27" t="s">
        <v>9268</v>
      </c>
      <c r="D6532" s="102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108">
        <v>45106</v>
      </c>
      <c r="B6533" s="43" t="s">
        <v>9239</v>
      </c>
      <c r="C6533" s="27" t="s">
        <v>9269</v>
      </c>
      <c r="D6533" s="102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108">
        <v>45106</v>
      </c>
      <c r="B6534" s="43" t="s">
        <v>38</v>
      </c>
      <c r="C6534" s="27" t="s">
        <v>9270</v>
      </c>
      <c r="D6534" s="102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108">
        <v>45106</v>
      </c>
      <c r="B6535" s="70" t="s">
        <v>9271</v>
      </c>
      <c r="C6535" s="45" t="s">
        <v>9272</v>
      </c>
      <c r="D6535" s="102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108">
        <v>45106</v>
      </c>
      <c r="B6536" s="70" t="s">
        <v>480</v>
      </c>
      <c r="C6536" s="45" t="s">
        <v>9273</v>
      </c>
      <c r="D6536" s="102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108">
        <v>45106</v>
      </c>
      <c r="B6537" s="70" t="s">
        <v>9274</v>
      </c>
      <c r="C6537" s="45" t="s">
        <v>9275</v>
      </c>
      <c r="D6537" s="102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108">
        <v>45106</v>
      </c>
      <c r="B6538" s="70" t="s">
        <v>9276</v>
      </c>
      <c r="C6538" s="45" t="s">
        <v>9277</v>
      </c>
      <c r="D6538" s="102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108">
        <v>45107</v>
      </c>
      <c r="B6539" s="70" t="s">
        <v>1689</v>
      </c>
      <c r="C6539" s="45" t="s">
        <v>9278</v>
      </c>
      <c r="D6539" s="102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108">
        <v>45107</v>
      </c>
      <c r="B6540" s="70" t="s">
        <v>2903</v>
      </c>
      <c r="C6540" s="45" t="s">
        <v>9279</v>
      </c>
      <c r="D6540" s="102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108">
        <v>45107</v>
      </c>
      <c r="B6541" s="70" t="s">
        <v>143</v>
      </c>
      <c r="C6541" s="45" t="s">
        <v>9280</v>
      </c>
      <c r="D6541" s="102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108">
        <v>45107</v>
      </c>
      <c r="B6542" s="70" t="s">
        <v>7971</v>
      </c>
      <c r="C6542" s="45" t="s">
        <v>9281</v>
      </c>
      <c r="D6542" s="102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108">
        <v>45107</v>
      </c>
      <c r="B6543" s="70" t="s">
        <v>9008</v>
      </c>
      <c r="C6543" s="45" t="s">
        <v>9282</v>
      </c>
      <c r="D6543" s="102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108">
        <v>45107</v>
      </c>
      <c r="B6544" s="70" t="s">
        <v>7031</v>
      </c>
      <c r="C6544" s="45" t="s">
        <v>9283</v>
      </c>
      <c r="D6544" s="102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108">
        <v>45107</v>
      </c>
      <c r="B6545" s="70" t="s">
        <v>2567</v>
      </c>
      <c r="C6545" s="45" t="s">
        <v>9284</v>
      </c>
      <c r="D6545" s="102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108">
        <v>45107</v>
      </c>
      <c r="B6546" s="70" t="s">
        <v>4837</v>
      </c>
      <c r="C6546" s="45" t="s">
        <v>9285</v>
      </c>
      <c r="D6546" s="102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108">
        <v>45107</v>
      </c>
      <c r="B6547" s="70" t="s">
        <v>9286</v>
      </c>
      <c r="C6547" s="45" t="s">
        <v>9287</v>
      </c>
      <c r="D6547" s="102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108">
        <v>45107</v>
      </c>
      <c r="B6548" s="70" t="s">
        <v>4771</v>
      </c>
      <c r="C6548" s="45" t="s">
        <v>9288</v>
      </c>
      <c r="D6548" s="102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108">
        <v>45107</v>
      </c>
      <c r="B6549" s="70" t="s">
        <v>2550</v>
      </c>
      <c r="C6549" s="45" t="s">
        <v>9289</v>
      </c>
      <c r="D6549" s="102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108">
        <v>45107</v>
      </c>
      <c r="B6550" s="70" t="s">
        <v>5916</v>
      </c>
      <c r="C6550" s="45" t="s">
        <v>9290</v>
      </c>
      <c r="D6550" s="102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108">
        <v>45107</v>
      </c>
      <c r="B6551" s="70" t="s">
        <v>5560</v>
      </c>
      <c r="C6551" s="45" t="s">
        <v>9291</v>
      </c>
      <c r="D6551" s="102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108">
        <v>45107</v>
      </c>
      <c r="B6552" s="70" t="s">
        <v>6795</v>
      </c>
      <c r="C6552" s="45" t="s">
        <v>9292</v>
      </c>
      <c r="D6552" s="102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108">
        <v>45107</v>
      </c>
      <c r="B6553" s="70" t="s">
        <v>46</v>
      </c>
      <c r="C6553" s="45" t="s">
        <v>9293</v>
      </c>
      <c r="D6553" s="102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108">
        <v>45107</v>
      </c>
      <c r="B6554" s="70" t="s">
        <v>9294</v>
      </c>
      <c r="C6554" s="45" t="s">
        <v>9295</v>
      </c>
      <c r="D6554" s="102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108">
        <v>45107</v>
      </c>
      <c r="B6555" s="43" t="s">
        <v>9296</v>
      </c>
      <c r="C6555" s="27" t="s">
        <v>9297</v>
      </c>
      <c r="D6555" s="102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108">
        <v>45107</v>
      </c>
      <c r="B6556" s="43" t="s">
        <v>2273</v>
      </c>
      <c r="C6556" s="27" t="s">
        <v>9298</v>
      </c>
      <c r="D6556" s="102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108">
        <v>45107</v>
      </c>
      <c r="B6557" s="43" t="s">
        <v>2273</v>
      </c>
      <c r="C6557" s="27" t="s">
        <v>9298</v>
      </c>
      <c r="D6557" s="102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108">
        <v>45107</v>
      </c>
      <c r="B6558" s="43" t="s">
        <v>757</v>
      </c>
      <c r="C6558" s="27" t="s">
        <v>9299</v>
      </c>
      <c r="D6558" s="102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108">
        <v>45107</v>
      </c>
      <c r="B6559" s="70" t="s">
        <v>174</v>
      </c>
      <c r="C6559" s="45" t="s">
        <v>9300</v>
      </c>
      <c r="D6559" s="102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108">
        <v>45107</v>
      </c>
      <c r="B6560" s="70" t="s">
        <v>9301</v>
      </c>
      <c r="C6560" s="45" t="s">
        <v>9302</v>
      </c>
      <c r="D6560" s="102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108">
        <v>45107</v>
      </c>
      <c r="B6561" s="70" t="s">
        <v>2003</v>
      </c>
      <c r="C6561" s="45" t="s">
        <v>9303</v>
      </c>
      <c r="D6561" s="102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108">
        <v>45108</v>
      </c>
      <c r="B6562" s="43" t="s">
        <v>753</v>
      </c>
      <c r="C6562" s="27" t="s">
        <v>9304</v>
      </c>
      <c r="D6562" s="102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108">
        <v>45108</v>
      </c>
      <c r="B6563" s="43" t="s">
        <v>260</v>
      </c>
      <c r="C6563" s="27" t="s">
        <v>9305</v>
      </c>
      <c r="D6563" s="102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108">
        <v>45108</v>
      </c>
      <c r="B6564" s="43" t="s">
        <v>3550</v>
      </c>
      <c r="C6564" s="27" t="s">
        <v>9306</v>
      </c>
      <c r="D6564" s="102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108">
        <v>45108</v>
      </c>
      <c r="B6565" s="43" t="s">
        <v>225</v>
      </c>
      <c r="C6565" s="27" t="s">
        <v>9307</v>
      </c>
      <c r="D6565" s="102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108">
        <v>45110</v>
      </c>
      <c r="B6566" s="43" t="s">
        <v>9308</v>
      </c>
      <c r="C6566" s="27" t="s">
        <v>9309</v>
      </c>
      <c r="D6566" s="102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108">
        <v>45110</v>
      </c>
      <c r="B6567" s="43" t="s">
        <v>9310</v>
      </c>
      <c r="C6567" s="27" t="s">
        <v>9311</v>
      </c>
      <c r="D6567" s="102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108">
        <v>45110</v>
      </c>
      <c r="B6568" s="43" t="s">
        <v>146</v>
      </c>
      <c r="C6568" s="27" t="s">
        <v>9312</v>
      </c>
      <c r="D6568" s="102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108">
        <v>45110</v>
      </c>
      <c r="B6569" s="43" t="s">
        <v>2832</v>
      </c>
      <c r="C6569" s="27" t="s">
        <v>9313</v>
      </c>
      <c r="D6569" s="102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108">
        <v>45110</v>
      </c>
      <c r="B6570" s="43" t="s">
        <v>269</v>
      </c>
      <c r="C6570" s="27" t="s">
        <v>9314</v>
      </c>
      <c r="D6570" s="102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108">
        <v>45110</v>
      </c>
      <c r="B6571" s="43" t="s">
        <v>320</v>
      </c>
      <c r="C6571" s="27" t="s">
        <v>9315</v>
      </c>
      <c r="D6571" s="102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108">
        <v>45110</v>
      </c>
      <c r="B6572" s="43" t="s">
        <v>7135</v>
      </c>
      <c r="C6572" s="27" t="s">
        <v>9316</v>
      </c>
      <c r="D6572" s="102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108">
        <v>45110</v>
      </c>
      <c r="B6573" s="43" t="s">
        <v>9317</v>
      </c>
      <c r="C6573" s="27" t="s">
        <v>9318</v>
      </c>
      <c r="D6573" s="102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108">
        <v>45110</v>
      </c>
      <c r="B6574" s="43" t="s">
        <v>9319</v>
      </c>
      <c r="C6574" s="27" t="s">
        <v>9320</v>
      </c>
      <c r="D6574" s="102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108">
        <v>45110</v>
      </c>
      <c r="B6575" s="43" t="s">
        <v>8004</v>
      </c>
      <c r="C6575" s="27" t="s">
        <v>9321</v>
      </c>
      <c r="D6575" s="102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108">
        <v>45110</v>
      </c>
      <c r="B6576" s="43" t="s">
        <v>1030</v>
      </c>
      <c r="C6576" s="27" t="s">
        <v>9322</v>
      </c>
      <c r="D6576" s="102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108">
        <v>45110</v>
      </c>
      <c r="B6577" s="43" t="s">
        <v>4597</v>
      </c>
      <c r="C6577" s="27" t="s">
        <v>9323</v>
      </c>
      <c r="D6577" s="102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108">
        <v>45110</v>
      </c>
      <c r="B6578" s="43" t="s">
        <v>3938</v>
      </c>
      <c r="C6578" s="27" t="s">
        <v>9324</v>
      </c>
      <c r="D6578" s="102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108">
        <v>45110</v>
      </c>
      <c r="B6579" s="43" t="s">
        <v>2454</v>
      </c>
      <c r="C6579" s="27" t="s">
        <v>9325</v>
      </c>
      <c r="D6579" s="102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108">
        <v>45110</v>
      </c>
      <c r="B6580" s="43" t="s">
        <v>2527</v>
      </c>
      <c r="C6580" s="27" t="s">
        <v>9326</v>
      </c>
      <c r="D6580" s="102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108">
        <v>45110</v>
      </c>
      <c r="B6581" s="43" t="s">
        <v>9319</v>
      </c>
      <c r="C6581" s="27" t="s">
        <v>9327</v>
      </c>
      <c r="D6581" s="102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108">
        <v>45110</v>
      </c>
      <c r="B6582" s="43" t="s">
        <v>7678</v>
      </c>
      <c r="C6582" s="27" t="s">
        <v>9328</v>
      </c>
      <c r="D6582" s="102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108">
        <v>45110</v>
      </c>
      <c r="B6583" s="43" t="s">
        <v>9329</v>
      </c>
      <c r="C6583" s="27" t="s">
        <v>9330</v>
      </c>
      <c r="D6583" s="102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108">
        <v>45111</v>
      </c>
      <c r="B6584" s="43" t="s">
        <v>630</v>
      </c>
      <c r="C6584" s="27" t="s">
        <v>9331</v>
      </c>
      <c r="D6584" s="102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108">
        <v>45111</v>
      </c>
      <c r="B6585" s="43" t="s">
        <v>3988</v>
      </c>
      <c r="C6585" s="27" t="s">
        <v>9332</v>
      </c>
      <c r="D6585" s="102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108">
        <v>45111</v>
      </c>
      <c r="B6586" s="43" t="s">
        <v>7442</v>
      </c>
      <c r="C6586" s="27" t="s">
        <v>9333</v>
      </c>
      <c r="D6586" s="102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108">
        <v>45111</v>
      </c>
      <c r="B6587" s="43" t="s">
        <v>4359</v>
      </c>
      <c r="C6587" s="27" t="s">
        <v>9334</v>
      </c>
      <c r="D6587" s="102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108">
        <v>45112</v>
      </c>
      <c r="B6588" s="43" t="s">
        <v>4732</v>
      </c>
      <c r="C6588" s="27" t="s">
        <v>9335</v>
      </c>
      <c r="D6588" s="102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108">
        <v>45112</v>
      </c>
      <c r="B6589" s="43" t="s">
        <v>5108</v>
      </c>
      <c r="C6589" s="27" t="s">
        <v>9336</v>
      </c>
      <c r="D6589" s="102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108">
        <v>45112</v>
      </c>
      <c r="B6590" s="43" t="s">
        <v>4339</v>
      </c>
      <c r="C6590" s="27" t="s">
        <v>9337</v>
      </c>
      <c r="D6590" s="102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108">
        <v>45112</v>
      </c>
      <c r="B6591" s="43" t="s">
        <v>7605</v>
      </c>
      <c r="C6591" s="27" t="s">
        <v>9338</v>
      </c>
      <c r="D6591" s="102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108">
        <v>45112</v>
      </c>
      <c r="B6592" s="43" t="s">
        <v>9339</v>
      </c>
      <c r="C6592" s="27" t="s">
        <v>9340</v>
      </c>
      <c r="D6592" s="102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108">
        <v>45112</v>
      </c>
      <c r="B6593" s="43" t="s">
        <v>7697</v>
      </c>
      <c r="C6593" s="27" t="s">
        <v>9341</v>
      </c>
      <c r="D6593" s="102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108">
        <v>45113</v>
      </c>
      <c r="B6594" s="43" t="s">
        <v>1765</v>
      </c>
      <c r="C6594" s="27" t="s">
        <v>9342</v>
      </c>
      <c r="D6594" s="105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108">
        <v>45113</v>
      </c>
      <c r="B6595" s="43" t="s">
        <v>1765</v>
      </c>
      <c r="C6595" s="27" t="s">
        <v>9343</v>
      </c>
      <c r="D6595" s="105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108">
        <v>45113</v>
      </c>
      <c r="B6596" s="43" t="s">
        <v>9008</v>
      </c>
      <c r="C6596" s="27" t="s">
        <v>9344</v>
      </c>
      <c r="D6596" s="102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108">
        <v>45113</v>
      </c>
      <c r="B6597" s="43" t="s">
        <v>4187</v>
      </c>
      <c r="C6597" s="27" t="s">
        <v>9345</v>
      </c>
      <c r="D6597" s="102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108">
        <v>45113</v>
      </c>
      <c r="B6598" s="43" t="s">
        <v>388</v>
      </c>
      <c r="C6598" s="27" t="s">
        <v>9346</v>
      </c>
      <c r="D6598" s="105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108">
        <v>45113</v>
      </c>
      <c r="B6599" s="43" t="s">
        <v>1060</v>
      </c>
      <c r="C6599" s="27" t="s">
        <v>9347</v>
      </c>
      <c r="D6599" s="105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108">
        <v>45113</v>
      </c>
      <c r="B6600" s="43" t="s">
        <v>9348</v>
      </c>
      <c r="C6600" s="27" t="s">
        <v>9349</v>
      </c>
      <c r="D6600" s="102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108">
        <v>45113</v>
      </c>
      <c r="B6601" s="43" t="s">
        <v>7242</v>
      </c>
      <c r="C6601" s="27" t="s">
        <v>9350</v>
      </c>
      <c r="D6601" s="105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108">
        <v>45113</v>
      </c>
      <c r="B6602" s="43" t="s">
        <v>7766</v>
      </c>
      <c r="C6602" s="27" t="s">
        <v>9351</v>
      </c>
      <c r="D6602" s="105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108">
        <v>45113</v>
      </c>
      <c r="B6603" s="43" t="s">
        <v>4649</v>
      </c>
      <c r="C6603" s="27" t="s">
        <v>9352</v>
      </c>
      <c r="D6603" s="102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108">
        <v>45113</v>
      </c>
      <c r="B6604" s="43" t="s">
        <v>480</v>
      </c>
      <c r="C6604" s="27" t="s">
        <v>9353</v>
      </c>
      <c r="D6604" s="105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108">
        <v>45113</v>
      </c>
      <c r="B6605" s="43" t="s">
        <v>765</v>
      </c>
      <c r="C6605" s="27" t="s">
        <v>9354</v>
      </c>
      <c r="D6605" s="105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108">
        <v>45113</v>
      </c>
      <c r="B6606" s="43" t="s">
        <v>3394</v>
      </c>
      <c r="C6606" s="27" t="s">
        <v>9355</v>
      </c>
      <c r="D6606" s="105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108">
        <v>45113</v>
      </c>
      <c r="B6607" s="43" t="s">
        <v>515</v>
      </c>
      <c r="C6607" s="27" t="s">
        <v>9356</v>
      </c>
      <c r="D6607" s="105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108">
        <v>45113</v>
      </c>
      <c r="B6608" s="43" t="s">
        <v>598</v>
      </c>
      <c r="C6608" s="27" t="s">
        <v>9357</v>
      </c>
      <c r="D6608" s="105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108">
        <v>45113</v>
      </c>
      <c r="B6609" s="43" t="s">
        <v>1442</v>
      </c>
      <c r="C6609" s="27" t="s">
        <v>9358</v>
      </c>
      <c r="D6609" s="105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108">
        <v>45113</v>
      </c>
      <c r="B6610" s="43" t="s">
        <v>2872</v>
      </c>
      <c r="C6610" s="27" t="s">
        <v>9359</v>
      </c>
      <c r="D6610" s="105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108">
        <v>45113</v>
      </c>
      <c r="B6611" s="43" t="s">
        <v>606</v>
      </c>
      <c r="C6611" s="27" t="s">
        <v>9360</v>
      </c>
      <c r="D6611" s="105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108">
        <v>45113</v>
      </c>
      <c r="B6612" s="43" t="s">
        <v>3957</v>
      </c>
      <c r="C6612" s="27" t="s">
        <v>9361</v>
      </c>
      <c r="D6612" s="105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108">
        <v>45113</v>
      </c>
      <c r="B6613" s="43" t="s">
        <v>4693</v>
      </c>
      <c r="C6613" s="27" t="s">
        <v>9362</v>
      </c>
      <c r="D6613" s="105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108">
        <v>45113</v>
      </c>
      <c r="B6614" s="43" t="s">
        <v>4812</v>
      </c>
      <c r="C6614" s="27" t="s">
        <v>9363</v>
      </c>
      <c r="D6614" s="105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108">
        <v>45113</v>
      </c>
      <c r="B6615" s="43" t="s">
        <v>494</v>
      </c>
      <c r="C6615" s="27" t="s">
        <v>9364</v>
      </c>
      <c r="D6615" s="105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108">
        <v>45113</v>
      </c>
      <c r="B6616" s="43" t="s">
        <v>496</v>
      </c>
      <c r="C6616" s="27" t="s">
        <v>9365</v>
      </c>
      <c r="D6616" s="105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108">
        <v>45113</v>
      </c>
      <c r="B6617" s="43" t="s">
        <v>2389</v>
      </c>
      <c r="C6617" s="27" t="s">
        <v>9366</v>
      </c>
      <c r="D6617" s="105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108">
        <v>45113</v>
      </c>
      <c r="B6618" s="43" t="s">
        <v>1401</v>
      </c>
      <c r="C6618" s="27" t="s">
        <v>9367</v>
      </c>
      <c r="D6618" s="105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108">
        <v>45113</v>
      </c>
      <c r="B6619" s="43" t="s">
        <v>559</v>
      </c>
      <c r="C6619" s="27" t="s">
        <v>9368</v>
      </c>
      <c r="D6619" s="105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108">
        <v>45113</v>
      </c>
      <c r="B6620" s="43" t="s">
        <v>4449</v>
      </c>
      <c r="C6620" s="27" t="s">
        <v>9369</v>
      </c>
      <c r="D6620" s="105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108">
        <v>45113</v>
      </c>
      <c r="B6621" s="43" t="s">
        <v>4260</v>
      </c>
      <c r="C6621" s="27" t="s">
        <v>9370</v>
      </c>
      <c r="D6621" s="105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108">
        <v>45113</v>
      </c>
      <c r="B6622" s="43" t="s">
        <v>608</v>
      </c>
      <c r="C6622" s="27" t="s">
        <v>9371</v>
      </c>
      <c r="D6622" s="102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108">
        <v>45113</v>
      </c>
      <c r="B6623" s="43" t="s">
        <v>4829</v>
      </c>
      <c r="C6623" s="27" t="s">
        <v>9372</v>
      </c>
      <c r="D6623" s="102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108">
        <v>45113</v>
      </c>
      <c r="B6624" s="43" t="s">
        <v>9239</v>
      </c>
      <c r="C6624" s="27" t="s">
        <v>9373</v>
      </c>
      <c r="D6624" s="102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108">
        <v>45113</v>
      </c>
      <c r="B6625" s="43" t="s">
        <v>4000</v>
      </c>
      <c r="C6625" s="27" t="s">
        <v>9374</v>
      </c>
      <c r="D6625" s="102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108">
        <v>45113</v>
      </c>
      <c r="B6626" s="43" t="s">
        <v>2737</v>
      </c>
      <c r="C6626" s="27" t="s">
        <v>9375</v>
      </c>
      <c r="D6626" s="102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108">
        <v>45113</v>
      </c>
      <c r="B6627" s="43" t="s">
        <v>4286</v>
      </c>
      <c r="C6627" s="27" t="s">
        <v>9376</v>
      </c>
      <c r="D6627" s="102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108">
        <v>45113</v>
      </c>
      <c r="B6628" s="43" t="s">
        <v>4288</v>
      </c>
      <c r="C6628" s="27" t="s">
        <v>9377</v>
      </c>
      <c r="D6628" s="102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108">
        <v>45113</v>
      </c>
      <c r="B6629" s="43" t="s">
        <v>608</v>
      </c>
      <c r="C6629" s="27" t="s">
        <v>9378</v>
      </c>
      <c r="D6629" s="102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108">
        <v>45113</v>
      </c>
      <c r="B6630" s="43" t="s">
        <v>9379</v>
      </c>
      <c r="C6630" s="27" t="s">
        <v>9380</v>
      </c>
      <c r="D6630" s="102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108">
        <v>45113</v>
      </c>
      <c r="B6631" s="43" t="s">
        <v>9381</v>
      </c>
      <c r="C6631" s="27" t="s">
        <v>9382</v>
      </c>
      <c r="D6631" s="102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108">
        <v>45113</v>
      </c>
      <c r="B6632" s="43" t="s">
        <v>9383</v>
      </c>
      <c r="C6632" s="27" t="s">
        <v>9384</v>
      </c>
      <c r="D6632" s="102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108">
        <v>45114</v>
      </c>
      <c r="B6633" s="43" t="s">
        <v>4296</v>
      </c>
      <c r="C6633" s="27" t="s">
        <v>9385</v>
      </c>
      <c r="D6633" s="102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108">
        <v>45114</v>
      </c>
      <c r="B6634" s="43" t="s">
        <v>4260</v>
      </c>
      <c r="C6634" s="27" t="s">
        <v>9386</v>
      </c>
      <c r="D6634" s="102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108">
        <v>45114</v>
      </c>
      <c r="B6635" s="43" t="s">
        <v>3233</v>
      </c>
      <c r="C6635" s="27" t="s">
        <v>9387</v>
      </c>
      <c r="D6635" s="102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108">
        <v>45114</v>
      </c>
      <c r="B6636" s="43" t="s">
        <v>1976</v>
      </c>
      <c r="C6636" s="27" t="s">
        <v>9388</v>
      </c>
      <c r="D6636" s="102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108">
        <v>45114</v>
      </c>
      <c r="B6637" s="43" t="s">
        <v>9389</v>
      </c>
      <c r="C6637" s="27" t="s">
        <v>9390</v>
      </c>
      <c r="D6637" s="102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108">
        <v>45114</v>
      </c>
      <c r="B6638" s="43" t="s">
        <v>9310</v>
      </c>
      <c r="C6638" s="27" t="s">
        <v>9391</v>
      </c>
      <c r="D6638" s="102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108">
        <v>45114</v>
      </c>
      <c r="B6639" s="43" t="s">
        <v>740</v>
      </c>
      <c r="C6639" s="27" t="s">
        <v>9392</v>
      </c>
      <c r="D6639" s="102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108">
        <v>45114</v>
      </c>
      <c r="B6640" s="43" t="s">
        <v>4214</v>
      </c>
      <c r="C6640" s="27" t="s">
        <v>9393</v>
      </c>
      <c r="D6640" s="102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108">
        <v>45114</v>
      </c>
      <c r="B6641" s="43" t="s">
        <v>190</v>
      </c>
      <c r="C6641" s="27" t="s">
        <v>9394</v>
      </c>
      <c r="D6641" s="102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108">
        <v>45114</v>
      </c>
      <c r="B6642" s="43" t="s">
        <v>174</v>
      </c>
      <c r="C6642" s="27" t="s">
        <v>9395</v>
      </c>
      <c r="D6642" s="102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108">
        <v>45114</v>
      </c>
      <c r="B6643" s="43" t="s">
        <v>388</v>
      </c>
      <c r="C6643" s="27" t="s">
        <v>9396</v>
      </c>
      <c r="D6643" s="102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108">
        <v>45114</v>
      </c>
      <c r="B6644" s="43" t="s">
        <v>3146</v>
      </c>
      <c r="C6644" s="27" t="s">
        <v>9397</v>
      </c>
      <c r="D6644" s="102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108">
        <v>45114</v>
      </c>
      <c r="B6645" s="43" t="s">
        <v>441</v>
      </c>
      <c r="C6645" s="27" t="s">
        <v>9398</v>
      </c>
      <c r="D6645" s="102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108">
        <v>45114</v>
      </c>
      <c r="B6646" s="43" t="s">
        <v>9399</v>
      </c>
      <c r="C6646" s="27" t="s">
        <v>9400</v>
      </c>
      <c r="D6646" s="102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108">
        <v>45114</v>
      </c>
      <c r="B6647" s="43" t="s">
        <v>2109</v>
      </c>
      <c r="C6647" s="27" t="s">
        <v>9401</v>
      </c>
      <c r="D6647" s="102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108">
        <v>45114</v>
      </c>
      <c r="B6648" s="43" t="s">
        <v>5758</v>
      </c>
      <c r="C6648" s="27" t="s">
        <v>9402</v>
      </c>
      <c r="D6648" s="102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108">
        <v>45114</v>
      </c>
      <c r="B6649" s="43" t="s">
        <v>9403</v>
      </c>
      <c r="C6649" s="27" t="s">
        <v>9404</v>
      </c>
      <c r="D6649" s="102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108">
        <v>45114</v>
      </c>
      <c r="B6650" s="43" t="s">
        <v>2189</v>
      </c>
      <c r="C6650" s="27" t="s">
        <v>9405</v>
      </c>
      <c r="D6650" s="102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108">
        <v>45115</v>
      </c>
      <c r="B6651" s="43" t="s">
        <v>9406</v>
      </c>
      <c r="C6651" s="27" t="s">
        <v>9407</v>
      </c>
      <c r="D6651" s="102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108">
        <v>45115</v>
      </c>
      <c r="B6652" s="43" t="s">
        <v>679</v>
      </c>
      <c r="C6652" s="27" t="s">
        <v>9408</v>
      </c>
      <c r="D6652" s="102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108">
        <v>45115</v>
      </c>
      <c r="B6653" s="43" t="s">
        <v>3146</v>
      </c>
      <c r="C6653" s="27" t="s">
        <v>9409</v>
      </c>
      <c r="D6653" s="102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108">
        <v>45115</v>
      </c>
      <c r="B6654" s="43" t="s">
        <v>9410</v>
      </c>
      <c r="C6654" s="27" t="s">
        <v>9411</v>
      </c>
      <c r="D6654" s="102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108">
        <v>45115</v>
      </c>
      <c r="B6655" s="43" t="s">
        <v>174</v>
      </c>
      <c r="C6655" s="27" t="s">
        <v>9412</v>
      </c>
      <c r="D6655" s="102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108">
        <v>45115</v>
      </c>
      <c r="B6656" s="43" t="s">
        <v>630</v>
      </c>
      <c r="C6656" s="27" t="s">
        <v>9413</v>
      </c>
      <c r="D6656" s="102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108">
        <v>45115</v>
      </c>
      <c r="B6657" s="43" t="s">
        <v>190</v>
      </c>
      <c r="C6657" s="27" t="s">
        <v>9414</v>
      </c>
      <c r="D6657" s="102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108">
        <v>45115</v>
      </c>
      <c r="B6658" s="43" t="s">
        <v>1888</v>
      </c>
      <c r="C6658" s="27" t="s">
        <v>9415</v>
      </c>
      <c r="D6658" s="102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108">
        <v>45115</v>
      </c>
      <c r="B6659" s="43" t="s">
        <v>232</v>
      </c>
      <c r="C6659" s="27" t="s">
        <v>9416</v>
      </c>
      <c r="D6659" s="102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108">
        <v>45115</v>
      </c>
      <c r="B6660" s="43" t="s">
        <v>5758</v>
      </c>
      <c r="C6660" s="27" t="s">
        <v>9417</v>
      </c>
      <c r="D6660" s="102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108">
        <v>45115</v>
      </c>
      <c r="B6661" s="43" t="s">
        <v>589</v>
      </c>
      <c r="C6661" s="27" t="s">
        <v>9418</v>
      </c>
      <c r="D6661" s="102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108">
        <v>45115</v>
      </c>
      <c r="B6662" s="43" t="s">
        <v>9419</v>
      </c>
      <c r="C6662" s="27" t="s">
        <v>9420</v>
      </c>
      <c r="D6662" s="102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108">
        <v>45115</v>
      </c>
      <c r="B6663" s="43" t="s">
        <v>3778</v>
      </c>
      <c r="C6663" s="27" t="s">
        <v>9421</v>
      </c>
      <c r="D6663" s="102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108">
        <v>45115</v>
      </c>
      <c r="B6664" s="43" t="s">
        <v>9422</v>
      </c>
      <c r="C6664" s="27" t="s">
        <v>9423</v>
      </c>
      <c r="D6664" s="102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108">
        <v>45115</v>
      </c>
      <c r="B6665" s="43" t="s">
        <v>3455</v>
      </c>
      <c r="C6665" s="27" t="s">
        <v>9424</v>
      </c>
      <c r="D6665" s="102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108">
        <v>45115</v>
      </c>
      <c r="B6666" s="43" t="s">
        <v>9425</v>
      </c>
      <c r="C6666" s="27" t="s">
        <v>9426</v>
      </c>
      <c r="D6666" s="102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108">
        <v>45115</v>
      </c>
      <c r="B6667" s="43" t="s">
        <v>2527</v>
      </c>
      <c r="C6667" s="27" t="s">
        <v>9427</v>
      </c>
      <c r="D6667" s="102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108">
        <v>45115</v>
      </c>
      <c r="B6668" s="43" t="s">
        <v>5292</v>
      </c>
      <c r="C6668" s="27" t="s">
        <v>9428</v>
      </c>
      <c r="D6668" s="102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108">
        <v>45115</v>
      </c>
      <c r="B6669" s="43" t="s">
        <v>9429</v>
      </c>
      <c r="C6669" s="27" t="s">
        <v>9430</v>
      </c>
      <c r="D6669" s="102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108">
        <v>45115</v>
      </c>
      <c r="B6670" s="43" t="s">
        <v>3214</v>
      </c>
      <c r="C6670" s="27" t="s">
        <v>9431</v>
      </c>
      <c r="D6670" s="102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108">
        <v>45115</v>
      </c>
      <c r="B6671" s="43" t="s">
        <v>5292</v>
      </c>
      <c r="C6671" s="27" t="s">
        <v>9432</v>
      </c>
      <c r="D6671" s="102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108">
        <v>45115</v>
      </c>
      <c r="B6672" s="43" t="s">
        <v>630</v>
      </c>
      <c r="C6672" s="27" t="s">
        <v>9433</v>
      </c>
      <c r="D6672" s="102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108">
        <v>45115</v>
      </c>
      <c r="B6673" s="43" t="s">
        <v>4485</v>
      </c>
      <c r="C6673" s="27" t="s">
        <v>9434</v>
      </c>
      <c r="D6673" s="102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108">
        <v>45115</v>
      </c>
      <c r="B6674" s="43" t="s">
        <v>123</v>
      </c>
      <c r="C6674" s="27" t="s">
        <v>9435</v>
      </c>
      <c r="D6674" s="102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108">
        <v>45115</v>
      </c>
      <c r="B6675" s="43" t="s">
        <v>9436</v>
      </c>
      <c r="C6675" s="27" t="s">
        <v>9437</v>
      </c>
      <c r="D6675" s="101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108">
        <v>45115</v>
      </c>
      <c r="B6676" s="43" t="s">
        <v>9438</v>
      </c>
      <c r="C6676" s="27" t="s">
        <v>9437</v>
      </c>
      <c r="D6676" s="101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108">
        <v>45115</v>
      </c>
      <c r="B6677" s="43" t="s">
        <v>9439</v>
      </c>
      <c r="C6677" s="27" t="s">
        <v>9437</v>
      </c>
      <c r="D6677" s="101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108">
        <v>45115</v>
      </c>
      <c r="B6678" s="43" t="s">
        <v>9440</v>
      </c>
      <c r="C6678" s="27" t="s">
        <v>9441</v>
      </c>
      <c r="D6678" s="102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108">
        <v>45115</v>
      </c>
      <c r="B6679" s="43" t="s">
        <v>9442</v>
      </c>
      <c r="C6679" s="27" t="s">
        <v>9441</v>
      </c>
      <c r="D6679" s="102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108">
        <v>45115</v>
      </c>
      <c r="B6680" s="43" t="s">
        <v>9443</v>
      </c>
      <c r="C6680" s="27" t="s">
        <v>9444</v>
      </c>
      <c r="D6680" s="102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108">
        <v>45115</v>
      </c>
      <c r="B6681" s="43" t="s">
        <v>9445</v>
      </c>
      <c r="C6681" s="27" t="s">
        <v>9444</v>
      </c>
      <c r="D6681" s="102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108">
        <v>45115</v>
      </c>
      <c r="B6682" s="43" t="s">
        <v>9446</v>
      </c>
      <c r="C6682" s="27" t="s">
        <v>9444</v>
      </c>
      <c r="D6682" s="102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108">
        <v>45115</v>
      </c>
      <c r="B6683" s="43" t="s">
        <v>9447</v>
      </c>
      <c r="C6683" s="27" t="s">
        <v>9444</v>
      </c>
      <c r="D6683" s="102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108">
        <v>45117</v>
      </c>
      <c r="B6684" s="43" t="s">
        <v>4220</v>
      </c>
      <c r="C6684" s="27" t="s">
        <v>9448</v>
      </c>
      <c r="D6684" s="102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108">
        <v>45117</v>
      </c>
      <c r="B6685" s="43" t="s">
        <v>4623</v>
      </c>
      <c r="C6685" s="27" t="s">
        <v>9449</v>
      </c>
      <c r="D6685" s="102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108">
        <v>45117</v>
      </c>
      <c r="B6686" s="43" t="s">
        <v>1710</v>
      </c>
      <c r="C6686" s="27" t="s">
        <v>9450</v>
      </c>
      <c r="D6686" s="102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108">
        <v>45117</v>
      </c>
      <c r="B6687" s="43" t="s">
        <v>6923</v>
      </c>
      <c r="C6687" s="27" t="s">
        <v>9451</v>
      </c>
      <c r="D6687" s="102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108">
        <v>45117</v>
      </c>
      <c r="B6688" s="43" t="s">
        <v>498</v>
      </c>
      <c r="C6688" s="27" t="s">
        <v>9452</v>
      </c>
      <c r="D6688" s="102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108">
        <v>45117</v>
      </c>
      <c r="B6689" s="43" t="s">
        <v>1710</v>
      </c>
      <c r="C6689" s="27" t="s">
        <v>9450</v>
      </c>
      <c r="D6689" s="102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108">
        <v>45117</v>
      </c>
      <c r="B6690" s="43" t="s">
        <v>9178</v>
      </c>
      <c r="C6690" s="27" t="s">
        <v>9453</v>
      </c>
      <c r="D6690" s="102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108">
        <v>45118</v>
      </c>
      <c r="B6691" s="43" t="s">
        <v>9274</v>
      </c>
      <c r="C6691" s="27" t="s">
        <v>9454</v>
      </c>
      <c r="D6691" s="102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108">
        <v>45118</v>
      </c>
      <c r="B6692" s="43" t="s">
        <v>4255</v>
      </c>
      <c r="C6692" s="27" t="s">
        <v>9455</v>
      </c>
      <c r="D6692" s="102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108">
        <v>45118</v>
      </c>
      <c r="B6693" s="43" t="s">
        <v>1765</v>
      </c>
      <c r="C6693" s="27" t="s">
        <v>9456</v>
      </c>
      <c r="D6693" s="102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108">
        <v>45118</v>
      </c>
      <c r="B6694" s="43" t="s">
        <v>3146</v>
      </c>
      <c r="C6694" s="27" t="s">
        <v>9457</v>
      </c>
      <c r="D6694" s="102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108">
        <v>45118</v>
      </c>
      <c r="B6695" s="43" t="s">
        <v>7979</v>
      </c>
      <c r="C6695" s="27" t="s">
        <v>9459</v>
      </c>
      <c r="D6695" s="102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108">
        <v>45118</v>
      </c>
      <c r="B6696" s="43" t="s">
        <v>9460</v>
      </c>
      <c r="C6696" s="27" t="s">
        <v>9461</v>
      </c>
      <c r="D6696" s="102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108">
        <v>45119</v>
      </c>
      <c r="B6697" s="43" t="s">
        <v>9462</v>
      </c>
      <c r="C6697" s="27" t="s">
        <v>9463</v>
      </c>
      <c r="D6697" s="102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108">
        <v>45119</v>
      </c>
      <c r="B6698" s="43" t="s">
        <v>4668</v>
      </c>
      <c r="C6698" s="27" t="s">
        <v>9464</v>
      </c>
      <c r="D6698" s="102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108">
        <v>45119</v>
      </c>
      <c r="B6699" s="43" t="s">
        <v>2822</v>
      </c>
      <c r="C6699" s="27" t="s">
        <v>9465</v>
      </c>
      <c r="D6699" s="102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108">
        <v>45119</v>
      </c>
      <c r="B6700" s="43" t="s">
        <v>4499</v>
      </c>
      <c r="C6700" s="27" t="s">
        <v>9466</v>
      </c>
      <c r="D6700" s="102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108">
        <v>45119</v>
      </c>
      <c r="B6701" s="43" t="s">
        <v>9467</v>
      </c>
      <c r="C6701" s="27" t="s">
        <v>9468</v>
      </c>
      <c r="D6701" s="102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108">
        <v>45119</v>
      </c>
      <c r="B6702" s="43" t="s">
        <v>146</v>
      </c>
      <c r="C6702" s="27" t="s">
        <v>9469</v>
      </c>
      <c r="D6702" s="102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108">
        <v>45119</v>
      </c>
      <c r="B6703" s="43" t="s">
        <v>4385</v>
      </c>
      <c r="C6703" s="27" t="s">
        <v>9470</v>
      </c>
      <c r="D6703" s="102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108">
        <v>45119</v>
      </c>
      <c r="B6704" s="43" t="s">
        <v>388</v>
      </c>
      <c r="C6704" s="27" t="s">
        <v>9471</v>
      </c>
      <c r="D6704" s="102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108">
        <v>45119</v>
      </c>
      <c r="B6705" s="43" t="s">
        <v>8559</v>
      </c>
      <c r="C6705" s="27" t="s">
        <v>9472</v>
      </c>
      <c r="D6705" s="102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108">
        <v>45119</v>
      </c>
      <c r="B6706" s="43" t="s">
        <v>4837</v>
      </c>
      <c r="C6706" s="27" t="s">
        <v>9473</v>
      </c>
      <c r="D6706" s="102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108">
        <v>45119</v>
      </c>
      <c r="B6707" s="43" t="s">
        <v>1689</v>
      </c>
      <c r="C6707" s="27" t="s">
        <v>9474</v>
      </c>
      <c r="D6707" s="102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108">
        <v>45119</v>
      </c>
      <c r="B6708" s="76" t="s">
        <v>1689</v>
      </c>
      <c r="C6708" s="65" t="s">
        <v>9474</v>
      </c>
      <c r="D6708" s="102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108">
        <v>45119</v>
      </c>
      <c r="B6709" s="43" t="s">
        <v>699</v>
      </c>
      <c r="C6709" s="27" t="s">
        <v>9475</v>
      </c>
      <c r="D6709" s="102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108">
        <v>45119</v>
      </c>
      <c r="B6710" s="43" t="s">
        <v>9476</v>
      </c>
      <c r="C6710" s="27" t="s">
        <v>9477</v>
      </c>
      <c r="D6710" s="102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108">
        <v>45119</v>
      </c>
      <c r="B6711" s="43" t="s">
        <v>4218</v>
      </c>
      <c r="C6711" s="27" t="s">
        <v>9478</v>
      </c>
      <c r="D6711" s="102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108">
        <v>45119</v>
      </c>
      <c r="B6712" s="43" t="s">
        <v>9479</v>
      </c>
      <c r="C6712" s="27" t="s">
        <v>9480</v>
      </c>
      <c r="D6712" s="102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108">
        <v>45119</v>
      </c>
      <c r="B6713" s="43" t="s">
        <v>9294</v>
      </c>
      <c r="C6713" s="27" t="s">
        <v>9481</v>
      </c>
      <c r="D6713" s="102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108">
        <v>45119</v>
      </c>
      <c r="B6714" s="43" t="s">
        <v>4829</v>
      </c>
      <c r="C6714" s="27" t="s">
        <v>9482</v>
      </c>
      <c r="D6714" s="102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108">
        <v>45119</v>
      </c>
      <c r="B6715" s="43" t="s">
        <v>9483</v>
      </c>
      <c r="C6715" s="27" t="s">
        <v>9484</v>
      </c>
      <c r="D6715" s="102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108">
        <v>45120</v>
      </c>
      <c r="B6716" s="43" t="s">
        <v>76</v>
      </c>
      <c r="C6716" s="27" t="s">
        <v>9485</v>
      </c>
      <c r="D6716" s="102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108">
        <v>45120</v>
      </c>
      <c r="B6717" s="43" t="s">
        <v>1765</v>
      </c>
      <c r="C6717" s="27" t="s">
        <v>9486</v>
      </c>
      <c r="D6717" s="102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108">
        <v>45120</v>
      </c>
      <c r="B6718" s="43" t="s">
        <v>313</v>
      </c>
      <c r="C6718" s="27" t="s">
        <v>9487</v>
      </c>
      <c r="D6718" s="102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108">
        <v>45120</v>
      </c>
      <c r="B6719" s="43" t="s">
        <v>1689</v>
      </c>
      <c r="C6719" s="27" t="s">
        <v>9488</v>
      </c>
      <c r="D6719" s="102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108">
        <v>45120</v>
      </c>
      <c r="B6720" s="43" t="s">
        <v>7002</v>
      </c>
      <c r="C6720" s="27" t="s">
        <v>9489</v>
      </c>
      <c r="D6720" s="102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108">
        <v>45120</v>
      </c>
      <c r="B6721" s="43" t="s">
        <v>4187</v>
      </c>
      <c r="C6721" s="27" t="s">
        <v>9490</v>
      </c>
      <c r="D6721" s="102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108">
        <v>45120</v>
      </c>
      <c r="B6722" s="43" t="s">
        <v>4649</v>
      </c>
      <c r="C6722" s="27" t="s">
        <v>9491</v>
      </c>
      <c r="D6722" s="102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108">
        <v>45120</v>
      </c>
      <c r="B6723" s="43" t="s">
        <v>482</v>
      </c>
      <c r="C6723" s="27" t="s">
        <v>9492</v>
      </c>
      <c r="D6723" s="102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108">
        <v>45120</v>
      </c>
      <c r="B6724" s="43" t="s">
        <v>4605</v>
      </c>
      <c r="C6724" s="27" t="s">
        <v>9493</v>
      </c>
      <c r="D6724" s="102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108">
        <v>45120</v>
      </c>
      <c r="B6725" s="43" t="s">
        <v>4652</v>
      </c>
      <c r="C6725" s="27" t="s">
        <v>9494</v>
      </c>
      <c r="D6725" s="102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108">
        <v>45120</v>
      </c>
      <c r="B6726" s="43" t="s">
        <v>9495</v>
      </c>
      <c r="C6726" s="27" t="s">
        <v>9496</v>
      </c>
      <c r="D6726" s="102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108">
        <v>45120</v>
      </c>
      <c r="B6727" s="43" t="s">
        <v>1888</v>
      </c>
      <c r="C6727" s="27" t="s">
        <v>9497</v>
      </c>
      <c r="D6727" s="102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108">
        <v>45120</v>
      </c>
      <c r="B6728" s="43" t="s">
        <v>753</v>
      </c>
      <c r="C6728" s="27" t="s">
        <v>9498</v>
      </c>
      <c r="D6728" s="102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108">
        <v>45120</v>
      </c>
      <c r="B6729" s="43" t="s">
        <v>7506</v>
      </c>
      <c r="C6729" s="27" t="s">
        <v>9499</v>
      </c>
      <c r="D6729" s="102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108">
        <v>45120</v>
      </c>
      <c r="B6730" s="43" t="s">
        <v>190</v>
      </c>
      <c r="C6730" s="27" t="s">
        <v>9500</v>
      </c>
      <c r="D6730" s="102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108">
        <v>45120</v>
      </c>
      <c r="B6731" s="43" t="s">
        <v>7916</v>
      </c>
      <c r="C6731" s="27" t="s">
        <v>9501</v>
      </c>
      <c r="D6731" s="102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108">
        <v>45120</v>
      </c>
      <c r="B6732" s="43" t="s">
        <v>8860</v>
      </c>
      <c r="C6732" s="27" t="s">
        <v>9502</v>
      </c>
      <c r="D6732" s="102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108">
        <v>45120</v>
      </c>
      <c r="B6733" s="43" t="s">
        <v>305</v>
      </c>
      <c r="C6733" s="27" t="s">
        <v>9503</v>
      </c>
      <c r="D6733" s="102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108">
        <v>45120</v>
      </c>
      <c r="B6734" s="43" t="s">
        <v>9504</v>
      </c>
      <c r="C6734" s="27" t="s">
        <v>9505</v>
      </c>
      <c r="D6734" s="102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108">
        <v>45121</v>
      </c>
      <c r="B6735" s="43" t="s">
        <v>448</v>
      </c>
      <c r="C6735" s="27" t="s">
        <v>9506</v>
      </c>
      <c r="D6735" s="102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108">
        <v>45121</v>
      </c>
      <c r="B6736" s="43" t="s">
        <v>422</v>
      </c>
      <c r="C6736" s="27" t="s">
        <v>9507</v>
      </c>
      <c r="D6736" s="102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108">
        <v>45121</v>
      </c>
      <c r="B6737" s="43" t="s">
        <v>9508</v>
      </c>
      <c r="C6737" s="27" t="s">
        <v>9509</v>
      </c>
      <c r="D6737" s="102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108">
        <v>45121</v>
      </c>
      <c r="B6738" s="43" t="s">
        <v>190</v>
      </c>
      <c r="C6738" s="27" t="s">
        <v>9510</v>
      </c>
      <c r="D6738" s="102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108">
        <v>45121</v>
      </c>
      <c r="B6739" s="43" t="s">
        <v>8705</v>
      </c>
      <c r="C6739" s="27" t="s">
        <v>9511</v>
      </c>
      <c r="D6739" s="102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108">
        <v>45121</v>
      </c>
      <c r="B6740" s="43" t="s">
        <v>3615</v>
      </c>
      <c r="C6740" s="27" t="s">
        <v>9512</v>
      </c>
      <c r="D6740" s="102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108">
        <v>45122</v>
      </c>
      <c r="B6741" s="43" t="s">
        <v>1765</v>
      </c>
      <c r="C6741" s="27" t="s">
        <v>9513</v>
      </c>
      <c r="D6741" s="102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108">
        <v>45122</v>
      </c>
      <c r="B6742" s="43" t="s">
        <v>930</v>
      </c>
      <c r="C6742" s="27" t="s">
        <v>9514</v>
      </c>
      <c r="D6742" s="102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108">
        <v>45122</v>
      </c>
      <c r="B6743" s="43" t="s">
        <v>4771</v>
      </c>
      <c r="C6743" s="27" t="s">
        <v>9515</v>
      </c>
      <c r="D6743" s="102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108">
        <v>45122</v>
      </c>
      <c r="B6744" s="43" t="s">
        <v>9379</v>
      </c>
      <c r="C6744" s="27" t="s">
        <v>9516</v>
      </c>
      <c r="D6744" s="102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108">
        <v>45122</v>
      </c>
      <c r="B6745" s="43" t="s">
        <v>9294</v>
      </c>
      <c r="C6745" s="27" t="s">
        <v>9517</v>
      </c>
      <c r="D6745" s="102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108">
        <v>45122</v>
      </c>
      <c r="B6746" s="43" t="s">
        <v>4265</v>
      </c>
      <c r="C6746" s="27" t="s">
        <v>9518</v>
      </c>
      <c r="D6746" s="102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108">
        <v>45122</v>
      </c>
      <c r="B6747" s="43" t="s">
        <v>4599</v>
      </c>
      <c r="C6747" s="27" t="s">
        <v>9519</v>
      </c>
      <c r="D6747" s="102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108">
        <v>45122</v>
      </c>
      <c r="B6748" s="43" t="s">
        <v>4557</v>
      </c>
      <c r="C6748" s="27" t="s">
        <v>9520</v>
      </c>
      <c r="D6748" s="102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108">
        <v>45122</v>
      </c>
      <c r="B6749" s="43" t="s">
        <v>9521</v>
      </c>
      <c r="C6749" s="27"/>
      <c r="D6749" s="101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108">
        <v>45122</v>
      </c>
      <c r="B6750" s="43" t="s">
        <v>9522</v>
      </c>
      <c r="C6750" s="27"/>
      <c r="D6750" s="102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108">
        <v>45122</v>
      </c>
      <c r="B6751" s="43" t="s">
        <v>9523</v>
      </c>
      <c r="C6751" s="27"/>
      <c r="D6751" s="101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108">
        <v>45122</v>
      </c>
      <c r="B6752" s="43" t="s">
        <v>9524</v>
      </c>
      <c r="C6752" s="27"/>
      <c r="D6752" s="102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108">
        <v>45124</v>
      </c>
      <c r="B6753" s="43" t="s">
        <v>232</v>
      </c>
      <c r="C6753" s="27" t="s">
        <v>9525</v>
      </c>
      <c r="D6753" s="102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108">
        <v>45124</v>
      </c>
      <c r="B6754" s="43" t="s">
        <v>4522</v>
      </c>
      <c r="C6754" s="27" t="s">
        <v>9526</v>
      </c>
      <c r="D6754" s="102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108">
        <v>45124</v>
      </c>
      <c r="B6755" s="43" t="s">
        <v>4396</v>
      </c>
      <c r="C6755" s="27" t="s">
        <v>9527</v>
      </c>
      <c r="D6755" s="102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108">
        <v>45124</v>
      </c>
      <c r="B6756" s="43" t="s">
        <v>2384</v>
      </c>
      <c r="C6756" s="27" t="s">
        <v>9528</v>
      </c>
      <c r="D6756" s="102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108">
        <v>45124</v>
      </c>
      <c r="B6757" s="43" t="s">
        <v>4727</v>
      </c>
      <c r="C6757" s="27" t="s">
        <v>9529</v>
      </c>
      <c r="D6757" s="102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108">
        <v>45124</v>
      </c>
      <c r="B6758" s="43" t="s">
        <v>1746</v>
      </c>
      <c r="C6758" s="27" t="s">
        <v>9530</v>
      </c>
      <c r="D6758" s="102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108">
        <v>45124</v>
      </c>
      <c r="B6759" s="43" t="s">
        <v>1710</v>
      </c>
      <c r="C6759" s="27" t="s">
        <v>9531</v>
      </c>
      <c r="D6759" s="102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108">
        <v>45124</v>
      </c>
      <c r="B6760" s="43" t="s">
        <v>8175</v>
      </c>
      <c r="C6760" s="27" t="s">
        <v>9532</v>
      </c>
      <c r="D6760" s="102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108">
        <v>45124</v>
      </c>
      <c r="B6761" s="43" t="s">
        <v>730</v>
      </c>
      <c r="C6761" s="27" t="s">
        <v>9533</v>
      </c>
      <c r="D6761" s="102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108">
        <v>45124</v>
      </c>
      <c r="B6762" s="43" t="s">
        <v>8150</v>
      </c>
      <c r="C6762" s="27" t="s">
        <v>9534</v>
      </c>
      <c r="D6762" s="102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108">
        <v>45125</v>
      </c>
      <c r="B6763" s="43" t="s">
        <v>4743</v>
      </c>
      <c r="C6763" s="27" t="s">
        <v>9535</v>
      </c>
      <c r="D6763" s="102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108">
        <v>45125</v>
      </c>
      <c r="B6764" s="43" t="s">
        <v>743</v>
      </c>
      <c r="C6764" s="27" t="s">
        <v>9536</v>
      </c>
      <c r="D6764" s="102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108">
        <v>45125</v>
      </c>
      <c r="B6765" s="43" t="s">
        <v>635</v>
      </c>
      <c r="C6765" s="27" t="s">
        <v>9537</v>
      </c>
      <c r="D6765" s="102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108">
        <v>45125</v>
      </c>
      <c r="B6766" s="43" t="s">
        <v>9538</v>
      </c>
      <c r="C6766" s="27" t="s">
        <v>9539</v>
      </c>
      <c r="D6766" s="102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108">
        <v>45125</v>
      </c>
      <c r="B6767" s="43" t="s">
        <v>625</v>
      </c>
      <c r="C6767" s="27" t="s">
        <v>9540</v>
      </c>
      <c r="D6767" s="102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108">
        <v>45125</v>
      </c>
      <c r="B6768" s="43" t="s">
        <v>8774</v>
      </c>
      <c r="C6768" s="27" t="s">
        <v>9541</v>
      </c>
      <c r="D6768" s="102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108">
        <v>45125</v>
      </c>
      <c r="B6769" s="43" t="s">
        <v>9483</v>
      </c>
      <c r="C6769" s="27" t="s">
        <v>9542</v>
      </c>
      <c r="D6769" s="102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108">
        <v>45125</v>
      </c>
      <c r="B6770" s="43" t="s">
        <v>174</v>
      </c>
      <c r="C6770" s="27" t="s">
        <v>9543</v>
      </c>
      <c r="D6770" s="102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108">
        <v>45125</v>
      </c>
      <c r="B6771" s="43" t="s">
        <v>550</v>
      </c>
      <c r="C6771" s="27" t="s">
        <v>9544</v>
      </c>
      <c r="D6771" s="102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108">
        <v>45125</v>
      </c>
      <c r="B6772" s="43" t="s">
        <v>152</v>
      </c>
      <c r="C6772" s="27" t="s">
        <v>9545</v>
      </c>
      <c r="D6772" s="102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108">
        <v>45125</v>
      </c>
      <c r="B6773" s="43" t="s">
        <v>9546</v>
      </c>
      <c r="C6773" s="27" t="s">
        <v>9547</v>
      </c>
      <c r="D6773" s="102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108">
        <v>45125</v>
      </c>
      <c r="B6774" s="77" t="s">
        <v>9548</v>
      </c>
      <c r="C6774" s="28" t="s">
        <v>9549</v>
      </c>
      <c r="D6774" s="105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108">
        <v>45125</v>
      </c>
      <c r="B6775" s="43" t="s">
        <v>9092</v>
      </c>
      <c r="C6775" s="27" t="s">
        <v>9550</v>
      </c>
      <c r="D6775" s="102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108">
        <v>45125</v>
      </c>
      <c r="B6776" s="43" t="s">
        <v>152</v>
      </c>
      <c r="C6776" s="27" t="s">
        <v>9545</v>
      </c>
      <c r="D6776" s="102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108">
        <v>45125</v>
      </c>
      <c r="B6777" s="43" t="s">
        <v>1921</v>
      </c>
      <c r="C6777" s="27" t="s">
        <v>9551</v>
      </c>
      <c r="D6777" s="102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108">
        <v>45125</v>
      </c>
      <c r="B6778" s="43" t="s">
        <v>9092</v>
      </c>
      <c r="C6778" s="27" t="s">
        <v>9550</v>
      </c>
      <c r="D6778" s="102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108">
        <v>45125</v>
      </c>
      <c r="B6779" s="43" t="s">
        <v>152</v>
      </c>
      <c r="C6779" s="27" t="s">
        <v>9552</v>
      </c>
      <c r="D6779" s="102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108">
        <v>45125</v>
      </c>
      <c r="B6780" s="43" t="s">
        <v>9553</v>
      </c>
      <c r="C6780" s="27" t="s">
        <v>9554</v>
      </c>
      <c r="D6780" s="102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108">
        <v>45126</v>
      </c>
      <c r="B6781" s="43" t="s">
        <v>188</v>
      </c>
      <c r="C6781" s="27" t="s">
        <v>9555</v>
      </c>
      <c r="D6781" s="102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108">
        <v>45126</v>
      </c>
      <c r="B6782" s="43" t="s">
        <v>9276</v>
      </c>
      <c r="C6782" s="27" t="s">
        <v>9556</v>
      </c>
      <c r="D6782" s="102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108">
        <v>45126</v>
      </c>
      <c r="B6783" s="43" t="s">
        <v>2925</v>
      </c>
      <c r="C6783" s="27" t="s">
        <v>9557</v>
      </c>
      <c r="D6783" s="102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108">
        <v>45126</v>
      </c>
      <c r="B6784" s="43" t="s">
        <v>4912</v>
      </c>
      <c r="C6784" s="27" t="s">
        <v>9558</v>
      </c>
      <c r="D6784" s="102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108">
        <v>45126</v>
      </c>
      <c r="B6785" s="43" t="s">
        <v>1042</v>
      </c>
      <c r="C6785" s="27" t="s">
        <v>9559</v>
      </c>
      <c r="D6785" s="102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108">
        <v>45126</v>
      </c>
      <c r="B6786" s="43" t="s">
        <v>4756</v>
      </c>
      <c r="C6786" s="27" t="s">
        <v>9560</v>
      </c>
      <c r="D6786" s="102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108">
        <v>45126</v>
      </c>
      <c r="B6787" s="43" t="s">
        <v>4909</v>
      </c>
      <c r="C6787" s="27" t="s">
        <v>9561</v>
      </c>
      <c r="D6787" s="102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108">
        <v>45126</v>
      </c>
      <c r="B6788" s="43" t="s">
        <v>441</v>
      </c>
      <c r="C6788" s="27" t="s">
        <v>9562</v>
      </c>
      <c r="D6788" s="102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108">
        <v>45126</v>
      </c>
      <c r="B6789" s="43" t="s">
        <v>9563</v>
      </c>
      <c r="C6789" s="27" t="s">
        <v>9564</v>
      </c>
      <c r="D6789" s="102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108">
        <v>45126</v>
      </c>
      <c r="B6790" s="43" t="s">
        <v>7971</v>
      </c>
      <c r="C6790" s="27" t="s">
        <v>9565</v>
      </c>
      <c r="D6790" s="102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108">
        <v>45126</v>
      </c>
      <c r="B6791" s="43" t="s">
        <v>190</v>
      </c>
      <c r="C6791" s="27" t="s">
        <v>9566</v>
      </c>
      <c r="D6791" s="102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108">
        <v>45126</v>
      </c>
      <c r="B6792" s="43" t="s">
        <v>9008</v>
      </c>
      <c r="C6792" s="27" t="s">
        <v>9567</v>
      </c>
      <c r="D6792" s="102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108">
        <v>45126</v>
      </c>
      <c r="B6793" s="43" t="s">
        <v>8280</v>
      </c>
      <c r="C6793" s="27" t="s">
        <v>9568</v>
      </c>
      <c r="D6793" s="102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108">
        <v>45126</v>
      </c>
      <c r="B6794" s="43" t="s">
        <v>1035</v>
      </c>
      <c r="C6794" s="27" t="s">
        <v>9569</v>
      </c>
      <c r="D6794" s="102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108">
        <v>45126</v>
      </c>
      <c r="B6795" s="43" t="s">
        <v>9570</v>
      </c>
      <c r="C6795" s="27" t="s">
        <v>9571</v>
      </c>
      <c r="D6795" s="102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108">
        <v>45126</v>
      </c>
      <c r="B6796" s="43" t="s">
        <v>9572</v>
      </c>
      <c r="C6796" s="27" t="s">
        <v>9573</v>
      </c>
      <c r="D6796" s="102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108">
        <v>45126</v>
      </c>
      <c r="B6797" s="43" t="s">
        <v>1839</v>
      </c>
      <c r="C6797" s="27" t="s">
        <v>9574</v>
      </c>
      <c r="D6797" s="102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108">
        <v>45126</v>
      </c>
      <c r="B6798" s="43" t="s">
        <v>3310</v>
      </c>
      <c r="C6798" s="27" t="s">
        <v>9575</v>
      </c>
      <c r="D6798" s="102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108">
        <v>45126</v>
      </c>
      <c r="B6799" s="43" t="s">
        <v>576</v>
      </c>
      <c r="C6799" s="27" t="s">
        <v>9576</v>
      </c>
      <c r="D6799" s="102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108">
        <v>45127</v>
      </c>
      <c r="B6800" s="43" t="s">
        <v>297</v>
      </c>
      <c r="C6800" s="27" t="s">
        <v>9577</v>
      </c>
      <c r="D6800" s="102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108">
        <v>45127</v>
      </c>
      <c r="B6801" s="43" t="s">
        <v>9008</v>
      </c>
      <c r="C6801" s="27" t="s">
        <v>9578</v>
      </c>
      <c r="D6801" s="102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108">
        <v>45127</v>
      </c>
      <c r="B6802" s="43" t="s">
        <v>2273</v>
      </c>
      <c r="C6802" s="27" t="s">
        <v>9579</v>
      </c>
      <c r="D6802" s="105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108">
        <v>45127</v>
      </c>
      <c r="B6803" s="43" t="s">
        <v>9580</v>
      </c>
      <c r="C6803" s="27" t="s">
        <v>9581</v>
      </c>
      <c r="D6803" s="105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108">
        <v>45127</v>
      </c>
      <c r="B6804" s="43" t="s">
        <v>1689</v>
      </c>
      <c r="C6804" s="27" t="s">
        <v>9582</v>
      </c>
      <c r="D6804" s="105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108">
        <v>45127</v>
      </c>
      <c r="B6805" s="43" t="s">
        <v>1438</v>
      </c>
      <c r="C6805" s="27" t="s">
        <v>9583</v>
      </c>
      <c r="D6805" s="102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108">
        <v>45127</v>
      </c>
      <c r="B6806" s="43" t="s">
        <v>9584</v>
      </c>
      <c r="C6806" s="27" t="s">
        <v>9585</v>
      </c>
      <c r="D6806" s="105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108">
        <v>45127</v>
      </c>
      <c r="B6807" s="43" t="s">
        <v>408</v>
      </c>
      <c r="C6807" s="27" t="s">
        <v>9586</v>
      </c>
      <c r="D6807" s="105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108">
        <v>45127</v>
      </c>
      <c r="B6808" s="43" t="s">
        <v>9546</v>
      </c>
      <c r="C6808" s="27" t="s">
        <v>9587</v>
      </c>
      <c r="D6808" s="102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108">
        <v>45127</v>
      </c>
      <c r="B6809" s="43" t="s">
        <v>1641</v>
      </c>
      <c r="C6809" s="27" t="s">
        <v>9588</v>
      </c>
      <c r="D6809" s="102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108">
        <v>45127</v>
      </c>
      <c r="B6810" s="43" t="s">
        <v>5830</v>
      </c>
      <c r="C6810" s="27" t="s">
        <v>9589</v>
      </c>
      <c r="D6810" s="102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108">
        <v>45127</v>
      </c>
      <c r="B6811" s="43" t="s">
        <v>190</v>
      </c>
      <c r="C6811" s="27" t="s">
        <v>9590</v>
      </c>
      <c r="D6811" s="102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108">
        <v>45127</v>
      </c>
      <c r="B6812" s="43" t="s">
        <v>9548</v>
      </c>
      <c r="C6812" s="27" t="s">
        <v>9591</v>
      </c>
      <c r="D6812" s="102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108">
        <v>45127</v>
      </c>
      <c r="B6813" s="43" t="s">
        <v>9592</v>
      </c>
      <c r="C6813" s="27" t="s">
        <v>9593</v>
      </c>
      <c r="D6813" s="102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108">
        <v>45127</v>
      </c>
      <c r="B6814" s="43" t="s">
        <v>4591</v>
      </c>
      <c r="C6814" s="27" t="s">
        <v>9594</v>
      </c>
      <c r="D6814" s="102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108">
        <v>45127</v>
      </c>
      <c r="B6815" s="43" t="s">
        <v>3755</v>
      </c>
      <c r="C6815" s="27" t="s">
        <v>9595</v>
      </c>
      <c r="D6815" s="102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108">
        <v>45127</v>
      </c>
      <c r="B6816" s="43" t="s">
        <v>4485</v>
      </c>
      <c r="C6816" s="27" t="s">
        <v>9596</v>
      </c>
      <c r="D6816" s="102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108">
        <v>45127</v>
      </c>
      <c r="B6817" s="43" t="s">
        <v>12</v>
      </c>
      <c r="C6817" s="27" t="s">
        <v>9597</v>
      </c>
      <c r="D6817" s="102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108">
        <v>45128</v>
      </c>
      <c r="B6818" s="43" t="s">
        <v>4629</v>
      </c>
      <c r="C6818" s="27" t="s">
        <v>9598</v>
      </c>
      <c r="D6818" s="102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108">
        <v>45128</v>
      </c>
      <c r="B6819" s="43" t="s">
        <v>5981</v>
      </c>
      <c r="C6819" s="27" t="s">
        <v>9599</v>
      </c>
      <c r="D6819" s="102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108">
        <v>45128</v>
      </c>
      <c r="B6820" s="43" t="s">
        <v>4136</v>
      </c>
      <c r="C6820" s="27" t="s">
        <v>9600</v>
      </c>
      <c r="D6820" s="102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108">
        <v>45128</v>
      </c>
      <c r="B6821" s="43" t="s">
        <v>1529</v>
      </c>
      <c r="C6821" s="27" t="s">
        <v>9601</v>
      </c>
      <c r="D6821" s="102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108">
        <v>45128</v>
      </c>
      <c r="B6822" s="43" t="s">
        <v>4654</v>
      </c>
      <c r="C6822" s="27" t="s">
        <v>9602</v>
      </c>
      <c r="D6822" s="101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108">
        <v>45128</v>
      </c>
      <c r="B6823" s="43" t="s">
        <v>1746</v>
      </c>
      <c r="C6823" s="27" t="s">
        <v>9603</v>
      </c>
      <c r="D6823" s="102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108">
        <v>45128</v>
      </c>
      <c r="B6824" s="43" t="s">
        <v>2469</v>
      </c>
      <c r="C6824" s="27" t="s">
        <v>9604</v>
      </c>
      <c r="D6824" s="102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108">
        <v>45128</v>
      </c>
      <c r="B6825" s="43" t="s">
        <v>9605</v>
      </c>
      <c r="C6825" s="27" t="s">
        <v>9606</v>
      </c>
      <c r="D6825" s="102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108">
        <v>45128</v>
      </c>
      <c r="B6826" s="43" t="s">
        <v>470</v>
      </c>
      <c r="C6826" s="27" t="s">
        <v>9607</v>
      </c>
      <c r="D6826" s="102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108">
        <v>45128</v>
      </c>
      <c r="B6827" s="43" t="s">
        <v>2737</v>
      </c>
      <c r="C6827" s="27" t="s">
        <v>9608</v>
      </c>
      <c r="D6827" s="102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108">
        <v>45128</v>
      </c>
      <c r="B6828" s="43" t="s">
        <v>5886</v>
      </c>
      <c r="C6828" s="27" t="s">
        <v>9609</v>
      </c>
      <c r="D6828" s="102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108">
        <v>45128</v>
      </c>
      <c r="B6829" s="43" t="s">
        <v>4485</v>
      </c>
      <c r="C6829" s="27" t="s">
        <v>9610</v>
      </c>
      <c r="D6829" s="102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108">
        <v>45128</v>
      </c>
      <c r="B6830" s="43" t="s">
        <v>765</v>
      </c>
      <c r="C6830" s="27" t="s">
        <v>9611</v>
      </c>
      <c r="D6830" s="102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108">
        <v>45128</v>
      </c>
      <c r="B6831" s="43" t="s">
        <v>9419</v>
      </c>
      <c r="C6831" s="27" t="s">
        <v>9612</v>
      </c>
      <c r="D6831" s="102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108">
        <v>45128</v>
      </c>
      <c r="B6832" s="43" t="s">
        <v>9301</v>
      </c>
      <c r="C6832" s="27" t="s">
        <v>9613</v>
      </c>
      <c r="D6832" s="102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108">
        <v>45128</v>
      </c>
      <c r="B6833" s="43" t="s">
        <v>9614</v>
      </c>
      <c r="C6833" s="27" t="s">
        <v>9615</v>
      </c>
      <c r="D6833" s="102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108">
        <v>45128</v>
      </c>
      <c r="B6834" s="43" t="s">
        <v>394</v>
      </c>
      <c r="C6834" s="27" t="s">
        <v>9616</v>
      </c>
      <c r="D6834" s="102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108">
        <v>45129</v>
      </c>
      <c r="B6835" s="43" t="s">
        <v>1761</v>
      </c>
      <c r="C6835" s="27" t="s">
        <v>9617</v>
      </c>
      <c r="D6835" s="102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108">
        <v>45129</v>
      </c>
      <c r="B6836" s="43" t="s">
        <v>5088</v>
      </c>
      <c r="C6836" s="27" t="s">
        <v>9618</v>
      </c>
      <c r="D6836" s="102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108">
        <v>45129</v>
      </c>
      <c r="B6837" s="43" t="s">
        <v>4161</v>
      </c>
      <c r="C6837" s="27" t="s">
        <v>9619</v>
      </c>
      <c r="D6837" s="102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108">
        <v>45129</v>
      </c>
      <c r="B6838" s="43" t="s">
        <v>7484</v>
      </c>
      <c r="C6838" s="27" t="s">
        <v>9620</v>
      </c>
      <c r="D6838" s="105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108">
        <v>45129</v>
      </c>
      <c r="B6839" s="43" t="s">
        <v>4473</v>
      </c>
      <c r="C6839" s="27" t="s">
        <v>9621</v>
      </c>
      <c r="D6839" s="102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108">
        <v>45129</v>
      </c>
      <c r="B6840" s="43" t="s">
        <v>4235</v>
      </c>
      <c r="C6840" s="27" t="s">
        <v>9622</v>
      </c>
      <c r="D6840" s="102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108">
        <v>45129</v>
      </c>
      <c r="B6841" s="43" t="s">
        <v>765</v>
      </c>
      <c r="C6841" s="27" t="s">
        <v>9623</v>
      </c>
      <c r="D6841" s="102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108">
        <v>45129</v>
      </c>
      <c r="B6842" s="43" t="s">
        <v>496</v>
      </c>
      <c r="C6842" s="27" t="s">
        <v>9624</v>
      </c>
      <c r="D6842" s="102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108">
        <v>45129</v>
      </c>
      <c r="B6843" s="43" t="s">
        <v>2737</v>
      </c>
      <c r="C6843" s="27" t="s">
        <v>9625</v>
      </c>
      <c r="D6843" s="102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108">
        <v>45129</v>
      </c>
      <c r="B6844" s="43" t="s">
        <v>2717</v>
      </c>
      <c r="C6844" s="27" t="s">
        <v>9626</v>
      </c>
      <c r="D6844" s="102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108">
        <v>45129</v>
      </c>
      <c r="B6845" s="43" t="s">
        <v>1839</v>
      </c>
      <c r="C6845" s="27" t="s">
        <v>9627</v>
      </c>
      <c r="D6845" s="102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108">
        <v>45129</v>
      </c>
      <c r="B6846" s="43" t="s">
        <v>4657</v>
      </c>
      <c r="C6846" s="27" t="s">
        <v>9628</v>
      </c>
      <c r="D6846" s="102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108">
        <v>45129</v>
      </c>
      <c r="B6847" s="43" t="s">
        <v>81</v>
      </c>
      <c r="C6847" s="27" t="s">
        <v>9629</v>
      </c>
      <c r="D6847" s="102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108">
        <v>45129</v>
      </c>
      <c r="B6848" s="43" t="s">
        <v>4693</v>
      </c>
      <c r="C6848" s="27" t="s">
        <v>8719</v>
      </c>
      <c r="D6848" s="102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108">
        <v>45129</v>
      </c>
      <c r="B6849" s="43" t="s">
        <v>4449</v>
      </c>
      <c r="C6849" s="27" t="s">
        <v>9630</v>
      </c>
      <c r="D6849" s="102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108">
        <v>45129</v>
      </c>
      <c r="B6850" s="43" t="s">
        <v>232</v>
      </c>
      <c r="C6850" s="27" t="s">
        <v>9631</v>
      </c>
      <c r="D6850" s="102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108">
        <v>45129</v>
      </c>
      <c r="B6851" s="43" t="s">
        <v>6795</v>
      </c>
      <c r="C6851" s="27" t="s">
        <v>9632</v>
      </c>
      <c r="D6851" s="102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108">
        <v>45129</v>
      </c>
      <c r="B6852" s="43" t="s">
        <v>120</v>
      </c>
      <c r="C6852" s="27" t="s">
        <v>9633</v>
      </c>
      <c r="D6852" s="102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108">
        <v>45129</v>
      </c>
      <c r="B6853" s="43" t="s">
        <v>96</v>
      </c>
      <c r="C6853" s="27" t="s">
        <v>9634</v>
      </c>
      <c r="D6853" s="102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108">
        <v>45129</v>
      </c>
      <c r="B6854" s="43" t="s">
        <v>148</v>
      </c>
      <c r="C6854" s="27" t="s">
        <v>9635</v>
      </c>
      <c r="D6854" s="102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108">
        <v>45129</v>
      </c>
      <c r="B6855" s="43" t="s">
        <v>9636</v>
      </c>
      <c r="C6855" s="27" t="s">
        <v>9637</v>
      </c>
      <c r="D6855" s="102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108">
        <v>45129</v>
      </c>
      <c r="B6856" s="43" t="s">
        <v>9638</v>
      </c>
      <c r="C6856" s="27" t="s">
        <v>9639</v>
      </c>
      <c r="D6856" s="102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108">
        <v>45129</v>
      </c>
      <c r="B6857" s="43" t="s">
        <v>7905</v>
      </c>
      <c r="C6857" s="27" t="s">
        <v>9640</v>
      </c>
      <c r="D6857" s="102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108">
        <v>45129</v>
      </c>
      <c r="B6858" s="43" t="s">
        <v>4640</v>
      </c>
      <c r="C6858" s="27" t="s">
        <v>9641</v>
      </c>
      <c r="D6858" s="102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108">
        <v>45129</v>
      </c>
      <c r="B6859" s="43" t="s">
        <v>9642</v>
      </c>
      <c r="C6859" s="27" t="s">
        <v>9643</v>
      </c>
      <c r="D6859" s="102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108">
        <v>45129</v>
      </c>
      <c r="B6860" s="43" t="s">
        <v>9644</v>
      </c>
      <c r="C6860" s="27" t="s">
        <v>9645</v>
      </c>
      <c r="D6860" s="102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108">
        <v>45129</v>
      </c>
      <c r="B6861" s="43" t="s">
        <v>2865</v>
      </c>
      <c r="C6861" s="27" t="s">
        <v>9646</v>
      </c>
      <c r="D6861" s="102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108">
        <v>45129</v>
      </c>
      <c r="B6862" s="43" t="s">
        <v>148</v>
      </c>
      <c r="C6862" s="27" t="s">
        <v>9647</v>
      </c>
      <c r="D6862" s="102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108">
        <v>45131</v>
      </c>
      <c r="B6863" s="43" t="s">
        <v>5189</v>
      </c>
      <c r="C6863" s="27" t="s">
        <v>9648</v>
      </c>
      <c r="D6863" s="102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108">
        <v>45131</v>
      </c>
      <c r="B6864" s="43" t="s">
        <v>4942</v>
      </c>
      <c r="C6864" s="27" t="s">
        <v>9649</v>
      </c>
      <c r="D6864" s="102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108">
        <v>45131</v>
      </c>
      <c r="B6865" s="43" t="s">
        <v>7710</v>
      </c>
      <c r="C6865" s="27" t="s">
        <v>9650</v>
      </c>
      <c r="D6865" s="102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108">
        <v>45131</v>
      </c>
      <c r="B6866" s="43" t="s">
        <v>9651</v>
      </c>
      <c r="C6866" s="27" t="s">
        <v>9652</v>
      </c>
      <c r="D6866" s="102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108">
        <v>45131</v>
      </c>
      <c r="B6867" s="43" t="s">
        <v>4286</v>
      </c>
      <c r="C6867" s="27" t="s">
        <v>9653</v>
      </c>
      <c r="D6867" s="102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108">
        <v>45131</v>
      </c>
      <c r="B6868" s="43" t="s">
        <v>5712</v>
      </c>
      <c r="C6868" s="27" t="s">
        <v>9654</v>
      </c>
      <c r="D6868" s="102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108">
        <v>45131</v>
      </c>
      <c r="B6869" s="43" t="s">
        <v>5200</v>
      </c>
      <c r="C6869" s="27" t="s">
        <v>9655</v>
      </c>
      <c r="D6869" s="102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108">
        <v>45131</v>
      </c>
      <c r="B6870" s="43" t="s">
        <v>7755</v>
      </c>
      <c r="C6870" s="27" t="s">
        <v>9656</v>
      </c>
      <c r="D6870" s="102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108">
        <v>45132</v>
      </c>
      <c r="B6871" s="43" t="s">
        <v>282</v>
      </c>
      <c r="C6871" s="27" t="s">
        <v>9657</v>
      </c>
      <c r="D6871" s="102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108">
        <v>45132</v>
      </c>
      <c r="B6872" s="43" t="s">
        <v>657</v>
      </c>
      <c r="C6872" s="27" t="s">
        <v>9658</v>
      </c>
      <c r="D6872" s="102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108">
        <v>45132</v>
      </c>
      <c r="B6873" s="43" t="s">
        <v>2177</v>
      </c>
      <c r="C6873" s="27" t="s">
        <v>9659</v>
      </c>
      <c r="D6873" s="102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108">
        <v>45132</v>
      </c>
      <c r="B6874" s="43" t="s">
        <v>576</v>
      </c>
      <c r="C6874" s="27" t="s">
        <v>9660</v>
      </c>
      <c r="D6874" s="102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108">
        <v>45132</v>
      </c>
      <c r="B6875" s="43" t="s">
        <v>420</v>
      </c>
      <c r="C6875" s="27" t="s">
        <v>9661</v>
      </c>
      <c r="D6875" s="102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108">
        <v>45132</v>
      </c>
      <c r="B6876" s="43" t="s">
        <v>9301</v>
      </c>
      <c r="C6876" s="27" t="s">
        <v>9662</v>
      </c>
      <c r="D6876" s="102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108">
        <v>45132</v>
      </c>
      <c r="B6877" s="43" t="s">
        <v>540</v>
      </c>
      <c r="C6877" s="27" t="s">
        <v>9663</v>
      </c>
      <c r="D6877" s="102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108">
        <v>45132</v>
      </c>
      <c r="B6878" s="43" t="s">
        <v>7442</v>
      </c>
      <c r="C6878" s="27" t="s">
        <v>9664</v>
      </c>
      <c r="D6878" s="102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108">
        <v>45132</v>
      </c>
      <c r="B6879" s="43" t="s">
        <v>5530</v>
      </c>
      <c r="C6879" s="27" t="s">
        <v>9665</v>
      </c>
      <c r="D6879" s="102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108">
        <v>45132</v>
      </c>
      <c r="B6880" s="43" t="s">
        <v>1098</v>
      </c>
      <c r="C6880" s="27" t="s">
        <v>9666</v>
      </c>
      <c r="D6880" s="102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108">
        <v>45132</v>
      </c>
      <c r="B6881" s="43" t="s">
        <v>6789</v>
      </c>
      <c r="C6881" s="27" t="s">
        <v>9667</v>
      </c>
      <c r="D6881" s="102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108">
        <v>45133</v>
      </c>
      <c r="B6882" s="43" t="s">
        <v>9276</v>
      </c>
      <c r="C6882" s="27" t="s">
        <v>9668</v>
      </c>
      <c r="D6882" s="102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108">
        <v>45133</v>
      </c>
      <c r="B6883" s="43" t="s">
        <v>7506</v>
      </c>
      <c r="C6883" s="27" t="s">
        <v>9669</v>
      </c>
      <c r="D6883" s="102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108">
        <v>45133</v>
      </c>
      <c r="B6884" s="43" t="s">
        <v>1710</v>
      </c>
      <c r="C6884" s="27" t="s">
        <v>9670</v>
      </c>
      <c r="D6884" s="102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108">
        <v>45133</v>
      </c>
      <c r="B6885" s="43" t="s">
        <v>1102</v>
      </c>
      <c r="C6885" s="27" t="s">
        <v>9671</v>
      </c>
      <c r="D6885" s="102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108">
        <v>45133</v>
      </c>
      <c r="B6886" s="43" t="s">
        <v>9178</v>
      </c>
      <c r="C6886" s="27" t="s">
        <v>9672</v>
      </c>
      <c r="D6886" s="102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108">
        <v>45133</v>
      </c>
      <c r="B6887" s="43" t="s">
        <v>1154</v>
      </c>
      <c r="C6887" s="27" t="s">
        <v>9673</v>
      </c>
      <c r="D6887" s="102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108">
        <v>45133</v>
      </c>
      <c r="B6888" s="43" t="s">
        <v>388</v>
      </c>
      <c r="C6888" s="27" t="s">
        <v>9674</v>
      </c>
      <c r="D6888" s="102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108">
        <v>45133</v>
      </c>
      <c r="B6889" s="43" t="s">
        <v>7985</v>
      </c>
      <c r="C6889" s="27" t="s">
        <v>9675</v>
      </c>
      <c r="D6889" s="102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108">
        <v>45133</v>
      </c>
      <c r="B6890" s="43" t="s">
        <v>4456</v>
      </c>
      <c r="C6890" s="27" t="s">
        <v>9676</v>
      </c>
      <c r="D6890" s="102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108">
        <v>45133</v>
      </c>
      <c r="B6891" s="43" t="s">
        <v>9677</v>
      </c>
      <c r="C6891" s="27" t="s">
        <v>9678</v>
      </c>
      <c r="D6891" s="102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108">
        <v>45133</v>
      </c>
      <c r="B6892" s="43" t="s">
        <v>9679</v>
      </c>
      <c r="C6892" s="27" t="s">
        <v>9680</v>
      </c>
      <c r="D6892" s="102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108">
        <v>45133</v>
      </c>
      <c r="B6893" s="43" t="s">
        <v>2003</v>
      </c>
      <c r="C6893" s="27" t="s">
        <v>9681</v>
      </c>
      <c r="D6893" s="102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108">
        <v>45134</v>
      </c>
      <c r="B6894" s="43" t="s">
        <v>143</v>
      </c>
      <c r="C6894" s="27" t="s">
        <v>9682</v>
      </c>
      <c r="D6894" s="102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108">
        <v>45134</v>
      </c>
      <c r="B6895" s="43" t="s">
        <v>371</v>
      </c>
      <c r="C6895" s="27" t="s">
        <v>9683</v>
      </c>
      <c r="D6895" s="102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108">
        <v>45134</v>
      </c>
      <c r="B6896" s="43" t="s">
        <v>9684</v>
      </c>
      <c r="C6896" s="27" t="s">
        <v>9685</v>
      </c>
      <c r="D6896" s="102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108">
        <v>45134</v>
      </c>
      <c r="B6897" s="43" t="s">
        <v>1131</v>
      </c>
      <c r="C6897" s="27" t="s">
        <v>9686</v>
      </c>
      <c r="D6897" s="102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108">
        <v>45134</v>
      </c>
      <c r="B6898" s="43" t="s">
        <v>54</v>
      </c>
      <c r="C6898" s="27" t="s">
        <v>9687</v>
      </c>
      <c r="D6898" s="102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108">
        <v>45134</v>
      </c>
      <c r="B6899" s="43" t="s">
        <v>635</v>
      </c>
      <c r="C6899" s="27" t="s">
        <v>9688</v>
      </c>
      <c r="D6899" s="102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108">
        <v>45134</v>
      </c>
      <c r="B6900" s="43" t="s">
        <v>9026</v>
      </c>
      <c r="C6900" s="27" t="s">
        <v>9689</v>
      </c>
      <c r="D6900" s="102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108">
        <v>45134</v>
      </c>
      <c r="B6901" s="43" t="s">
        <v>1520</v>
      </c>
      <c r="C6901" s="27" t="s">
        <v>9690</v>
      </c>
      <c r="D6901" s="102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108">
        <v>45134</v>
      </c>
      <c r="B6902" s="43" t="s">
        <v>2469</v>
      </c>
      <c r="C6902" s="27" t="s">
        <v>9691</v>
      </c>
      <c r="D6902" s="102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108">
        <v>45134</v>
      </c>
      <c r="B6903" s="43" t="s">
        <v>3381</v>
      </c>
      <c r="C6903" s="27" t="s">
        <v>9692</v>
      </c>
      <c r="D6903" s="102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108">
        <v>45134</v>
      </c>
      <c r="B6904" s="43" t="s">
        <v>1096</v>
      </c>
      <c r="C6904" s="27" t="s">
        <v>9693</v>
      </c>
      <c r="D6904" s="102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108">
        <v>45134</v>
      </c>
      <c r="B6905" s="43" t="s">
        <v>9694</v>
      </c>
      <c r="C6905" s="27" t="s">
        <v>9695</v>
      </c>
      <c r="D6905" s="101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108">
        <v>45135</v>
      </c>
      <c r="B6906" s="70" t="s">
        <v>4286</v>
      </c>
      <c r="C6906" s="45" t="s">
        <v>9696</v>
      </c>
      <c r="D6906" s="102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108">
        <v>45135</v>
      </c>
      <c r="B6907" s="70" t="s">
        <v>3924</v>
      </c>
      <c r="C6907" s="45" t="s">
        <v>9697</v>
      </c>
      <c r="D6907" s="102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108">
        <v>45135</v>
      </c>
      <c r="B6908" s="70" t="s">
        <v>9523</v>
      </c>
      <c r="C6908" s="45" t="s">
        <v>9698</v>
      </c>
      <c r="D6908" s="102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108">
        <v>45135</v>
      </c>
      <c r="B6909" s="70" t="s">
        <v>2273</v>
      </c>
      <c r="C6909" s="45" t="s">
        <v>9699</v>
      </c>
      <c r="D6909" s="102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108">
        <v>45135</v>
      </c>
      <c r="B6910" s="70" t="s">
        <v>651</v>
      </c>
      <c r="C6910" s="45" t="s">
        <v>9700</v>
      </c>
      <c r="D6910" s="102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108">
        <v>45135</v>
      </c>
      <c r="B6911" s="70" t="s">
        <v>8774</v>
      </c>
      <c r="C6911" s="45" t="s">
        <v>9701</v>
      </c>
      <c r="D6911" s="102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108">
        <v>45135</v>
      </c>
      <c r="B6912" s="70" t="s">
        <v>18</v>
      </c>
      <c r="C6912" s="45" t="s">
        <v>9702</v>
      </c>
      <c r="D6912" s="102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108">
        <v>45135</v>
      </c>
      <c r="B6913" s="43" t="s">
        <v>1385</v>
      </c>
      <c r="C6913" s="27" t="s">
        <v>9703</v>
      </c>
      <c r="D6913" s="102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108">
        <v>45135</v>
      </c>
      <c r="B6914" s="43" t="s">
        <v>9704</v>
      </c>
      <c r="C6914" s="27" t="s">
        <v>9705</v>
      </c>
      <c r="D6914" s="102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108">
        <v>45135</v>
      </c>
      <c r="B6915" s="43" t="s">
        <v>3938</v>
      </c>
      <c r="C6915" s="27" t="s">
        <v>9706</v>
      </c>
      <c r="D6915" s="102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108">
        <v>45135</v>
      </c>
      <c r="B6916" s="43" t="s">
        <v>5292</v>
      </c>
      <c r="C6916" s="27" t="s">
        <v>9707</v>
      </c>
      <c r="D6916" s="102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108">
        <v>45135</v>
      </c>
      <c r="B6917" s="70" t="s">
        <v>1342</v>
      </c>
      <c r="C6917" s="45" t="s">
        <v>9708</v>
      </c>
      <c r="D6917" s="102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108">
        <v>45136</v>
      </c>
      <c r="B6918" s="70" t="s">
        <v>9709</v>
      </c>
      <c r="C6918" s="45" t="s">
        <v>9710</v>
      </c>
      <c r="D6918" s="102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108">
        <v>45136</v>
      </c>
      <c r="B6919" s="70" t="s">
        <v>3233</v>
      </c>
      <c r="C6919" s="45" t="s">
        <v>9711</v>
      </c>
      <c r="D6919" s="102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108">
        <v>45136</v>
      </c>
      <c r="B6920" s="70" t="s">
        <v>9712</v>
      </c>
      <c r="C6920" s="45" t="s">
        <v>9713</v>
      </c>
      <c r="D6920" s="102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108">
        <v>45136</v>
      </c>
      <c r="B6921" s="70" t="s">
        <v>4680</v>
      </c>
      <c r="C6921" s="45" t="s">
        <v>9714</v>
      </c>
      <c r="D6921" s="102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108">
        <v>45136</v>
      </c>
      <c r="B6922" s="70" t="s">
        <v>4928</v>
      </c>
      <c r="C6922" s="45" t="s">
        <v>9715</v>
      </c>
      <c r="D6922" s="102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108">
        <v>45136</v>
      </c>
      <c r="B6923" s="70" t="s">
        <v>1765</v>
      </c>
      <c r="C6923" s="45" t="s">
        <v>9716</v>
      </c>
      <c r="D6923" s="102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108">
        <v>45136</v>
      </c>
      <c r="B6924" s="70" t="s">
        <v>1765</v>
      </c>
      <c r="C6924" s="45" t="s">
        <v>9717</v>
      </c>
      <c r="D6924" s="102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108">
        <v>45136</v>
      </c>
      <c r="B6925" s="70" t="s">
        <v>1765</v>
      </c>
      <c r="C6925" s="45" t="s">
        <v>9718</v>
      </c>
      <c r="D6925" s="102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108">
        <v>45136</v>
      </c>
      <c r="B6926" s="70" t="s">
        <v>4682</v>
      </c>
      <c r="C6926" s="45" t="s">
        <v>9719</v>
      </c>
      <c r="D6926" s="102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108">
        <v>45136</v>
      </c>
      <c r="B6927" s="70" t="s">
        <v>3778</v>
      </c>
      <c r="C6927" s="45" t="s">
        <v>9720</v>
      </c>
      <c r="D6927" s="102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108">
        <v>45136</v>
      </c>
      <c r="B6928" s="70" t="s">
        <v>9721</v>
      </c>
      <c r="C6928" s="45" t="s">
        <v>9722</v>
      </c>
      <c r="D6928" s="102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108">
        <v>45136</v>
      </c>
      <c r="B6929" s="70" t="s">
        <v>9723</v>
      </c>
      <c r="C6929" s="45" t="s">
        <v>9724</v>
      </c>
      <c r="D6929" s="102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108">
        <v>45136</v>
      </c>
      <c r="B6930" s="70" t="s">
        <v>4829</v>
      </c>
      <c r="C6930" s="45" t="s">
        <v>9725</v>
      </c>
      <c r="D6930" s="102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108">
        <v>45136</v>
      </c>
      <c r="B6931" s="70" t="s">
        <v>1557</v>
      </c>
      <c r="C6931" s="45" t="s">
        <v>9726</v>
      </c>
      <c r="D6931" s="102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108">
        <v>45136</v>
      </c>
      <c r="B6932" s="70" t="s">
        <v>54</v>
      </c>
      <c r="C6932" s="45" t="s">
        <v>9727</v>
      </c>
      <c r="D6932" s="102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108">
        <v>45136</v>
      </c>
      <c r="B6933" s="70" t="s">
        <v>2946</v>
      </c>
      <c r="C6933" s="45" t="s">
        <v>9728</v>
      </c>
      <c r="D6933" s="102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108">
        <v>45136</v>
      </c>
      <c r="B6934" s="70" t="s">
        <v>4485</v>
      </c>
      <c r="C6934" s="45" t="s">
        <v>9729</v>
      </c>
      <c r="D6934" s="102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108">
        <v>45136</v>
      </c>
      <c r="B6935" s="70" t="s">
        <v>1879</v>
      </c>
      <c r="C6935" s="45" t="s">
        <v>9730</v>
      </c>
      <c r="D6935" s="102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108">
        <v>45136</v>
      </c>
      <c r="B6936" s="70" t="s">
        <v>1274</v>
      </c>
      <c r="C6936" s="45" t="s">
        <v>9731</v>
      </c>
      <c r="D6936" s="102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108">
        <v>45136</v>
      </c>
      <c r="B6937" s="70" t="s">
        <v>9732</v>
      </c>
      <c r="C6937" s="45" t="s">
        <v>9733</v>
      </c>
      <c r="D6937" s="102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108">
        <v>45136</v>
      </c>
      <c r="B6938" s="70" t="s">
        <v>5721</v>
      </c>
      <c r="C6938" s="45" t="s">
        <v>9734</v>
      </c>
      <c r="D6938" s="102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108">
        <v>45136</v>
      </c>
      <c r="B6939" s="70" t="s">
        <v>9243</v>
      </c>
      <c r="C6939" s="45" t="s">
        <v>9735</v>
      </c>
      <c r="D6939" s="102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108">
        <v>45136</v>
      </c>
      <c r="B6940" s="70" t="s">
        <v>9736</v>
      </c>
      <c r="C6940" s="45" t="s">
        <v>9737</v>
      </c>
      <c r="D6940" s="102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108">
        <v>45136</v>
      </c>
      <c r="B6941" s="70" t="s">
        <v>589</v>
      </c>
      <c r="C6941" s="45" t="s">
        <v>9738</v>
      </c>
      <c r="D6941" s="102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108">
        <v>45136</v>
      </c>
      <c r="B6942" s="70" t="s">
        <v>2917</v>
      </c>
      <c r="C6942" s="45" t="s">
        <v>9739</v>
      </c>
      <c r="D6942" s="102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108">
        <v>45136</v>
      </c>
      <c r="B6943" s="70" t="s">
        <v>9740</v>
      </c>
      <c r="C6943" s="45" t="s">
        <v>9741</v>
      </c>
      <c r="D6943" s="102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108">
        <v>45136</v>
      </c>
      <c r="B6944" s="43" t="s">
        <v>1215</v>
      </c>
      <c r="C6944" s="27" t="s">
        <v>9742</v>
      </c>
      <c r="D6944" s="102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108">
        <v>45136</v>
      </c>
      <c r="B6945" s="43" t="s">
        <v>4623</v>
      </c>
      <c r="C6945" s="27" t="s">
        <v>9743</v>
      </c>
      <c r="D6945" s="102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108">
        <v>45136</v>
      </c>
      <c r="B6946" s="43" t="s">
        <v>2200</v>
      </c>
      <c r="C6946" s="27" t="s">
        <v>9744</v>
      </c>
      <c r="D6946" s="102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108">
        <v>45136</v>
      </c>
      <c r="B6947" s="43" t="s">
        <v>2865</v>
      </c>
      <c r="C6947" s="27" t="s">
        <v>9745</v>
      </c>
      <c r="D6947" s="102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108">
        <v>45136</v>
      </c>
      <c r="B6948" s="43" t="s">
        <v>2737</v>
      </c>
      <c r="C6948" s="27" t="s">
        <v>9746</v>
      </c>
      <c r="D6948" s="102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108">
        <v>45136</v>
      </c>
      <c r="B6949" s="43" t="s">
        <v>4059</v>
      </c>
      <c r="C6949" s="27" t="s">
        <v>9747</v>
      </c>
      <c r="D6949" s="102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108">
        <v>45136</v>
      </c>
      <c r="B6950" s="70" t="s">
        <v>9748</v>
      </c>
      <c r="C6950" s="45" t="s">
        <v>9749</v>
      </c>
      <c r="D6950" s="102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108">
        <v>45138</v>
      </c>
      <c r="B6951" s="70" t="s">
        <v>3465</v>
      </c>
      <c r="C6951" s="45" t="s">
        <v>9750</v>
      </c>
      <c r="D6951" s="102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108">
        <v>45138</v>
      </c>
      <c r="B6952" s="70" t="s">
        <v>9339</v>
      </c>
      <c r="C6952" s="45" t="s">
        <v>9751</v>
      </c>
      <c r="D6952" s="102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108">
        <v>45138</v>
      </c>
      <c r="B6953" s="70" t="s">
        <v>9752</v>
      </c>
      <c r="C6953" s="45" t="s">
        <v>9753</v>
      </c>
      <c r="D6953" s="102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108">
        <v>45138</v>
      </c>
      <c r="B6954" s="70" t="s">
        <v>339</v>
      </c>
      <c r="C6954" s="45" t="s">
        <v>9754</v>
      </c>
      <c r="D6954" s="102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108">
        <v>45138</v>
      </c>
      <c r="B6955" s="70" t="s">
        <v>9460</v>
      </c>
      <c r="C6955" s="45" t="s">
        <v>9755</v>
      </c>
      <c r="D6955" s="102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108">
        <v>45138</v>
      </c>
      <c r="B6956" s="70" t="s">
        <v>232</v>
      </c>
      <c r="C6956" s="45" t="s">
        <v>9756</v>
      </c>
      <c r="D6956" s="102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108">
        <v>45138</v>
      </c>
      <c r="B6957" s="70" t="s">
        <v>4837</v>
      </c>
      <c r="C6957" s="45" t="s">
        <v>9757</v>
      </c>
      <c r="D6957" s="102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108">
        <v>45138</v>
      </c>
      <c r="B6958" s="70" t="s">
        <v>174</v>
      </c>
      <c r="C6958" s="45" t="s">
        <v>9758</v>
      </c>
      <c r="D6958" s="102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108">
        <v>45138</v>
      </c>
      <c r="B6959" s="70" t="s">
        <v>1277</v>
      </c>
      <c r="C6959" s="45" t="s">
        <v>9759</v>
      </c>
      <c r="D6959" s="102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108">
        <v>45138</v>
      </c>
      <c r="B6960" s="70" t="s">
        <v>225</v>
      </c>
      <c r="C6960" s="45" t="s">
        <v>9760</v>
      </c>
      <c r="D6960" s="102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108">
        <v>45138</v>
      </c>
      <c r="B6961" s="70" t="s">
        <v>7916</v>
      </c>
      <c r="C6961" s="45" t="s">
        <v>9761</v>
      </c>
      <c r="D6961" s="102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108">
        <v>45138</v>
      </c>
      <c r="B6962" s="70" t="s">
        <v>2911</v>
      </c>
      <c r="C6962" s="45" t="s">
        <v>9762</v>
      </c>
      <c r="D6962" s="102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108">
        <v>45138</v>
      </c>
      <c r="B6963" s="70" t="s">
        <v>1277</v>
      </c>
      <c r="C6963" s="45" t="s">
        <v>9759</v>
      </c>
      <c r="D6963" s="102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108">
        <v>45138</v>
      </c>
      <c r="B6964" s="70" t="s">
        <v>9763</v>
      </c>
      <c r="C6964" s="45" t="s">
        <v>9695</v>
      </c>
      <c r="D6964" s="102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108">
        <v>45139</v>
      </c>
      <c r="B6965" s="70" t="s">
        <v>1765</v>
      </c>
      <c r="C6965" s="45" t="s">
        <v>9764</v>
      </c>
      <c r="D6965" s="102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108">
        <v>45139</v>
      </c>
      <c r="B6966" s="70" t="s">
        <v>984</v>
      </c>
      <c r="C6966" s="45" t="s">
        <v>9765</v>
      </c>
      <c r="D6966" s="102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108">
        <v>45139</v>
      </c>
      <c r="B6967" s="70" t="s">
        <v>515</v>
      </c>
      <c r="C6967" s="45" t="s">
        <v>9766</v>
      </c>
      <c r="D6967" s="102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108">
        <v>45139</v>
      </c>
      <c r="B6968" s="70" t="s">
        <v>2389</v>
      </c>
      <c r="C6968" s="45" t="s">
        <v>9767</v>
      </c>
      <c r="D6968" s="102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108">
        <v>45139</v>
      </c>
      <c r="B6969" s="70" t="s">
        <v>331</v>
      </c>
      <c r="C6969" s="45" t="s">
        <v>9768</v>
      </c>
      <c r="D6969" s="105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108">
        <v>45139</v>
      </c>
      <c r="B6970" s="70" t="s">
        <v>9748</v>
      </c>
      <c r="C6970" s="45" t="s">
        <v>9769</v>
      </c>
      <c r="D6970" s="105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108">
        <v>45139</v>
      </c>
      <c r="B6971" s="70" t="s">
        <v>9319</v>
      </c>
      <c r="C6971" s="45" t="s">
        <v>9770</v>
      </c>
      <c r="D6971" s="105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108">
        <v>45139</v>
      </c>
      <c r="B6972" s="70" t="s">
        <v>9771</v>
      </c>
      <c r="C6972" s="45" t="s">
        <v>9772</v>
      </c>
      <c r="D6972" s="105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108">
        <v>45139</v>
      </c>
      <c r="B6973" s="70" t="s">
        <v>2067</v>
      </c>
      <c r="C6973" s="45" t="s">
        <v>9773</v>
      </c>
      <c r="D6973" s="105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108">
        <v>45140</v>
      </c>
      <c r="B6974" s="70" t="s">
        <v>1054</v>
      </c>
      <c r="C6974" s="45" t="s">
        <v>9774</v>
      </c>
      <c r="D6974" s="102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108">
        <v>45140</v>
      </c>
      <c r="B6975" s="70" t="s">
        <v>1060</v>
      </c>
      <c r="C6975" s="45" t="s">
        <v>9775</v>
      </c>
      <c r="D6975" s="102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108">
        <v>45140</v>
      </c>
      <c r="B6976" s="70" t="s">
        <v>1881</v>
      </c>
      <c r="C6976" s="45" t="s">
        <v>9776</v>
      </c>
      <c r="D6976" s="102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108">
        <v>45140</v>
      </c>
      <c r="B6977" s="70" t="s">
        <v>3453</v>
      </c>
      <c r="C6977" s="45" t="s">
        <v>9777</v>
      </c>
      <c r="D6977" s="102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108">
        <v>45140</v>
      </c>
      <c r="B6978" s="70" t="s">
        <v>1113</v>
      </c>
      <c r="C6978" s="45" t="s">
        <v>9778</v>
      </c>
      <c r="D6978" s="102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108">
        <v>45140</v>
      </c>
      <c r="B6979" s="70" t="s">
        <v>9779</v>
      </c>
      <c r="C6979" s="45" t="s">
        <v>9780</v>
      </c>
      <c r="D6979" s="102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108">
        <v>45140</v>
      </c>
      <c r="B6980" s="70" t="s">
        <v>2389</v>
      </c>
      <c r="C6980" s="45" t="s">
        <v>9781</v>
      </c>
      <c r="D6980" s="102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108">
        <v>45140</v>
      </c>
      <c r="B6981" s="70" t="s">
        <v>7242</v>
      </c>
      <c r="C6981" s="45" t="s">
        <v>9782</v>
      </c>
      <c r="D6981" s="102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108">
        <v>45140</v>
      </c>
      <c r="B6982" s="70" t="s">
        <v>1910</v>
      </c>
      <c r="C6982" s="45" t="s">
        <v>9783</v>
      </c>
      <c r="D6982" s="102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108">
        <v>45140</v>
      </c>
      <c r="B6983" s="70" t="s">
        <v>8020</v>
      </c>
      <c r="C6983" s="45" t="s">
        <v>9784</v>
      </c>
      <c r="D6983" s="102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108">
        <v>45140</v>
      </c>
      <c r="B6984" s="70" t="s">
        <v>4037</v>
      </c>
      <c r="C6984" s="45" t="s">
        <v>9785</v>
      </c>
      <c r="D6984" s="102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108">
        <v>45140</v>
      </c>
      <c r="B6985" s="70" t="s">
        <v>2676</v>
      </c>
      <c r="C6985" s="45" t="s">
        <v>9786</v>
      </c>
      <c r="D6985" s="102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108">
        <v>45140</v>
      </c>
      <c r="B6986" s="70" t="s">
        <v>1277</v>
      </c>
      <c r="C6986" s="45" t="s">
        <v>9787</v>
      </c>
      <c r="D6986" s="102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108">
        <v>45140</v>
      </c>
      <c r="B6987" s="70" t="s">
        <v>1714</v>
      </c>
      <c r="C6987" s="45" t="s">
        <v>9788</v>
      </c>
      <c r="D6987" s="102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108">
        <v>45140</v>
      </c>
      <c r="B6988" s="70" t="s">
        <v>9329</v>
      </c>
      <c r="C6988" s="45" t="s">
        <v>9789</v>
      </c>
      <c r="D6988" s="102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108">
        <v>45140</v>
      </c>
      <c r="B6989" s="70" t="s">
        <v>253</v>
      </c>
      <c r="C6989" s="45" t="s">
        <v>9790</v>
      </c>
      <c r="D6989" s="102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108">
        <v>45140</v>
      </c>
      <c r="B6990" s="70" t="s">
        <v>1156</v>
      </c>
      <c r="C6990" s="45" t="s">
        <v>9791</v>
      </c>
      <c r="D6990" s="102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108">
        <v>45140</v>
      </c>
      <c r="B6991" s="75" t="s">
        <v>9792</v>
      </c>
      <c r="C6991" s="45" t="s">
        <v>9793</v>
      </c>
      <c r="D6991" s="102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108">
        <v>45140</v>
      </c>
      <c r="B6992" s="70" t="s">
        <v>6633</v>
      </c>
      <c r="C6992" s="45" t="s">
        <v>9794</v>
      </c>
      <c r="D6992" s="102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108">
        <v>45140</v>
      </c>
      <c r="B6993" s="70" t="s">
        <v>1910</v>
      </c>
      <c r="C6993" s="45" t="s">
        <v>9795</v>
      </c>
      <c r="D6993" s="102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108">
        <v>45140</v>
      </c>
      <c r="B6994" s="70" t="s">
        <v>4897</v>
      </c>
      <c r="C6994" s="45" t="s">
        <v>9796</v>
      </c>
      <c r="D6994" s="102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108">
        <v>45140</v>
      </c>
      <c r="B6995" s="70" t="s">
        <v>3897</v>
      </c>
      <c r="C6995" s="45" t="s">
        <v>9797</v>
      </c>
      <c r="D6995" s="102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108">
        <v>45140</v>
      </c>
      <c r="B6996" s="70" t="s">
        <v>9798</v>
      </c>
      <c r="C6996" s="45" t="s">
        <v>9799</v>
      </c>
      <c r="D6996" s="102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108">
        <v>45140</v>
      </c>
      <c r="B6997" s="70" t="s">
        <v>9339</v>
      </c>
      <c r="C6997" s="45" t="s">
        <v>9800</v>
      </c>
      <c r="D6997" s="102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108">
        <v>45140</v>
      </c>
      <c r="B6998" s="70" t="s">
        <v>498</v>
      </c>
      <c r="C6998" s="45" t="s">
        <v>9801</v>
      </c>
      <c r="D6998" s="102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108">
        <v>45140</v>
      </c>
      <c r="B6999" s="70" t="s">
        <v>625</v>
      </c>
      <c r="C6999" s="45" t="s">
        <v>9802</v>
      </c>
      <c r="D6999" s="102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108">
        <v>45140</v>
      </c>
      <c r="B7000" s="70" t="s">
        <v>4000</v>
      </c>
      <c r="C7000" s="45" t="s">
        <v>9803</v>
      </c>
      <c r="D7000" s="102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108">
        <v>45141</v>
      </c>
      <c r="B7001" s="70" t="s">
        <v>9804</v>
      </c>
      <c r="C7001" s="45" t="s">
        <v>9805</v>
      </c>
      <c r="D7001" s="102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108">
        <v>45141</v>
      </c>
      <c r="B7002" s="70" t="s">
        <v>4883</v>
      </c>
      <c r="C7002" s="45" t="s">
        <v>9806</v>
      </c>
      <c r="D7002" s="102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108">
        <v>45141</v>
      </c>
      <c r="B7003" s="70" t="s">
        <v>3967</v>
      </c>
      <c r="C7003" s="45" t="s">
        <v>9807</v>
      </c>
      <c r="D7003" s="102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108">
        <v>45141</v>
      </c>
      <c r="B7004" s="70" t="s">
        <v>4928</v>
      </c>
      <c r="C7004" s="45" t="s">
        <v>9808</v>
      </c>
      <c r="D7004" s="102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108">
        <v>45141</v>
      </c>
      <c r="B7005" s="70" t="s">
        <v>5000</v>
      </c>
      <c r="C7005" s="45" t="s">
        <v>9809</v>
      </c>
      <c r="D7005" s="102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108">
        <v>45141</v>
      </c>
      <c r="B7006" s="70" t="s">
        <v>2567</v>
      </c>
      <c r="C7006" s="45" t="s">
        <v>9810</v>
      </c>
      <c r="D7006" s="102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108">
        <v>45141</v>
      </c>
      <c r="B7007" s="70" t="s">
        <v>8246</v>
      </c>
      <c r="C7007" s="45" t="s">
        <v>9811</v>
      </c>
      <c r="D7007" s="102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108">
        <v>45141</v>
      </c>
      <c r="B7008" s="70" t="s">
        <v>9460</v>
      </c>
      <c r="C7008" s="45" t="s">
        <v>9812</v>
      </c>
      <c r="D7008" s="102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108">
        <v>45141</v>
      </c>
      <c r="B7009" s="70" t="s">
        <v>9813</v>
      </c>
      <c r="C7009" s="45" t="s">
        <v>9814</v>
      </c>
      <c r="D7009" s="102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108">
        <v>45141</v>
      </c>
      <c r="B7010" s="70" t="s">
        <v>1180</v>
      </c>
      <c r="C7010" s="45" t="s">
        <v>9815</v>
      </c>
      <c r="D7010" s="102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108">
        <v>45141</v>
      </c>
      <c r="B7011" s="70" t="s">
        <v>7905</v>
      </c>
      <c r="C7011" s="45" t="s">
        <v>9816</v>
      </c>
      <c r="D7011" s="102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108">
        <v>45141</v>
      </c>
      <c r="B7012" s="70" t="s">
        <v>7135</v>
      </c>
      <c r="C7012" s="45" t="s">
        <v>9817</v>
      </c>
      <c r="D7012" s="102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108">
        <v>45141</v>
      </c>
      <c r="B7013" s="70" t="s">
        <v>5200</v>
      </c>
      <c r="C7013" s="45" t="s">
        <v>9818</v>
      </c>
      <c r="D7013" s="102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108">
        <v>45141</v>
      </c>
      <c r="B7014" s="70" t="s">
        <v>8020</v>
      </c>
      <c r="C7014" s="45" t="s">
        <v>9819</v>
      </c>
      <c r="D7014" s="102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108">
        <v>45141</v>
      </c>
      <c r="B7015" s="70" t="s">
        <v>185</v>
      </c>
      <c r="C7015" s="45" t="s">
        <v>9820</v>
      </c>
      <c r="D7015" s="102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108">
        <v>45142</v>
      </c>
      <c r="B7016" s="70" t="s">
        <v>2298</v>
      </c>
      <c r="C7016" s="45" t="s">
        <v>9821</v>
      </c>
      <c r="D7016" s="102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108">
        <v>45142</v>
      </c>
      <c r="B7017" s="70" t="s">
        <v>9822</v>
      </c>
      <c r="C7017" s="45" t="s">
        <v>9823</v>
      </c>
      <c r="D7017" s="105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108">
        <v>45142</v>
      </c>
      <c r="B7018" s="70" t="s">
        <v>9824</v>
      </c>
      <c r="C7018" s="45" t="s">
        <v>9825</v>
      </c>
      <c r="D7018" s="105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108">
        <v>45142</v>
      </c>
      <c r="B7019" s="70" t="s">
        <v>8582</v>
      </c>
      <c r="C7019" s="45" t="s">
        <v>9826</v>
      </c>
      <c r="D7019" s="105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108">
        <v>45142</v>
      </c>
      <c r="B7020" s="70" t="s">
        <v>398</v>
      </c>
      <c r="C7020" s="45" t="s">
        <v>9827</v>
      </c>
      <c r="D7020" s="105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108">
        <v>45142</v>
      </c>
      <c r="B7021" s="70" t="s">
        <v>426</v>
      </c>
      <c r="C7021" s="45" t="s">
        <v>9828</v>
      </c>
      <c r="D7021" s="105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108">
        <v>45142</v>
      </c>
      <c r="B7022" s="70" t="s">
        <v>765</v>
      </c>
      <c r="C7022" s="45" t="s">
        <v>9829</v>
      </c>
      <c r="D7022" s="105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108">
        <v>45142</v>
      </c>
      <c r="B7023" s="70" t="s">
        <v>359</v>
      </c>
      <c r="C7023" s="45" t="s">
        <v>9830</v>
      </c>
      <c r="D7023" s="105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108">
        <v>45142</v>
      </c>
      <c r="B7024" s="70" t="s">
        <v>711</v>
      </c>
      <c r="C7024" s="45" t="s">
        <v>9831</v>
      </c>
      <c r="D7024" s="105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108">
        <v>45143</v>
      </c>
      <c r="B7025" s="70" t="s">
        <v>1765</v>
      </c>
      <c r="C7025" s="45" t="s">
        <v>9832</v>
      </c>
      <c r="D7025" s="102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108">
        <v>45143</v>
      </c>
      <c r="B7026" s="70" t="s">
        <v>4940</v>
      </c>
      <c r="C7026" s="45" t="s">
        <v>9833</v>
      </c>
      <c r="D7026" s="102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108">
        <v>45143</v>
      </c>
      <c r="B7027" s="70" t="s">
        <v>4693</v>
      </c>
      <c r="C7027" s="45" t="s">
        <v>9834</v>
      </c>
      <c r="D7027" s="102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108">
        <v>45143</v>
      </c>
      <c r="B7028" s="70" t="s">
        <v>9835</v>
      </c>
      <c r="C7028" s="45" t="s">
        <v>9836</v>
      </c>
      <c r="D7028" s="102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108">
        <v>45143</v>
      </c>
      <c r="B7029" s="70" t="s">
        <v>7755</v>
      </c>
      <c r="C7029" s="45" t="s">
        <v>9837</v>
      </c>
      <c r="D7029" s="105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108">
        <v>45143</v>
      </c>
      <c r="B7030" s="70" t="s">
        <v>1102</v>
      </c>
      <c r="C7030" s="45" t="s">
        <v>9838</v>
      </c>
      <c r="D7030" s="105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108">
        <v>45143</v>
      </c>
      <c r="B7031" s="70" t="s">
        <v>4000</v>
      </c>
      <c r="C7031" s="45" t="s">
        <v>9839</v>
      </c>
      <c r="D7031" s="105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108">
        <v>45143</v>
      </c>
      <c r="B7032" s="70" t="s">
        <v>20</v>
      </c>
      <c r="C7032" s="45" t="s">
        <v>9840</v>
      </c>
      <c r="D7032" s="105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108">
        <v>45143</v>
      </c>
      <c r="B7033" s="70" t="s">
        <v>1839</v>
      </c>
      <c r="C7033" s="45" t="s">
        <v>9841</v>
      </c>
      <c r="D7033" s="105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108">
        <v>45143</v>
      </c>
      <c r="B7034" s="70" t="s">
        <v>3180</v>
      </c>
      <c r="C7034" s="45" t="s">
        <v>9842</v>
      </c>
      <c r="D7034" s="105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108">
        <v>45143</v>
      </c>
      <c r="B7035" s="70" t="s">
        <v>426</v>
      </c>
      <c r="C7035" s="45" t="s">
        <v>9843</v>
      </c>
      <c r="D7035" s="105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108">
        <v>45143</v>
      </c>
      <c r="B7036" s="70" t="s">
        <v>765</v>
      </c>
      <c r="C7036" s="45" t="s">
        <v>9844</v>
      </c>
      <c r="D7036" s="105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108">
        <v>45143</v>
      </c>
      <c r="B7037" s="70" t="s">
        <v>2109</v>
      </c>
      <c r="C7037" s="45" t="s">
        <v>9845</v>
      </c>
      <c r="D7037" s="105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108">
        <v>45143</v>
      </c>
      <c r="B7038" s="70" t="s">
        <v>190</v>
      </c>
      <c r="C7038" s="45" t="s">
        <v>9846</v>
      </c>
      <c r="D7038" s="105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108">
        <v>45143</v>
      </c>
      <c r="B7039" s="70" t="s">
        <v>9495</v>
      </c>
      <c r="C7039" s="45" t="s">
        <v>9847</v>
      </c>
      <c r="D7039" s="105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108">
        <v>45143</v>
      </c>
      <c r="B7040" s="70" t="s">
        <v>9178</v>
      </c>
      <c r="C7040" s="45" t="s">
        <v>9848</v>
      </c>
      <c r="D7040" s="105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108">
        <v>45143</v>
      </c>
      <c r="B7041" s="70" t="s">
        <v>9813</v>
      </c>
      <c r="C7041" s="45" t="s">
        <v>9849</v>
      </c>
      <c r="D7041" s="105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108">
        <v>45143</v>
      </c>
      <c r="B7042" s="70" t="s">
        <v>3690</v>
      </c>
      <c r="C7042" s="45" t="s">
        <v>9850</v>
      </c>
      <c r="D7042" s="105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108">
        <v>45143</v>
      </c>
      <c r="B7043" s="70" t="s">
        <v>3876</v>
      </c>
      <c r="C7043" s="45" t="s">
        <v>9851</v>
      </c>
      <c r="D7043" s="105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108">
        <v>45143</v>
      </c>
      <c r="B7044" s="70" t="s">
        <v>4535</v>
      </c>
      <c r="C7044" s="45" t="s">
        <v>9852</v>
      </c>
      <c r="D7044" s="105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108">
        <v>45143</v>
      </c>
      <c r="B7045" s="70" t="s">
        <v>4535</v>
      </c>
      <c r="C7045" s="45" t="s">
        <v>9852</v>
      </c>
      <c r="D7045" s="105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108">
        <v>45143</v>
      </c>
      <c r="B7046" s="70" t="s">
        <v>3225</v>
      </c>
      <c r="C7046" s="45" t="s">
        <v>9853</v>
      </c>
      <c r="D7046" s="105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108">
        <v>45143</v>
      </c>
      <c r="B7047" s="70" t="s">
        <v>9704</v>
      </c>
      <c r="C7047" s="45" t="s">
        <v>9854</v>
      </c>
      <c r="D7047" s="105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108">
        <v>45144</v>
      </c>
      <c r="B7048" s="70" t="s">
        <v>1765</v>
      </c>
      <c r="C7048" s="45" t="s">
        <v>9855</v>
      </c>
      <c r="D7048" s="105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108">
        <v>45144</v>
      </c>
      <c r="B7049" s="70" t="s">
        <v>9243</v>
      </c>
      <c r="C7049" s="45" t="s">
        <v>9856</v>
      </c>
      <c r="D7049" s="102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108">
        <v>45144</v>
      </c>
      <c r="B7050" s="70" t="s">
        <v>9301</v>
      </c>
      <c r="C7050" s="45" t="s">
        <v>9857</v>
      </c>
      <c r="D7050" s="102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108">
        <v>45144</v>
      </c>
      <c r="B7051" s="70" t="s">
        <v>9548</v>
      </c>
      <c r="C7051" s="45" t="s">
        <v>9858</v>
      </c>
      <c r="D7051" s="102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108">
        <v>45144</v>
      </c>
      <c r="B7052" s="70" t="s">
        <v>9460</v>
      </c>
      <c r="C7052" s="45" t="s">
        <v>9859</v>
      </c>
      <c r="D7052" s="102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108">
        <v>45144</v>
      </c>
      <c r="B7053" s="70" t="s">
        <v>9860</v>
      </c>
      <c r="C7053" s="45" t="s">
        <v>9861</v>
      </c>
      <c r="D7053" s="102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108">
        <v>45145</v>
      </c>
      <c r="B7054" s="70" t="s">
        <v>1888</v>
      </c>
      <c r="C7054" s="45" t="s">
        <v>9862</v>
      </c>
      <c r="D7054" s="102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108">
        <v>45145</v>
      </c>
      <c r="B7055" s="70" t="s">
        <v>1807</v>
      </c>
      <c r="C7055" s="45" t="s">
        <v>9863</v>
      </c>
      <c r="D7055" s="102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108">
        <v>45145</v>
      </c>
      <c r="B7056" s="70" t="s">
        <v>2273</v>
      </c>
      <c r="C7056" s="45" t="s">
        <v>9864</v>
      </c>
      <c r="D7056" s="102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108">
        <v>45145</v>
      </c>
      <c r="B7057" s="70" t="s">
        <v>3778</v>
      </c>
      <c r="C7057" s="45" t="s">
        <v>9865</v>
      </c>
      <c r="D7057" s="102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108">
        <v>45145</v>
      </c>
      <c r="B7058" s="70" t="s">
        <v>2721</v>
      </c>
      <c r="C7058" s="45" t="s">
        <v>9866</v>
      </c>
      <c r="D7058" s="102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108">
        <v>45145</v>
      </c>
      <c r="B7059" s="70" t="s">
        <v>5077</v>
      </c>
      <c r="C7059" s="45" t="s">
        <v>9867</v>
      </c>
      <c r="D7059" s="102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108">
        <v>45145</v>
      </c>
      <c r="B7060" s="70" t="s">
        <v>4037</v>
      </c>
      <c r="C7060" s="45" t="s">
        <v>9868</v>
      </c>
      <c r="D7060" s="102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108">
        <v>45145</v>
      </c>
      <c r="B7061" s="70" t="s">
        <v>8280</v>
      </c>
      <c r="C7061" s="45" t="s">
        <v>9869</v>
      </c>
      <c r="D7061" s="102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108">
        <v>45145</v>
      </c>
      <c r="B7062" s="70" t="s">
        <v>9276</v>
      </c>
      <c r="C7062" s="45" t="s">
        <v>9870</v>
      </c>
      <c r="D7062" s="102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108">
        <v>45146</v>
      </c>
      <c r="B7063" s="70" t="s">
        <v>174</v>
      </c>
      <c r="C7063" s="45" t="s">
        <v>9871</v>
      </c>
      <c r="D7063" s="102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108">
        <v>45146</v>
      </c>
      <c r="B7064" s="70" t="s">
        <v>9178</v>
      </c>
      <c r="C7064" s="45" t="s">
        <v>9872</v>
      </c>
      <c r="D7064" s="102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108">
        <v>45146</v>
      </c>
      <c r="B7065" s="70" t="s">
        <v>7746</v>
      </c>
      <c r="C7065" s="45" t="s">
        <v>9873</v>
      </c>
      <c r="D7065" s="102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108">
        <v>45147</v>
      </c>
      <c r="B7066" s="70" t="s">
        <v>9874</v>
      </c>
      <c r="C7066" s="45" t="s">
        <v>9875</v>
      </c>
      <c r="D7066" s="102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108">
        <v>45147</v>
      </c>
      <c r="B7067" s="70" t="s">
        <v>3957</v>
      </c>
      <c r="C7067" s="45" t="s">
        <v>9876</v>
      </c>
      <c r="D7067" s="102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108">
        <v>45147</v>
      </c>
      <c r="B7068" s="70" t="s">
        <v>4449</v>
      </c>
      <c r="C7068" s="45" t="s">
        <v>9877</v>
      </c>
      <c r="D7068" s="102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108">
        <v>45147</v>
      </c>
      <c r="B7069" s="70" t="s">
        <v>1765</v>
      </c>
      <c r="C7069" s="45" t="s">
        <v>9878</v>
      </c>
      <c r="D7069" s="102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108">
        <v>45147</v>
      </c>
      <c r="B7070" s="70" t="s">
        <v>1765</v>
      </c>
      <c r="C7070" s="45" t="s">
        <v>9879</v>
      </c>
      <c r="D7070" s="102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108">
        <v>45147</v>
      </c>
      <c r="B7071" s="70" t="s">
        <v>1765</v>
      </c>
      <c r="C7071" s="45" t="s">
        <v>9880</v>
      </c>
      <c r="D7071" s="102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108">
        <v>45147</v>
      </c>
      <c r="B7072" s="70" t="s">
        <v>1765</v>
      </c>
      <c r="C7072" s="45" t="s">
        <v>9881</v>
      </c>
      <c r="D7072" s="102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108">
        <v>45147</v>
      </c>
      <c r="B7073" s="70" t="s">
        <v>1765</v>
      </c>
      <c r="C7073" s="45" t="s">
        <v>9882</v>
      </c>
      <c r="D7073" s="102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108">
        <v>45147</v>
      </c>
      <c r="B7074" s="70" t="s">
        <v>1765</v>
      </c>
      <c r="C7074" s="45" t="s">
        <v>9883</v>
      </c>
      <c r="D7074" s="102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108">
        <v>45147</v>
      </c>
      <c r="B7075" s="70" t="s">
        <v>1524</v>
      </c>
      <c r="C7075" s="45" t="s">
        <v>9884</v>
      </c>
      <c r="D7075" s="102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108">
        <v>45147</v>
      </c>
      <c r="B7076" s="70" t="s">
        <v>6797</v>
      </c>
      <c r="C7076" s="45" t="s">
        <v>9885</v>
      </c>
      <c r="D7076" s="102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108">
        <v>45147</v>
      </c>
      <c r="B7077" s="70" t="s">
        <v>3859</v>
      </c>
      <c r="C7077" s="45" t="s">
        <v>9886</v>
      </c>
      <c r="D7077" s="102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108">
        <v>45147</v>
      </c>
      <c r="B7078" s="70" t="s">
        <v>1438</v>
      </c>
      <c r="C7078" s="45" t="s">
        <v>9887</v>
      </c>
      <c r="D7078" s="102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108">
        <v>45147</v>
      </c>
      <c r="B7079" s="70" t="s">
        <v>625</v>
      </c>
      <c r="C7079" s="45" t="s">
        <v>9888</v>
      </c>
      <c r="D7079" s="105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108">
        <v>45147</v>
      </c>
      <c r="B7080" s="70" t="s">
        <v>4021</v>
      </c>
      <c r="C7080" s="45" t="s">
        <v>9889</v>
      </c>
      <c r="D7080" s="105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108">
        <v>45147</v>
      </c>
      <c r="B7081" s="70" t="s">
        <v>9329</v>
      </c>
      <c r="C7081" s="45" t="s">
        <v>9890</v>
      </c>
      <c r="D7081" s="105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108">
        <v>45147</v>
      </c>
      <c r="B7082" s="70" t="s">
        <v>5121</v>
      </c>
      <c r="C7082" s="45" t="s">
        <v>9891</v>
      </c>
      <c r="D7082" s="105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108">
        <v>45147</v>
      </c>
      <c r="B7083" s="70" t="s">
        <v>589</v>
      </c>
      <c r="C7083" s="45" t="s">
        <v>9892</v>
      </c>
      <c r="D7083" s="105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108">
        <v>45147</v>
      </c>
      <c r="B7084" s="75" t="s">
        <v>7586</v>
      </c>
      <c r="C7084" s="45" t="s">
        <v>9893</v>
      </c>
      <c r="D7084" s="105">
        <v>0</v>
      </c>
      <c r="E7084" s="8" t="s">
        <v>17651</v>
      </c>
      <c r="F7084" s="8" t="s">
        <v>230</v>
      </c>
      <c r="G7084" s="8"/>
    </row>
    <row r="7085" spans="1:7" ht="16.5">
      <c r="A7085" s="108">
        <v>45147</v>
      </c>
      <c r="B7085" s="75" t="s">
        <v>7586</v>
      </c>
      <c r="C7085" s="45" t="s">
        <v>9894</v>
      </c>
      <c r="D7085" s="105">
        <v>0</v>
      </c>
      <c r="E7085" s="8" t="s">
        <v>17651</v>
      </c>
      <c r="F7085" s="8" t="s">
        <v>230</v>
      </c>
      <c r="G7085" s="8"/>
    </row>
    <row r="7086" spans="1:7" ht="16.5">
      <c r="A7086" s="108">
        <v>45147</v>
      </c>
      <c r="B7086" s="75" t="s">
        <v>7586</v>
      </c>
      <c r="C7086" s="45" t="s">
        <v>9895</v>
      </c>
      <c r="D7086" s="105">
        <v>0</v>
      </c>
      <c r="E7086" s="8" t="s">
        <v>17651</v>
      </c>
      <c r="F7086" s="8" t="s">
        <v>230</v>
      </c>
      <c r="G7086" s="8"/>
    </row>
    <row r="7087" spans="1:7" ht="16.5">
      <c r="A7087" s="108">
        <v>45147</v>
      </c>
      <c r="B7087" s="75" t="s">
        <v>7586</v>
      </c>
      <c r="C7087" s="45" t="s">
        <v>9896</v>
      </c>
      <c r="D7087" s="105">
        <v>0</v>
      </c>
      <c r="E7087" s="8" t="s">
        <v>17651</v>
      </c>
      <c r="F7087" s="8" t="s">
        <v>230</v>
      </c>
      <c r="G7087" s="8"/>
    </row>
    <row r="7088" spans="1:7" ht="16.5">
      <c r="A7088" s="108">
        <v>45148</v>
      </c>
      <c r="B7088" s="70" t="s">
        <v>492</v>
      </c>
      <c r="C7088" s="45" t="s">
        <v>9897</v>
      </c>
      <c r="D7088" s="102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108">
        <v>45148</v>
      </c>
      <c r="B7089" s="70" t="s">
        <v>4023</v>
      </c>
      <c r="C7089" s="45" t="s">
        <v>9898</v>
      </c>
      <c r="D7089" s="102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108">
        <v>45148</v>
      </c>
      <c r="B7090" s="70" t="s">
        <v>2298</v>
      </c>
      <c r="C7090" s="45" t="s">
        <v>9899</v>
      </c>
      <c r="D7090" s="102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108">
        <v>45148</v>
      </c>
      <c r="B7091" s="70" t="s">
        <v>9900</v>
      </c>
      <c r="C7091" s="45" t="s">
        <v>9901</v>
      </c>
      <c r="D7091" s="102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108">
        <v>45148</v>
      </c>
      <c r="B7092" s="70" t="s">
        <v>8559</v>
      </c>
      <c r="C7092" s="45" t="s">
        <v>9902</v>
      </c>
      <c r="D7092" s="102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108">
        <v>45148</v>
      </c>
      <c r="B7093" s="70" t="s">
        <v>3828</v>
      </c>
      <c r="C7093" s="45" t="s">
        <v>9903</v>
      </c>
      <c r="D7093" s="102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108">
        <v>45148</v>
      </c>
      <c r="B7094" s="70" t="s">
        <v>9904</v>
      </c>
      <c r="C7094" s="45" t="s">
        <v>9905</v>
      </c>
      <c r="D7094" s="102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108">
        <v>45148</v>
      </c>
      <c r="B7095" s="70" t="s">
        <v>9419</v>
      </c>
      <c r="C7095" s="45" t="s">
        <v>9906</v>
      </c>
      <c r="D7095" s="102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108">
        <v>45148</v>
      </c>
      <c r="B7096" s="70" t="s">
        <v>635</v>
      </c>
      <c r="C7096" s="45" t="s">
        <v>9907</v>
      </c>
      <c r="D7096" s="102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108">
        <v>45148</v>
      </c>
      <c r="B7097" s="70" t="s">
        <v>9548</v>
      </c>
      <c r="C7097" s="45" t="s">
        <v>9908</v>
      </c>
      <c r="D7097" s="102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108">
        <v>45148</v>
      </c>
      <c r="B7098" s="70" t="s">
        <v>9909</v>
      </c>
      <c r="C7098" s="45" t="s">
        <v>9910</v>
      </c>
      <c r="D7098" s="102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108">
        <v>45148</v>
      </c>
      <c r="B7099" s="70" t="s">
        <v>9911</v>
      </c>
      <c r="C7099" s="45" t="s">
        <v>9912</v>
      </c>
      <c r="D7099" s="102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108">
        <v>45148</v>
      </c>
      <c r="B7100" s="70" t="s">
        <v>7739</v>
      </c>
      <c r="C7100" s="45" t="s">
        <v>9913</v>
      </c>
      <c r="D7100" s="102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108">
        <v>45148</v>
      </c>
      <c r="B7101" s="70" t="s">
        <v>9301</v>
      </c>
      <c r="C7101" s="45" t="s">
        <v>9914</v>
      </c>
      <c r="D7101" s="102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108">
        <v>45148</v>
      </c>
      <c r="B7102" s="70" t="s">
        <v>2504</v>
      </c>
      <c r="C7102" s="45" t="s">
        <v>9915</v>
      </c>
      <c r="D7102" s="102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108">
        <v>45148</v>
      </c>
      <c r="B7103" s="70" t="s">
        <v>4115</v>
      </c>
      <c r="C7103" s="45" t="s">
        <v>9916</v>
      </c>
      <c r="D7103" s="102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108">
        <v>45148</v>
      </c>
      <c r="B7104" s="70" t="s">
        <v>9917</v>
      </c>
      <c r="C7104" s="45" t="s">
        <v>9918</v>
      </c>
      <c r="D7104" s="102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108">
        <v>45148</v>
      </c>
      <c r="B7105" s="70" t="s">
        <v>2469</v>
      </c>
      <c r="C7105" s="45" t="s">
        <v>9919</v>
      </c>
      <c r="D7105" s="102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108">
        <v>45148</v>
      </c>
      <c r="B7106" s="70" t="s">
        <v>5994</v>
      </c>
      <c r="C7106" s="45" t="s">
        <v>9920</v>
      </c>
      <c r="D7106" s="102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108">
        <v>45148</v>
      </c>
      <c r="B7107" s="70" t="s">
        <v>146</v>
      </c>
      <c r="C7107" s="45" t="s">
        <v>9921</v>
      </c>
      <c r="D7107" s="102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108">
        <v>45149</v>
      </c>
      <c r="B7108" s="70" t="s">
        <v>9922</v>
      </c>
      <c r="C7108" s="45" t="s">
        <v>9923</v>
      </c>
      <c r="D7108" s="102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108">
        <v>45149</v>
      </c>
      <c r="B7109" s="70" t="s">
        <v>5148</v>
      </c>
      <c r="C7109" s="45" t="s">
        <v>9924</v>
      </c>
      <c r="D7109" s="102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108">
        <v>45149</v>
      </c>
      <c r="B7110" s="70" t="s">
        <v>9824</v>
      </c>
      <c r="C7110" s="45" t="s">
        <v>9925</v>
      </c>
      <c r="D7110" s="102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108">
        <v>45150</v>
      </c>
      <c r="B7111" s="70" t="s">
        <v>771</v>
      </c>
      <c r="C7111" s="45" t="s">
        <v>9926</v>
      </c>
      <c r="D7111" s="102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108">
        <v>45150</v>
      </c>
      <c r="B7112" s="70" t="s">
        <v>1765</v>
      </c>
      <c r="C7112" s="45" t="s">
        <v>9927</v>
      </c>
      <c r="D7112" s="102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108">
        <v>45150</v>
      </c>
      <c r="B7113" s="70" t="s">
        <v>9928</v>
      </c>
      <c r="C7113" s="45" t="s">
        <v>9929</v>
      </c>
      <c r="D7113" s="102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108">
        <v>45150</v>
      </c>
      <c r="B7114" s="70" t="s">
        <v>9524</v>
      </c>
      <c r="C7114" s="45" t="s">
        <v>9930</v>
      </c>
      <c r="D7114" s="102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108">
        <v>45150</v>
      </c>
      <c r="B7115" s="70" t="s">
        <v>540</v>
      </c>
      <c r="C7115" s="45" t="s">
        <v>9931</v>
      </c>
      <c r="D7115" s="102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108">
        <v>45150</v>
      </c>
      <c r="B7116" s="70" t="s">
        <v>174</v>
      </c>
      <c r="C7116" s="45" t="s">
        <v>9932</v>
      </c>
      <c r="D7116" s="102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108">
        <v>45150</v>
      </c>
      <c r="B7117" s="70" t="s">
        <v>1831</v>
      </c>
      <c r="C7117" s="45" t="s">
        <v>9933</v>
      </c>
      <c r="D7117" s="102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108">
        <v>45150</v>
      </c>
      <c r="B7118" s="70" t="s">
        <v>2003</v>
      </c>
      <c r="C7118" s="45" t="s">
        <v>9934</v>
      </c>
      <c r="D7118" s="102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108">
        <v>45150</v>
      </c>
      <c r="B7119" s="70" t="s">
        <v>5124</v>
      </c>
      <c r="C7119" s="45" t="s">
        <v>9935</v>
      </c>
      <c r="D7119" s="102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108">
        <v>45150</v>
      </c>
      <c r="B7120" s="70" t="s">
        <v>630</v>
      </c>
      <c r="C7120" s="45" t="s">
        <v>9936</v>
      </c>
      <c r="D7120" s="102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108">
        <v>45150</v>
      </c>
      <c r="B7121" s="70" t="s">
        <v>9928</v>
      </c>
      <c r="C7121" s="45" t="s">
        <v>9929</v>
      </c>
      <c r="D7121" s="102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108">
        <v>45150</v>
      </c>
      <c r="B7122" s="70" t="s">
        <v>20</v>
      </c>
      <c r="C7122" s="45" t="s">
        <v>9937</v>
      </c>
      <c r="D7122" s="102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108">
        <v>45150</v>
      </c>
      <c r="B7123" s="70" t="s">
        <v>2781</v>
      </c>
      <c r="C7123" s="45" t="s">
        <v>9938</v>
      </c>
      <c r="D7123" s="102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108">
        <v>45150</v>
      </c>
      <c r="B7124" s="70" t="s">
        <v>6923</v>
      </c>
      <c r="C7124" s="45" t="s">
        <v>9939</v>
      </c>
      <c r="D7124" s="102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108">
        <v>45151</v>
      </c>
      <c r="B7125" s="70" t="s">
        <v>9824</v>
      </c>
      <c r="C7125" s="45" t="s">
        <v>9940</v>
      </c>
      <c r="D7125" s="102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108">
        <v>45151</v>
      </c>
      <c r="B7126" s="70" t="s">
        <v>9941</v>
      </c>
      <c r="C7126" s="45" t="s">
        <v>9942</v>
      </c>
      <c r="D7126" s="102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108">
        <v>45151</v>
      </c>
      <c r="B7127" s="70" t="s">
        <v>9860</v>
      </c>
      <c r="C7127" s="45" t="s">
        <v>9943</v>
      </c>
      <c r="D7127" s="102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108">
        <v>45154</v>
      </c>
      <c r="B7128" s="70" t="s">
        <v>934</v>
      </c>
      <c r="C7128" s="45" t="s">
        <v>9944</v>
      </c>
      <c r="D7128" s="102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108">
        <v>45154</v>
      </c>
      <c r="B7129" s="70" t="s">
        <v>5223</v>
      </c>
      <c r="C7129" s="45" t="s">
        <v>9945</v>
      </c>
      <c r="D7129" s="102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108">
        <v>45154</v>
      </c>
      <c r="B7130" s="70" t="s">
        <v>5227</v>
      </c>
      <c r="C7130" s="45" t="s">
        <v>9946</v>
      </c>
      <c r="D7130" s="102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108">
        <v>45154</v>
      </c>
      <c r="B7131" s="70" t="s">
        <v>9947</v>
      </c>
      <c r="C7131" s="45" t="s">
        <v>9948</v>
      </c>
      <c r="D7131" s="102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108">
        <v>45154</v>
      </c>
      <c r="B7132" s="70" t="s">
        <v>9949</v>
      </c>
      <c r="C7132" s="45" t="s">
        <v>9950</v>
      </c>
      <c r="D7132" s="102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108">
        <v>45154</v>
      </c>
      <c r="B7133" s="70" t="s">
        <v>1504</v>
      </c>
      <c r="C7133" s="45" t="s">
        <v>9951</v>
      </c>
      <c r="D7133" s="102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108">
        <v>45154</v>
      </c>
      <c r="B7134" s="70" t="s">
        <v>190</v>
      </c>
      <c r="C7134" s="45" t="s">
        <v>9952</v>
      </c>
      <c r="D7134" s="105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108">
        <v>45154</v>
      </c>
      <c r="B7135" s="70" t="s">
        <v>9953</v>
      </c>
      <c r="C7135" s="45" t="s">
        <v>9954</v>
      </c>
      <c r="D7135" s="105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108">
        <v>45154</v>
      </c>
      <c r="B7136" s="70" t="s">
        <v>9200</v>
      </c>
      <c r="C7136" s="45" t="s">
        <v>9955</v>
      </c>
      <c r="D7136" s="105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108">
        <v>45154</v>
      </c>
      <c r="B7137" s="70" t="s">
        <v>6837</v>
      </c>
      <c r="C7137" s="45" t="s">
        <v>9956</v>
      </c>
      <c r="D7137" s="105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108">
        <v>45154</v>
      </c>
      <c r="B7138" s="70" t="s">
        <v>190</v>
      </c>
      <c r="C7138" s="45" t="s">
        <v>9957</v>
      </c>
      <c r="D7138" s="105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108">
        <v>45154</v>
      </c>
      <c r="B7139" s="70" t="s">
        <v>812</v>
      </c>
      <c r="C7139" s="45" t="s">
        <v>9958</v>
      </c>
      <c r="D7139" s="105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108">
        <v>45154</v>
      </c>
      <c r="B7140" s="70" t="s">
        <v>3611</v>
      </c>
      <c r="C7140" s="45" t="s">
        <v>9959</v>
      </c>
      <c r="D7140" s="105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108">
        <v>45154</v>
      </c>
      <c r="B7141" s="70" t="s">
        <v>4061</v>
      </c>
      <c r="C7141" s="45" t="s">
        <v>9960</v>
      </c>
      <c r="D7141" s="105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108">
        <v>45154</v>
      </c>
      <c r="B7142" s="70" t="s">
        <v>9339</v>
      </c>
      <c r="C7142" s="45" t="s">
        <v>9961</v>
      </c>
      <c r="D7142" s="105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108">
        <v>45155</v>
      </c>
      <c r="B7143" s="70" t="s">
        <v>1765</v>
      </c>
      <c r="C7143" s="45" t="s">
        <v>9962</v>
      </c>
      <c r="D7143" s="102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108">
        <v>45155</v>
      </c>
      <c r="B7144" s="70" t="s">
        <v>1765</v>
      </c>
      <c r="C7144" s="45" t="s">
        <v>9963</v>
      </c>
      <c r="D7144" s="102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108">
        <v>45155</v>
      </c>
      <c r="B7145" s="70" t="s">
        <v>1765</v>
      </c>
      <c r="C7145" s="45" t="s">
        <v>9964</v>
      </c>
      <c r="D7145" s="102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108">
        <v>45155</v>
      </c>
      <c r="B7146" s="70" t="s">
        <v>1765</v>
      </c>
      <c r="C7146" s="45" t="s">
        <v>9965</v>
      </c>
      <c r="D7146" s="102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108">
        <v>45155</v>
      </c>
      <c r="B7147" s="70" t="s">
        <v>1765</v>
      </c>
      <c r="C7147" s="45" t="s">
        <v>9966</v>
      </c>
      <c r="D7147" s="102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108">
        <v>45155</v>
      </c>
      <c r="B7148" s="70" t="s">
        <v>1765</v>
      </c>
      <c r="C7148" s="45" t="s">
        <v>9967</v>
      </c>
      <c r="D7148" s="102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108">
        <v>45155</v>
      </c>
      <c r="B7149" s="70" t="s">
        <v>1765</v>
      </c>
      <c r="C7149" s="45" t="s">
        <v>9968</v>
      </c>
      <c r="D7149" s="102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108">
        <v>45155</v>
      </c>
      <c r="B7150" s="70" t="s">
        <v>9969</v>
      </c>
      <c r="C7150" s="45" t="s">
        <v>9970</v>
      </c>
      <c r="D7150" s="102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108">
        <v>45155</v>
      </c>
      <c r="B7151" s="70" t="s">
        <v>9971</v>
      </c>
      <c r="C7151" s="45" t="s">
        <v>9972</v>
      </c>
      <c r="D7151" s="105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108">
        <v>45155</v>
      </c>
      <c r="B7152" s="70" t="s">
        <v>7047</v>
      </c>
      <c r="C7152" s="45" t="s">
        <v>9973</v>
      </c>
      <c r="D7152" s="105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108">
        <v>45155</v>
      </c>
      <c r="B7153" s="70" t="s">
        <v>2023</v>
      </c>
      <c r="C7153" s="45" t="s">
        <v>9974</v>
      </c>
      <c r="D7153" s="105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108">
        <v>45156</v>
      </c>
      <c r="B7154" s="70" t="s">
        <v>9975</v>
      </c>
      <c r="C7154" s="45" t="s">
        <v>9976</v>
      </c>
      <c r="D7154" s="102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108">
        <v>45156</v>
      </c>
      <c r="B7155" s="70" t="s">
        <v>1217</v>
      </c>
      <c r="C7155" s="45" t="s">
        <v>9977</v>
      </c>
      <c r="D7155" s="102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108">
        <v>45157</v>
      </c>
      <c r="B7156" s="70" t="s">
        <v>1765</v>
      </c>
      <c r="C7156" s="45" t="s">
        <v>9978</v>
      </c>
      <c r="D7156" s="102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108">
        <v>45157</v>
      </c>
      <c r="B7157" s="70" t="s">
        <v>2313</v>
      </c>
      <c r="C7157" s="45" t="s">
        <v>9979</v>
      </c>
      <c r="D7157" s="102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108">
        <v>45157</v>
      </c>
      <c r="B7158" s="70" t="s">
        <v>1060</v>
      </c>
      <c r="C7158" s="45" t="s">
        <v>9980</v>
      </c>
      <c r="D7158" s="102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108">
        <v>45157</v>
      </c>
      <c r="B7159" s="70" t="s">
        <v>7002</v>
      </c>
      <c r="C7159" s="45" t="s">
        <v>9981</v>
      </c>
      <c r="D7159" s="102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108">
        <v>45157</v>
      </c>
      <c r="B7160" s="70" t="s">
        <v>637</v>
      </c>
      <c r="C7160" s="45" t="s">
        <v>9982</v>
      </c>
      <c r="D7160" s="102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108">
        <v>45157</v>
      </c>
      <c r="B7161" s="70" t="s">
        <v>260</v>
      </c>
      <c r="C7161" s="45" t="s">
        <v>9983</v>
      </c>
      <c r="D7161" s="102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108">
        <v>45157</v>
      </c>
      <c r="B7162" s="70" t="s">
        <v>480</v>
      </c>
      <c r="C7162" s="45" t="s">
        <v>9984</v>
      </c>
      <c r="D7162" s="102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108">
        <v>45157</v>
      </c>
      <c r="B7163" s="70" t="s">
        <v>2519</v>
      </c>
      <c r="C7163" s="45" t="s">
        <v>9985</v>
      </c>
      <c r="D7163" s="102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108">
        <v>45157</v>
      </c>
      <c r="B7164" s="70" t="s">
        <v>9008</v>
      </c>
      <c r="C7164" s="45" t="s">
        <v>9986</v>
      </c>
      <c r="D7164" s="102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108">
        <v>45157</v>
      </c>
      <c r="B7165" s="70" t="s">
        <v>9251</v>
      </c>
      <c r="C7165" s="45" t="s">
        <v>9987</v>
      </c>
      <c r="D7165" s="102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108">
        <v>45157</v>
      </c>
      <c r="B7166" s="70" t="s">
        <v>3003</v>
      </c>
      <c r="C7166" s="45" t="s">
        <v>9988</v>
      </c>
      <c r="D7166" s="102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108">
        <v>45157</v>
      </c>
      <c r="B7167" s="70" t="s">
        <v>630</v>
      </c>
      <c r="C7167" s="45" t="s">
        <v>9989</v>
      </c>
      <c r="D7167" s="105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108">
        <v>45157</v>
      </c>
      <c r="B7168" s="70" t="s">
        <v>9990</v>
      </c>
      <c r="C7168" s="45" t="s">
        <v>9991</v>
      </c>
      <c r="D7168" s="105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108">
        <v>45158</v>
      </c>
      <c r="B7169" s="70" t="s">
        <v>9969</v>
      </c>
      <c r="C7169" s="45" t="s">
        <v>9992</v>
      </c>
      <c r="D7169" s="102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108">
        <v>45158</v>
      </c>
      <c r="B7170" s="70" t="s">
        <v>315</v>
      </c>
      <c r="C7170" s="45" t="s">
        <v>9993</v>
      </c>
      <c r="D7170" s="102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108">
        <v>45158</v>
      </c>
      <c r="B7171" s="70" t="s">
        <v>2676</v>
      </c>
      <c r="C7171" s="45" t="s">
        <v>9994</v>
      </c>
      <c r="D7171" s="102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108">
        <v>45158</v>
      </c>
      <c r="B7172" s="70" t="s">
        <v>9995</v>
      </c>
      <c r="C7172" s="45" t="s">
        <v>9996</v>
      </c>
      <c r="D7172" s="102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108">
        <v>45158</v>
      </c>
      <c r="B7173" s="70" t="s">
        <v>7755</v>
      </c>
      <c r="C7173" s="45" t="s">
        <v>9997</v>
      </c>
      <c r="D7173" s="105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108">
        <v>45158</v>
      </c>
      <c r="B7174" s="70" t="s">
        <v>2313</v>
      </c>
      <c r="C7174" s="45" t="s">
        <v>9998</v>
      </c>
      <c r="D7174" s="105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108">
        <v>45159</v>
      </c>
      <c r="B7175" s="70" t="s">
        <v>9999</v>
      </c>
      <c r="C7175" s="45" t="s">
        <v>10000</v>
      </c>
      <c r="D7175" s="102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108">
        <v>45159</v>
      </c>
      <c r="B7176" s="70" t="s">
        <v>3709</v>
      </c>
      <c r="C7176" s="45" t="s">
        <v>10001</v>
      </c>
      <c r="D7176" s="102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108">
        <v>45159</v>
      </c>
      <c r="B7177" s="70" t="s">
        <v>10002</v>
      </c>
      <c r="C7177" s="45" t="s">
        <v>10003</v>
      </c>
      <c r="D7177" s="102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108">
        <v>45159</v>
      </c>
      <c r="B7178" s="70" t="s">
        <v>1765</v>
      </c>
      <c r="C7178" s="45" t="s">
        <v>10004</v>
      </c>
      <c r="D7178" s="102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108">
        <v>45159</v>
      </c>
      <c r="B7179" s="70" t="s">
        <v>1289</v>
      </c>
      <c r="C7179" s="45" t="s">
        <v>10005</v>
      </c>
      <c r="D7179" s="102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108">
        <v>45159</v>
      </c>
      <c r="B7180" s="70" t="s">
        <v>9045</v>
      </c>
      <c r="C7180" s="45" t="s">
        <v>10006</v>
      </c>
      <c r="D7180" s="105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108">
        <v>45159</v>
      </c>
      <c r="B7181" s="70" t="s">
        <v>10007</v>
      </c>
      <c r="C7181" s="45" t="s">
        <v>10008</v>
      </c>
      <c r="D7181" s="105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108">
        <v>45159</v>
      </c>
      <c r="B7182" s="70" t="s">
        <v>9736</v>
      </c>
      <c r="C7182" s="45" t="s">
        <v>10009</v>
      </c>
      <c r="D7182" s="105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108">
        <v>45160</v>
      </c>
      <c r="B7183" s="70" t="s">
        <v>9990</v>
      </c>
      <c r="C7183" s="45" t="s">
        <v>10010</v>
      </c>
      <c r="D7183" s="102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108">
        <v>45160</v>
      </c>
      <c r="B7184" s="70" t="s">
        <v>6580</v>
      </c>
      <c r="C7184" s="45" t="s">
        <v>10011</v>
      </c>
      <c r="D7184" s="102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108">
        <v>45160</v>
      </c>
      <c r="B7185" s="70" t="s">
        <v>10012</v>
      </c>
      <c r="C7185" s="45" t="s">
        <v>10013</v>
      </c>
      <c r="D7185" s="102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108">
        <v>45160</v>
      </c>
      <c r="B7186" s="70" t="s">
        <v>10014</v>
      </c>
      <c r="C7186" s="45" t="s">
        <v>10015</v>
      </c>
      <c r="D7186" s="102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108">
        <v>45160</v>
      </c>
      <c r="B7187" s="70" t="s">
        <v>606</v>
      </c>
      <c r="C7187" s="45" t="s">
        <v>10016</v>
      </c>
      <c r="D7187" s="102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108">
        <v>45160</v>
      </c>
      <c r="B7188" s="70" t="s">
        <v>9339</v>
      </c>
      <c r="C7188" s="45" t="s">
        <v>10017</v>
      </c>
      <c r="D7188" s="105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108">
        <v>45160</v>
      </c>
      <c r="B7189" s="70" t="s">
        <v>10018</v>
      </c>
      <c r="C7189" s="45" t="s">
        <v>10019</v>
      </c>
      <c r="D7189" s="105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108">
        <v>45160</v>
      </c>
      <c r="B7190" s="70" t="s">
        <v>7985</v>
      </c>
      <c r="C7190" s="45" t="s">
        <v>10020</v>
      </c>
      <c r="D7190" s="105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108">
        <v>45160</v>
      </c>
      <c r="B7191" s="70" t="s">
        <v>10021</v>
      </c>
      <c r="C7191" s="45" t="s">
        <v>10022</v>
      </c>
      <c r="D7191" s="105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108">
        <v>45160</v>
      </c>
      <c r="B7192" s="70" t="s">
        <v>7833</v>
      </c>
      <c r="C7192" s="45" t="s">
        <v>10023</v>
      </c>
      <c r="D7192" s="105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108">
        <v>45160</v>
      </c>
      <c r="B7193" s="70" t="s">
        <v>190</v>
      </c>
      <c r="C7193" s="45" t="s">
        <v>10024</v>
      </c>
      <c r="D7193" s="105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108">
        <v>45160</v>
      </c>
      <c r="B7194" s="70" t="s">
        <v>60</v>
      </c>
      <c r="C7194" s="45" t="s">
        <v>10025</v>
      </c>
      <c r="D7194" s="105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108">
        <v>45160</v>
      </c>
      <c r="B7195" s="70" t="s">
        <v>2946</v>
      </c>
      <c r="C7195" s="45" t="s">
        <v>10026</v>
      </c>
      <c r="D7195" s="105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108">
        <v>45160</v>
      </c>
      <c r="B7196" s="70" t="s">
        <v>9243</v>
      </c>
      <c r="C7196" s="45" t="s">
        <v>10027</v>
      </c>
      <c r="D7196" s="105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108">
        <v>45160</v>
      </c>
      <c r="B7197" s="70" t="s">
        <v>10018</v>
      </c>
      <c r="C7197" s="45" t="s">
        <v>10019</v>
      </c>
      <c r="D7197" s="105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108">
        <v>45162</v>
      </c>
      <c r="B7198" s="70" t="s">
        <v>5343</v>
      </c>
      <c r="C7198" s="45" t="s">
        <v>10028</v>
      </c>
      <c r="D7198" s="102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108">
        <v>45162</v>
      </c>
      <c r="B7199" s="70" t="s">
        <v>5289</v>
      </c>
      <c r="C7199" s="45" t="s">
        <v>10029</v>
      </c>
      <c r="D7199" s="102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108">
        <v>45162</v>
      </c>
      <c r="B7200" s="70" t="s">
        <v>10030</v>
      </c>
      <c r="C7200" s="45" t="s">
        <v>10031</v>
      </c>
      <c r="D7200" s="102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108">
        <v>45162</v>
      </c>
      <c r="B7201" s="70" t="s">
        <v>5227</v>
      </c>
      <c r="C7201" s="45" t="s">
        <v>10032</v>
      </c>
      <c r="D7201" s="102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108">
        <v>45162</v>
      </c>
      <c r="B7202" s="70" t="s">
        <v>7772</v>
      </c>
      <c r="C7202" s="45" t="s">
        <v>10033</v>
      </c>
      <c r="D7202" s="102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108">
        <v>45162</v>
      </c>
      <c r="B7203" s="70" t="s">
        <v>5048</v>
      </c>
      <c r="C7203" s="45" t="s">
        <v>10034</v>
      </c>
      <c r="D7203" s="102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108">
        <v>45162</v>
      </c>
      <c r="B7204" s="70" t="s">
        <v>297</v>
      </c>
      <c r="C7204" s="45" t="s">
        <v>10035</v>
      </c>
      <c r="D7204" s="102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108">
        <v>45162</v>
      </c>
      <c r="B7205" s="70" t="s">
        <v>608</v>
      </c>
      <c r="C7205" s="45" t="s">
        <v>10036</v>
      </c>
      <c r="D7205" s="105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108">
        <v>45162</v>
      </c>
      <c r="B7206" s="70" t="s">
        <v>5200</v>
      </c>
      <c r="C7206" s="45" t="s">
        <v>10037</v>
      </c>
      <c r="D7206" s="105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108">
        <v>45162</v>
      </c>
      <c r="B7207" s="70" t="s">
        <v>9523</v>
      </c>
      <c r="C7207" s="45" t="s">
        <v>10038</v>
      </c>
      <c r="D7207" s="105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108">
        <v>45162</v>
      </c>
      <c r="B7208" s="70" t="s">
        <v>743</v>
      </c>
      <c r="C7208" s="45" t="s">
        <v>10039</v>
      </c>
      <c r="D7208" s="105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108">
        <v>45162</v>
      </c>
      <c r="B7209" s="70" t="s">
        <v>10040</v>
      </c>
      <c r="C7209" s="45" t="s">
        <v>10041</v>
      </c>
      <c r="D7209" s="105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108">
        <v>45162</v>
      </c>
      <c r="B7210" s="70" t="s">
        <v>6324</v>
      </c>
      <c r="C7210" s="45" t="s">
        <v>10042</v>
      </c>
      <c r="D7210" s="105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108">
        <v>45162</v>
      </c>
      <c r="B7211" s="70" t="s">
        <v>8582</v>
      </c>
      <c r="C7211" s="45" t="s">
        <v>10043</v>
      </c>
      <c r="D7211" s="105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108">
        <v>45162</v>
      </c>
      <c r="B7212" s="70" t="s">
        <v>9523</v>
      </c>
      <c r="C7212" s="45" t="s">
        <v>10044</v>
      </c>
      <c r="D7212" s="105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108">
        <v>45163</v>
      </c>
      <c r="B7213" s="70" t="s">
        <v>5738</v>
      </c>
      <c r="C7213" s="45" t="s">
        <v>10045</v>
      </c>
      <c r="D7213" s="102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108">
        <v>45163</v>
      </c>
      <c r="B7214" s="70" t="s">
        <v>2469</v>
      </c>
      <c r="C7214" s="45" t="s">
        <v>10046</v>
      </c>
      <c r="D7214" s="102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108">
        <v>45163</v>
      </c>
      <c r="B7215" s="70" t="s">
        <v>1765</v>
      </c>
      <c r="C7215" s="45" t="s">
        <v>10047</v>
      </c>
      <c r="D7215" s="102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108">
        <v>45163</v>
      </c>
      <c r="B7216" s="70" t="s">
        <v>1765</v>
      </c>
      <c r="C7216" s="45" t="s">
        <v>10048</v>
      </c>
      <c r="D7216" s="102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108">
        <v>45163</v>
      </c>
      <c r="B7217" s="70" t="s">
        <v>5539</v>
      </c>
      <c r="C7217" s="45" t="s">
        <v>10049</v>
      </c>
      <c r="D7217" s="102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108">
        <v>45163</v>
      </c>
      <c r="B7218" s="70" t="s">
        <v>5115</v>
      </c>
      <c r="C7218" s="45" t="s">
        <v>10050</v>
      </c>
      <c r="D7218" s="102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108">
        <v>45163</v>
      </c>
      <c r="B7219" s="70" t="s">
        <v>4837</v>
      </c>
      <c r="C7219" s="45" t="s">
        <v>10051</v>
      </c>
      <c r="D7219" s="105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108">
        <v>45163</v>
      </c>
      <c r="B7220" s="70" t="s">
        <v>10052</v>
      </c>
      <c r="C7220" s="45" t="s">
        <v>10053</v>
      </c>
      <c r="D7220" s="105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108">
        <v>45163</v>
      </c>
      <c r="B7221" s="70" t="s">
        <v>85</v>
      </c>
      <c r="C7221" s="45" t="s">
        <v>10054</v>
      </c>
      <c r="D7221" s="105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108">
        <v>45164</v>
      </c>
      <c r="B7222" s="70" t="s">
        <v>10055</v>
      </c>
      <c r="C7222" s="45" t="s">
        <v>10056</v>
      </c>
      <c r="D7222" s="102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108">
        <v>45164</v>
      </c>
      <c r="B7223" s="70" t="s">
        <v>1289</v>
      </c>
      <c r="C7223" s="45" t="s">
        <v>10057</v>
      </c>
      <c r="D7223" s="102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108">
        <v>45164</v>
      </c>
      <c r="B7224" s="70" t="s">
        <v>1765</v>
      </c>
      <c r="C7224" s="45" t="s">
        <v>10058</v>
      </c>
      <c r="D7224" s="102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108">
        <v>45164</v>
      </c>
      <c r="B7225" s="70" t="s">
        <v>3003</v>
      </c>
      <c r="C7225" s="45" t="s">
        <v>10059</v>
      </c>
      <c r="D7225" s="102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108">
        <v>45164</v>
      </c>
      <c r="B7226" s="70" t="s">
        <v>10060</v>
      </c>
      <c r="C7226" s="45" t="s">
        <v>10061</v>
      </c>
      <c r="D7226" s="105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108">
        <v>45164</v>
      </c>
      <c r="B7227" s="70" t="s">
        <v>9260</v>
      </c>
      <c r="C7227" s="45" t="s">
        <v>10062</v>
      </c>
      <c r="D7227" s="105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108">
        <v>45164</v>
      </c>
      <c r="B7228" s="70" t="s">
        <v>10063</v>
      </c>
      <c r="C7228" s="45" t="s">
        <v>10064</v>
      </c>
      <c r="D7228" s="105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108">
        <v>45164</v>
      </c>
      <c r="B7229" s="70" t="s">
        <v>143</v>
      </c>
      <c r="C7229" s="45" t="s">
        <v>10065</v>
      </c>
      <c r="D7229" s="105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108">
        <v>45164</v>
      </c>
      <c r="B7230" s="70" t="s">
        <v>10066</v>
      </c>
      <c r="C7230" s="45" t="s">
        <v>10067</v>
      </c>
      <c r="D7230" s="105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108">
        <v>45164</v>
      </c>
      <c r="B7231" s="70" t="s">
        <v>3448</v>
      </c>
      <c r="C7231" s="45" t="s">
        <v>10068</v>
      </c>
      <c r="D7231" s="105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108">
        <v>45165</v>
      </c>
      <c r="B7232" s="70" t="s">
        <v>7592</v>
      </c>
      <c r="C7232" s="45" t="s">
        <v>10069</v>
      </c>
      <c r="D7232" s="102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108">
        <v>45165</v>
      </c>
      <c r="B7233" s="70" t="s">
        <v>1334</v>
      </c>
      <c r="C7233" s="45" t="s">
        <v>10070</v>
      </c>
      <c r="D7233" s="102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108">
        <v>45165</v>
      </c>
      <c r="B7234" s="70" t="s">
        <v>5132</v>
      </c>
      <c r="C7234" s="45" t="s">
        <v>10071</v>
      </c>
      <c r="D7234" s="102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108">
        <v>45165</v>
      </c>
      <c r="B7235" s="70" t="s">
        <v>8689</v>
      </c>
      <c r="C7235" s="45" t="s">
        <v>10072</v>
      </c>
      <c r="D7235" s="102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108">
        <v>45165</v>
      </c>
      <c r="B7236" s="70" t="s">
        <v>10073</v>
      </c>
      <c r="C7236" s="45" t="s">
        <v>10074</v>
      </c>
      <c r="D7236" s="102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108">
        <v>45165</v>
      </c>
      <c r="B7237" s="70" t="s">
        <v>1765</v>
      </c>
      <c r="C7237" s="45" t="s">
        <v>10075</v>
      </c>
      <c r="D7237" s="102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108">
        <v>45165</v>
      </c>
      <c r="B7238" s="70" t="s">
        <v>10076</v>
      </c>
      <c r="C7238" s="45" t="s">
        <v>10077</v>
      </c>
      <c r="D7238" s="102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108">
        <v>45165</v>
      </c>
      <c r="B7239" s="70" t="s">
        <v>1080</v>
      </c>
      <c r="C7239" s="45" t="s">
        <v>10078</v>
      </c>
      <c r="D7239" s="102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108">
        <v>45165</v>
      </c>
      <c r="B7240" s="70" t="s">
        <v>1289</v>
      </c>
      <c r="C7240" s="45" t="s">
        <v>8735</v>
      </c>
      <c r="D7240" s="102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108">
        <v>45165</v>
      </c>
      <c r="B7241" s="70" t="s">
        <v>9059</v>
      </c>
      <c r="C7241" s="45" t="s">
        <v>10079</v>
      </c>
      <c r="D7241" s="105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108">
        <v>45165</v>
      </c>
      <c r="B7242" s="70" t="s">
        <v>10080</v>
      </c>
      <c r="C7242" s="45" t="s">
        <v>10081</v>
      </c>
      <c r="D7242" s="105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108">
        <v>45165</v>
      </c>
      <c r="B7243" s="70" t="s">
        <v>120</v>
      </c>
      <c r="C7243" s="45" t="s">
        <v>10082</v>
      </c>
      <c r="D7243" s="105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108">
        <v>45165</v>
      </c>
      <c r="B7244" s="70" t="s">
        <v>295</v>
      </c>
      <c r="C7244" s="45" t="s">
        <v>10083</v>
      </c>
      <c r="D7244" s="105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108">
        <v>45165</v>
      </c>
      <c r="B7245" s="70" t="s">
        <v>608</v>
      </c>
      <c r="C7245" s="45" t="s">
        <v>10084</v>
      </c>
      <c r="D7245" s="105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108">
        <v>45166</v>
      </c>
      <c r="B7246" s="70" t="s">
        <v>4286</v>
      </c>
      <c r="C7246" s="45" t="s">
        <v>10085</v>
      </c>
      <c r="D7246" s="102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108">
        <v>45166</v>
      </c>
      <c r="B7247" s="75" t="s">
        <v>7586</v>
      </c>
      <c r="C7247" s="45" t="s">
        <v>10086</v>
      </c>
      <c r="D7247" s="102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108">
        <v>45166</v>
      </c>
      <c r="B7248" s="70" t="s">
        <v>990</v>
      </c>
      <c r="C7248" s="45" t="s">
        <v>10087</v>
      </c>
      <c r="D7248" s="102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108">
        <v>45166</v>
      </c>
      <c r="B7249" s="70" t="s">
        <v>10088</v>
      </c>
      <c r="C7249" s="45" t="s">
        <v>10089</v>
      </c>
      <c r="D7249" s="102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108">
        <v>45166</v>
      </c>
      <c r="B7250" s="70" t="s">
        <v>9243</v>
      </c>
      <c r="C7250" s="45" t="s">
        <v>10090</v>
      </c>
      <c r="D7250" s="102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108">
        <v>45166</v>
      </c>
      <c r="B7251" s="70" t="s">
        <v>5254</v>
      </c>
      <c r="C7251" s="45" t="s">
        <v>10091</v>
      </c>
      <c r="D7251" s="102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108">
        <v>45166</v>
      </c>
      <c r="B7252" s="70" t="s">
        <v>3631</v>
      </c>
      <c r="C7252" s="45" t="s">
        <v>10092</v>
      </c>
      <c r="D7252" s="102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108">
        <v>45166</v>
      </c>
      <c r="B7253" s="70" t="s">
        <v>743</v>
      </c>
      <c r="C7253" s="45" t="s">
        <v>10094</v>
      </c>
      <c r="D7253" s="102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108">
        <v>45166</v>
      </c>
      <c r="B7254" s="70" t="s">
        <v>10095</v>
      </c>
      <c r="C7254" s="45" t="s">
        <v>10096</v>
      </c>
      <c r="D7254" s="102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108">
        <v>45167</v>
      </c>
      <c r="B7255" s="70" t="s">
        <v>5139</v>
      </c>
      <c r="C7255" s="45" t="s">
        <v>10097</v>
      </c>
      <c r="D7255" s="102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108">
        <v>45167</v>
      </c>
      <c r="B7256" s="70" t="s">
        <v>320</v>
      </c>
      <c r="C7256" s="45" t="s">
        <v>10098</v>
      </c>
      <c r="D7256" s="102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108">
        <v>45167</v>
      </c>
      <c r="B7257" s="70" t="s">
        <v>4276</v>
      </c>
      <c r="C7257" s="45" t="s">
        <v>10099</v>
      </c>
      <c r="D7257" s="102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108">
        <v>45167</v>
      </c>
      <c r="B7258" s="70" t="s">
        <v>10100</v>
      </c>
      <c r="C7258" s="45" t="s">
        <v>10101</v>
      </c>
      <c r="D7258" s="102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108">
        <v>45167</v>
      </c>
      <c r="B7259" s="70" t="s">
        <v>9523</v>
      </c>
      <c r="C7259" s="45" t="s">
        <v>10102</v>
      </c>
      <c r="D7259" s="102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108">
        <v>45168</v>
      </c>
      <c r="B7260" s="70" t="s">
        <v>3924</v>
      </c>
      <c r="C7260" s="45" t="s">
        <v>10103</v>
      </c>
      <c r="D7260" s="102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108">
        <v>45168</v>
      </c>
      <c r="B7261" s="70" t="s">
        <v>5187</v>
      </c>
      <c r="C7261" s="45" t="s">
        <v>10104</v>
      </c>
      <c r="D7261" s="102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108">
        <v>45168</v>
      </c>
      <c r="B7262" s="70" t="s">
        <v>10105</v>
      </c>
      <c r="C7262" s="45" t="s">
        <v>10106</v>
      </c>
      <c r="D7262" s="102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108">
        <v>45168</v>
      </c>
      <c r="B7263" s="70" t="s">
        <v>1131</v>
      </c>
      <c r="C7263" s="45" t="s">
        <v>10107</v>
      </c>
      <c r="D7263" s="102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108">
        <v>45168</v>
      </c>
      <c r="B7264" s="70" t="s">
        <v>6045</v>
      </c>
      <c r="C7264" s="45" t="s">
        <v>10108</v>
      </c>
      <c r="D7264" s="102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108">
        <v>45168</v>
      </c>
      <c r="B7265" s="70" t="s">
        <v>10109</v>
      </c>
      <c r="C7265" s="45" t="s">
        <v>10110</v>
      </c>
      <c r="D7265" s="102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108">
        <v>45168</v>
      </c>
      <c r="B7266" s="70" t="s">
        <v>190</v>
      </c>
      <c r="C7266" s="45" t="s">
        <v>10111</v>
      </c>
      <c r="D7266" s="102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108">
        <v>45168</v>
      </c>
      <c r="B7267" s="70" t="s">
        <v>9813</v>
      </c>
      <c r="C7267" s="45" t="s">
        <v>10112</v>
      </c>
      <c r="D7267" s="102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108">
        <v>45168</v>
      </c>
      <c r="B7268" s="70" t="s">
        <v>10113</v>
      </c>
      <c r="C7268" s="45" t="s">
        <v>10114</v>
      </c>
      <c r="D7268" s="102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108">
        <v>45168</v>
      </c>
      <c r="B7269" s="70" t="s">
        <v>9928</v>
      </c>
      <c r="C7269" s="45" t="s">
        <v>10115</v>
      </c>
      <c r="D7269" s="102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108">
        <v>45168</v>
      </c>
      <c r="B7270" s="70" t="s">
        <v>10116</v>
      </c>
      <c r="C7270" s="45" t="s">
        <v>10117</v>
      </c>
      <c r="D7270" s="102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108">
        <v>45168</v>
      </c>
      <c r="B7271" s="70" t="s">
        <v>2527</v>
      </c>
      <c r="C7271" s="45" t="s">
        <v>10118</v>
      </c>
      <c r="D7271" s="102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108">
        <v>45168</v>
      </c>
      <c r="B7272" s="70" t="s">
        <v>10119</v>
      </c>
      <c r="C7272" s="45" t="s">
        <v>10120</v>
      </c>
      <c r="D7272" s="102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108">
        <v>45168</v>
      </c>
      <c r="B7273" s="70" t="s">
        <v>10121</v>
      </c>
      <c r="C7273" s="45" t="s">
        <v>10122</v>
      </c>
      <c r="D7273" s="102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108">
        <v>45168</v>
      </c>
      <c r="B7274" s="70" t="s">
        <v>10123</v>
      </c>
      <c r="C7274" s="45" t="s">
        <v>10124</v>
      </c>
      <c r="D7274" s="102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108">
        <v>45168</v>
      </c>
      <c r="B7275" s="70" t="s">
        <v>8254</v>
      </c>
      <c r="C7275" s="45" t="s">
        <v>10125</v>
      </c>
      <c r="D7275" s="102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108">
        <v>45168</v>
      </c>
      <c r="B7276" s="70" t="s">
        <v>10126</v>
      </c>
      <c r="C7276" s="45" t="s">
        <v>10127</v>
      </c>
      <c r="D7276" s="102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108">
        <v>45168</v>
      </c>
      <c r="B7277" s="70" t="s">
        <v>10128</v>
      </c>
      <c r="C7277" s="45" t="s">
        <v>10129</v>
      </c>
      <c r="D7277" s="102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108">
        <v>45168</v>
      </c>
      <c r="B7278" s="70" t="s">
        <v>10130</v>
      </c>
      <c r="C7278" s="45" t="s">
        <v>10131</v>
      </c>
      <c r="D7278" s="102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108">
        <v>45168</v>
      </c>
      <c r="B7279" s="70" t="s">
        <v>152</v>
      </c>
      <c r="C7279" s="45" t="s">
        <v>10132</v>
      </c>
      <c r="D7279" s="102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108">
        <v>45168</v>
      </c>
      <c r="B7280" s="70" t="s">
        <v>10133</v>
      </c>
      <c r="C7280" s="45" t="s">
        <v>10134</v>
      </c>
      <c r="D7280" s="102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108">
        <v>45168</v>
      </c>
      <c r="B7281" s="70" t="s">
        <v>10135</v>
      </c>
      <c r="C7281" s="45" t="s">
        <v>10136</v>
      </c>
      <c r="D7281" s="102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108">
        <v>45168</v>
      </c>
      <c r="B7282" s="70" t="s">
        <v>10137</v>
      </c>
      <c r="C7282" s="45" t="s">
        <v>10138</v>
      </c>
      <c r="D7282" s="102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108">
        <v>45168</v>
      </c>
      <c r="B7283" s="70" t="s">
        <v>10113</v>
      </c>
      <c r="C7283" s="45" t="s">
        <v>10114</v>
      </c>
      <c r="D7283" s="102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108">
        <v>45168</v>
      </c>
      <c r="B7284" s="70" t="s">
        <v>9928</v>
      </c>
      <c r="C7284" s="45" t="s">
        <v>10115</v>
      </c>
      <c r="D7284" s="102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108">
        <v>45168</v>
      </c>
      <c r="B7285" s="70" t="s">
        <v>9548</v>
      </c>
      <c r="C7285" s="45" t="s">
        <v>10139</v>
      </c>
      <c r="D7285" s="102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108">
        <v>45169</v>
      </c>
      <c r="B7286" s="70" t="s">
        <v>5712</v>
      </c>
      <c r="C7286" s="45" t="s">
        <v>10140</v>
      </c>
      <c r="D7286" s="102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108">
        <v>45169</v>
      </c>
      <c r="B7287" s="70" t="s">
        <v>5339</v>
      </c>
      <c r="C7287" s="45" t="s">
        <v>10141</v>
      </c>
      <c r="D7287" s="102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108">
        <v>45169</v>
      </c>
      <c r="B7288" s="70" t="s">
        <v>9260</v>
      </c>
      <c r="C7288" s="45" t="s">
        <v>10142</v>
      </c>
      <c r="D7288" s="102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108">
        <v>45169</v>
      </c>
      <c r="B7289" s="70" t="s">
        <v>232</v>
      </c>
      <c r="C7289" s="45" t="s">
        <v>10143</v>
      </c>
      <c r="D7289" s="102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108">
        <v>45169</v>
      </c>
      <c r="B7290" s="70" t="s">
        <v>10144</v>
      </c>
      <c r="C7290" s="45" t="s">
        <v>10145</v>
      </c>
      <c r="D7290" s="102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108">
        <v>45169</v>
      </c>
      <c r="B7291" s="70" t="s">
        <v>6795</v>
      </c>
      <c r="C7291" s="45" t="s">
        <v>10146</v>
      </c>
      <c r="D7291" s="102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108">
        <v>45169</v>
      </c>
      <c r="B7292" s="70" t="s">
        <v>10147</v>
      </c>
      <c r="C7292" s="45" t="s">
        <v>10148</v>
      </c>
      <c r="D7292" s="102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108">
        <v>45169</v>
      </c>
      <c r="B7293" s="70" t="s">
        <v>8774</v>
      </c>
      <c r="C7293" s="45" t="s">
        <v>10149</v>
      </c>
      <c r="D7293" s="102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108">
        <v>45169</v>
      </c>
      <c r="B7294" s="70" t="s">
        <v>1844</v>
      </c>
      <c r="C7294" s="45" t="s">
        <v>10150</v>
      </c>
      <c r="D7294" s="102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108">
        <v>45169</v>
      </c>
      <c r="B7295" s="70" t="s">
        <v>10151</v>
      </c>
      <c r="C7295" s="45" t="s">
        <v>10152</v>
      </c>
      <c r="D7295" s="102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108">
        <v>45169</v>
      </c>
      <c r="B7296" s="70" t="s">
        <v>10153</v>
      </c>
      <c r="C7296" s="45" t="s">
        <v>10154</v>
      </c>
      <c r="D7296" s="102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108">
        <v>45169</v>
      </c>
      <c r="B7297" s="70" t="s">
        <v>10155</v>
      </c>
      <c r="C7297" s="45" t="s">
        <v>10156</v>
      </c>
      <c r="D7297" s="102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108">
        <v>45169</v>
      </c>
      <c r="B7298" s="70" t="s">
        <v>10157</v>
      </c>
      <c r="C7298" s="45" t="s">
        <v>10158</v>
      </c>
      <c r="D7298" s="102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108">
        <v>45169</v>
      </c>
      <c r="B7299" s="70" t="s">
        <v>10159</v>
      </c>
      <c r="C7299" s="45" t="s">
        <v>10160</v>
      </c>
      <c r="D7299" s="102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108">
        <v>45169</v>
      </c>
      <c r="B7300" s="70" t="s">
        <v>146</v>
      </c>
      <c r="C7300" s="45" t="s">
        <v>10161</v>
      </c>
      <c r="D7300" s="102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108">
        <v>45169</v>
      </c>
      <c r="B7301" s="70" t="s">
        <v>10162</v>
      </c>
      <c r="C7301" s="45" t="s">
        <v>10163</v>
      </c>
      <c r="D7301" s="102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108">
        <v>45169</v>
      </c>
      <c r="B7302" s="70" t="s">
        <v>10164</v>
      </c>
      <c r="C7302" s="45" t="s">
        <v>10165</v>
      </c>
      <c r="D7302" s="102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108">
        <v>45169</v>
      </c>
      <c r="B7303" s="70" t="s">
        <v>10166</v>
      </c>
      <c r="C7303" s="45" t="s">
        <v>10167</v>
      </c>
      <c r="D7303" s="102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108">
        <v>45169</v>
      </c>
      <c r="B7304" s="70" t="s">
        <v>10168</v>
      </c>
      <c r="C7304" s="45" t="s">
        <v>10169</v>
      </c>
      <c r="D7304" s="102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108">
        <v>45169</v>
      </c>
      <c r="B7305" s="70" t="s">
        <v>4773</v>
      </c>
      <c r="C7305" s="45" t="s">
        <v>10170</v>
      </c>
      <c r="D7305" s="102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108">
        <v>45169</v>
      </c>
      <c r="B7306" s="70" t="s">
        <v>2298</v>
      </c>
      <c r="C7306" s="45" t="s">
        <v>10171</v>
      </c>
      <c r="D7306" s="102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108">
        <v>45169</v>
      </c>
      <c r="B7307" s="70" t="s">
        <v>10172</v>
      </c>
      <c r="C7307" s="45" t="s">
        <v>10173</v>
      </c>
      <c r="D7307" s="102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108">
        <v>45169</v>
      </c>
      <c r="B7308" s="70" t="s">
        <v>10174</v>
      </c>
      <c r="C7308" s="45" t="s">
        <v>10175</v>
      </c>
      <c r="D7308" s="102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108">
        <v>45169</v>
      </c>
      <c r="B7309" s="70" t="s">
        <v>10176</v>
      </c>
      <c r="C7309" s="45" t="s">
        <v>10177</v>
      </c>
      <c r="D7309" s="102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108">
        <v>45169</v>
      </c>
      <c r="B7310" s="70" t="s">
        <v>10178</v>
      </c>
      <c r="C7310" s="45" t="s">
        <v>10179</v>
      </c>
      <c r="D7310" s="102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108">
        <v>45169</v>
      </c>
      <c r="B7311" s="70" t="s">
        <v>10180</v>
      </c>
      <c r="C7311" s="45" t="s">
        <v>10181</v>
      </c>
      <c r="D7311" s="102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108">
        <v>45169</v>
      </c>
      <c r="B7312" s="70" t="s">
        <v>10182</v>
      </c>
      <c r="C7312" s="45" t="s">
        <v>10183</v>
      </c>
      <c r="D7312" s="102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108">
        <v>45169</v>
      </c>
      <c r="B7313" s="70" t="s">
        <v>10184</v>
      </c>
      <c r="C7313" s="45" t="s">
        <v>10185</v>
      </c>
      <c r="D7313" s="102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108">
        <v>45169</v>
      </c>
      <c r="B7314" s="70" t="s">
        <v>9524</v>
      </c>
      <c r="C7314" s="45" t="s">
        <v>10186</v>
      </c>
      <c r="D7314" s="102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108">
        <v>45170</v>
      </c>
      <c r="B7315" s="70" t="s">
        <v>10187</v>
      </c>
      <c r="C7315" s="45" t="s">
        <v>10188</v>
      </c>
      <c r="D7315" s="102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108">
        <v>45170</v>
      </c>
      <c r="B7316" s="70" t="s">
        <v>630</v>
      </c>
      <c r="C7316" s="45" t="s">
        <v>10189</v>
      </c>
      <c r="D7316" s="102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108">
        <v>45170</v>
      </c>
      <c r="B7317" s="70" t="s">
        <v>3690</v>
      </c>
      <c r="C7317" s="45" t="s">
        <v>10190</v>
      </c>
      <c r="D7317" s="102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108">
        <v>45170</v>
      </c>
      <c r="B7318" s="70" t="s">
        <v>10191</v>
      </c>
      <c r="C7318" s="45" t="s">
        <v>10192</v>
      </c>
      <c r="D7318" s="102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108">
        <v>45170</v>
      </c>
      <c r="B7319" s="70" t="s">
        <v>6510</v>
      </c>
      <c r="C7319" s="45" t="s">
        <v>10193</v>
      </c>
      <c r="D7319" s="102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108">
        <v>45170</v>
      </c>
      <c r="B7320" s="70" t="s">
        <v>1072</v>
      </c>
      <c r="C7320" s="45" t="s">
        <v>10194</v>
      </c>
      <c r="D7320" s="102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108">
        <v>45170</v>
      </c>
      <c r="B7321" s="70" t="s">
        <v>4533</v>
      </c>
      <c r="C7321" s="45" t="s">
        <v>10195</v>
      </c>
      <c r="D7321" s="102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108">
        <v>45170</v>
      </c>
      <c r="B7322" s="70" t="s">
        <v>10196</v>
      </c>
      <c r="C7322" s="45" t="s">
        <v>10197</v>
      </c>
      <c r="D7322" s="102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108">
        <v>45170</v>
      </c>
      <c r="B7323" s="70" t="s">
        <v>10198</v>
      </c>
      <c r="C7323" s="45" t="s">
        <v>10199</v>
      </c>
      <c r="D7323" s="102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108">
        <v>45170</v>
      </c>
      <c r="B7324" s="70" t="s">
        <v>10055</v>
      </c>
      <c r="C7324" s="45" t="s">
        <v>10200</v>
      </c>
      <c r="D7324" s="102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108">
        <v>45170</v>
      </c>
      <c r="B7325" s="70" t="s">
        <v>10055</v>
      </c>
      <c r="C7325" s="45" t="s">
        <v>10200</v>
      </c>
      <c r="D7325" s="102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108">
        <v>45170</v>
      </c>
      <c r="B7326" s="70" t="s">
        <v>10201</v>
      </c>
      <c r="C7326" s="45" t="s">
        <v>10202</v>
      </c>
      <c r="D7326" s="102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108">
        <v>45170</v>
      </c>
      <c r="B7327" s="70" t="s">
        <v>10203</v>
      </c>
      <c r="C7327" s="45" t="s">
        <v>10204</v>
      </c>
      <c r="D7327" s="102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108">
        <v>45170</v>
      </c>
      <c r="B7328" s="70" t="s">
        <v>1539</v>
      </c>
      <c r="C7328" s="45" t="s">
        <v>10205</v>
      </c>
      <c r="D7328" s="102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108">
        <v>45170</v>
      </c>
      <c r="B7329" s="70" t="s">
        <v>10206</v>
      </c>
      <c r="C7329" s="45" t="s">
        <v>10207</v>
      </c>
      <c r="D7329" s="102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108">
        <v>45170</v>
      </c>
      <c r="B7330" s="70" t="s">
        <v>4350</v>
      </c>
      <c r="C7330" s="45" t="s">
        <v>10208</v>
      </c>
      <c r="D7330" s="102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108">
        <v>45170</v>
      </c>
      <c r="B7331" s="70" t="s">
        <v>10209</v>
      </c>
      <c r="C7331" s="45" t="s">
        <v>10210</v>
      </c>
      <c r="D7331" s="102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108">
        <v>45170</v>
      </c>
      <c r="B7332" s="70" t="s">
        <v>10211</v>
      </c>
      <c r="C7332" s="45" t="s">
        <v>10212</v>
      </c>
      <c r="D7332" s="101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108">
        <v>45170</v>
      </c>
      <c r="B7333" s="70" t="s">
        <v>3623</v>
      </c>
      <c r="C7333" s="45" t="s">
        <v>10213</v>
      </c>
      <c r="D7333" s="102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108">
        <v>45170</v>
      </c>
      <c r="B7334" s="70" t="s">
        <v>10214</v>
      </c>
      <c r="C7334" s="45" t="s">
        <v>10215</v>
      </c>
      <c r="D7334" s="102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108">
        <v>45171</v>
      </c>
      <c r="B7335" s="70" t="s">
        <v>5360</v>
      </c>
      <c r="C7335" s="45" t="s">
        <v>10216</v>
      </c>
      <c r="D7335" s="102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108">
        <v>45171</v>
      </c>
      <c r="B7336" s="70" t="s">
        <v>1746</v>
      </c>
      <c r="C7336" s="45" t="s">
        <v>10217</v>
      </c>
      <c r="D7336" s="102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108">
        <v>45171</v>
      </c>
      <c r="B7337" s="70" t="s">
        <v>10218</v>
      </c>
      <c r="C7337" s="45" t="s">
        <v>10219</v>
      </c>
      <c r="D7337" s="102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108">
        <v>45171</v>
      </c>
      <c r="B7338" s="70" t="s">
        <v>4021</v>
      </c>
      <c r="C7338" s="45" t="s">
        <v>10220</v>
      </c>
      <c r="D7338" s="102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108">
        <v>45171</v>
      </c>
      <c r="B7339" s="70" t="s">
        <v>232</v>
      </c>
      <c r="C7339" s="45" t="s">
        <v>10221</v>
      </c>
      <c r="D7339" s="102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108">
        <v>45171</v>
      </c>
      <c r="B7340" s="70" t="s">
        <v>10222</v>
      </c>
      <c r="C7340" s="45" t="s">
        <v>10223</v>
      </c>
      <c r="D7340" s="102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108">
        <v>45171</v>
      </c>
      <c r="B7341" s="70" t="s">
        <v>10095</v>
      </c>
      <c r="C7341" s="45" t="s">
        <v>10224</v>
      </c>
      <c r="D7341" s="102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108">
        <v>45171</v>
      </c>
      <c r="B7342" s="70" t="s">
        <v>1689</v>
      </c>
      <c r="C7342" s="45" t="s">
        <v>10225</v>
      </c>
      <c r="D7342" s="102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108">
        <v>45171</v>
      </c>
      <c r="B7343" s="70" t="s">
        <v>10226</v>
      </c>
      <c r="C7343" s="45" t="s">
        <v>10227</v>
      </c>
      <c r="D7343" s="102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108">
        <v>45171</v>
      </c>
      <c r="B7344" s="70" t="s">
        <v>10228</v>
      </c>
      <c r="C7344" s="45" t="s">
        <v>10229</v>
      </c>
      <c r="D7344" s="102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108">
        <v>45171</v>
      </c>
      <c r="B7345" s="70" t="s">
        <v>10230</v>
      </c>
      <c r="C7345" s="45" t="s">
        <v>10231</v>
      </c>
      <c r="D7345" s="102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108">
        <v>45172</v>
      </c>
      <c r="B7346" s="70" t="s">
        <v>1879</v>
      </c>
      <c r="C7346" s="45" t="s">
        <v>10232</v>
      </c>
      <c r="D7346" s="102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108">
        <v>45172</v>
      </c>
      <c r="B7347" s="70" t="s">
        <v>9294</v>
      </c>
      <c r="C7347" s="45" t="s">
        <v>10233</v>
      </c>
      <c r="D7347" s="102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108">
        <v>45172</v>
      </c>
      <c r="B7348" s="70" t="s">
        <v>10147</v>
      </c>
      <c r="C7348" s="45" t="s">
        <v>10234</v>
      </c>
      <c r="D7348" s="102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108">
        <v>45172</v>
      </c>
      <c r="B7349" s="70" t="s">
        <v>548</v>
      </c>
      <c r="C7349" s="45" t="s">
        <v>10235</v>
      </c>
      <c r="D7349" s="102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108">
        <v>45175</v>
      </c>
      <c r="B7350" s="70" t="s">
        <v>2435</v>
      </c>
      <c r="C7350" s="45" t="s">
        <v>10236</v>
      </c>
      <c r="D7350" s="102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108">
        <v>45175</v>
      </c>
      <c r="B7351" s="70" t="s">
        <v>10237</v>
      </c>
      <c r="C7351" s="45" t="s">
        <v>10238</v>
      </c>
      <c r="D7351" s="102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108">
        <v>45175</v>
      </c>
      <c r="B7352" s="70" t="s">
        <v>9969</v>
      </c>
      <c r="C7352" s="45" t="s">
        <v>10239</v>
      </c>
      <c r="D7352" s="102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108">
        <v>45175</v>
      </c>
      <c r="B7353" s="70" t="s">
        <v>412</v>
      </c>
      <c r="C7353" s="45" t="s">
        <v>10240</v>
      </c>
      <c r="D7353" s="102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108">
        <v>45175</v>
      </c>
      <c r="B7354" s="70" t="s">
        <v>5393</v>
      </c>
      <c r="C7354" s="45" t="s">
        <v>10241</v>
      </c>
      <c r="D7354" s="102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108">
        <v>45175</v>
      </c>
      <c r="B7355" s="70" t="s">
        <v>484</v>
      </c>
      <c r="C7355" s="45" t="s">
        <v>10242</v>
      </c>
      <c r="D7355" s="102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108">
        <v>45175</v>
      </c>
      <c r="B7356" s="70" t="s">
        <v>10162</v>
      </c>
      <c r="C7356" s="45" t="s">
        <v>10243</v>
      </c>
      <c r="D7356" s="102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108">
        <v>45175</v>
      </c>
      <c r="B7357" s="70" t="s">
        <v>8396</v>
      </c>
      <c r="C7357" s="45" t="s">
        <v>10244</v>
      </c>
      <c r="D7357" s="102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108">
        <v>45175</v>
      </c>
      <c r="B7358" s="70" t="s">
        <v>6418</v>
      </c>
      <c r="C7358" s="45" t="s">
        <v>10245</v>
      </c>
      <c r="D7358" s="102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108">
        <v>45175</v>
      </c>
      <c r="B7359" s="70" t="s">
        <v>9523</v>
      </c>
      <c r="C7359" s="45" t="s">
        <v>10246</v>
      </c>
      <c r="D7359" s="102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108">
        <v>45175</v>
      </c>
      <c r="B7360" s="70" t="s">
        <v>174</v>
      </c>
      <c r="C7360" s="45" t="s">
        <v>10247</v>
      </c>
      <c r="D7360" s="102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108">
        <v>45175</v>
      </c>
      <c r="B7361" s="70" t="s">
        <v>174</v>
      </c>
      <c r="C7361" s="45" t="s">
        <v>10248</v>
      </c>
      <c r="D7361" s="102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108">
        <v>45175</v>
      </c>
      <c r="B7362" s="70" t="s">
        <v>3828</v>
      </c>
      <c r="C7362" s="45" t="s">
        <v>10249</v>
      </c>
      <c r="D7362" s="102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108">
        <v>45175</v>
      </c>
      <c r="B7363" s="70" t="s">
        <v>10147</v>
      </c>
      <c r="C7363" s="45" t="s">
        <v>10250</v>
      </c>
      <c r="D7363" s="102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108">
        <v>45175</v>
      </c>
      <c r="B7364" s="70" t="s">
        <v>930</v>
      </c>
      <c r="C7364" s="45" t="s">
        <v>10251</v>
      </c>
      <c r="D7364" s="102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108">
        <v>45175</v>
      </c>
      <c r="B7365" s="70" t="s">
        <v>5758</v>
      </c>
      <c r="C7365" s="45" t="s">
        <v>10252</v>
      </c>
      <c r="D7365" s="102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108">
        <v>45175</v>
      </c>
      <c r="B7366" s="70" t="s">
        <v>540</v>
      </c>
      <c r="C7366" s="45" t="s">
        <v>10253</v>
      </c>
      <c r="D7366" s="102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108">
        <v>45175</v>
      </c>
      <c r="B7367" s="70" t="s">
        <v>10254</v>
      </c>
      <c r="C7367" s="45" t="s">
        <v>10255</v>
      </c>
      <c r="D7367" s="102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108">
        <v>45175</v>
      </c>
      <c r="B7368" s="70" t="s">
        <v>9479</v>
      </c>
      <c r="C7368" s="45" t="s">
        <v>10256</v>
      </c>
      <c r="D7368" s="102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108">
        <v>45175</v>
      </c>
      <c r="B7369" s="70" t="s">
        <v>834</v>
      </c>
      <c r="C7369" s="45" t="s">
        <v>10257</v>
      </c>
      <c r="D7369" s="102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108">
        <v>45175</v>
      </c>
      <c r="B7370" s="70" t="s">
        <v>2459</v>
      </c>
      <c r="C7370" s="45" t="s">
        <v>10258</v>
      </c>
      <c r="D7370" s="102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108">
        <v>45175</v>
      </c>
      <c r="B7371" s="70" t="s">
        <v>9798</v>
      </c>
      <c r="C7371" s="45" t="s">
        <v>10259</v>
      </c>
      <c r="D7371" s="102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108">
        <v>45175</v>
      </c>
      <c r="B7372" s="70" t="s">
        <v>7135</v>
      </c>
      <c r="C7372" s="45" t="s">
        <v>10260</v>
      </c>
      <c r="D7372" s="102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108">
        <v>45175</v>
      </c>
      <c r="B7373" s="70" t="s">
        <v>1807</v>
      </c>
      <c r="C7373" s="45" t="s">
        <v>10261</v>
      </c>
      <c r="D7373" s="102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108">
        <v>45175</v>
      </c>
      <c r="B7374" s="70" t="s">
        <v>8004</v>
      </c>
      <c r="C7374" s="45" t="s">
        <v>10262</v>
      </c>
      <c r="D7374" s="102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108">
        <v>45175</v>
      </c>
      <c r="B7375" s="70" t="s">
        <v>7027</v>
      </c>
      <c r="C7375" s="45" t="s">
        <v>10263</v>
      </c>
      <c r="D7375" s="102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108">
        <v>45175</v>
      </c>
      <c r="B7376" s="70" t="s">
        <v>10264</v>
      </c>
      <c r="C7376" s="45" t="s">
        <v>10265</v>
      </c>
      <c r="D7376" s="102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108">
        <v>45175</v>
      </c>
      <c r="B7377" s="70" t="s">
        <v>10266</v>
      </c>
      <c r="C7377" s="45" t="s">
        <v>10267</v>
      </c>
      <c r="D7377" s="102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108">
        <v>45175</v>
      </c>
      <c r="B7378" s="70" t="s">
        <v>7905</v>
      </c>
      <c r="C7378" s="45" t="s">
        <v>10268</v>
      </c>
      <c r="D7378" s="102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108">
        <v>45175</v>
      </c>
      <c r="B7379" s="70" t="s">
        <v>820</v>
      </c>
      <c r="C7379" s="45" t="s">
        <v>10269</v>
      </c>
      <c r="D7379" s="102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108">
        <v>45175</v>
      </c>
      <c r="B7380" s="70" t="s">
        <v>818</v>
      </c>
      <c r="C7380" s="45" t="s">
        <v>10270</v>
      </c>
      <c r="D7380" s="102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108">
        <v>45175</v>
      </c>
      <c r="B7381" s="70" t="s">
        <v>10271</v>
      </c>
      <c r="C7381" s="45" t="s">
        <v>10272</v>
      </c>
      <c r="D7381" s="102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108">
        <v>45176</v>
      </c>
      <c r="B7382" s="70" t="s">
        <v>9546</v>
      </c>
      <c r="C7382" s="45" t="s">
        <v>10273</v>
      </c>
      <c r="D7382" s="102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108">
        <v>45177</v>
      </c>
      <c r="B7383" s="70" t="s">
        <v>10274</v>
      </c>
      <c r="C7383" s="45" t="s">
        <v>10275</v>
      </c>
      <c r="D7383" s="102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108">
        <v>45177</v>
      </c>
      <c r="B7384" s="70" t="s">
        <v>1746</v>
      </c>
      <c r="C7384" s="45" t="s">
        <v>10276</v>
      </c>
      <c r="D7384" s="102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108">
        <v>45177</v>
      </c>
      <c r="B7385" s="70" t="s">
        <v>10277</v>
      </c>
      <c r="C7385" s="45" t="s">
        <v>10278</v>
      </c>
      <c r="D7385" s="102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108">
        <v>45177</v>
      </c>
      <c r="B7386" s="70" t="s">
        <v>1042</v>
      </c>
      <c r="C7386" s="45" t="s">
        <v>10279</v>
      </c>
      <c r="D7386" s="102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108">
        <v>45177</v>
      </c>
      <c r="B7387" s="70" t="s">
        <v>10280</v>
      </c>
      <c r="C7387" s="45" t="s">
        <v>10281</v>
      </c>
      <c r="D7387" s="102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108">
        <v>45177</v>
      </c>
      <c r="B7388" s="70" t="s">
        <v>8020</v>
      </c>
      <c r="C7388" s="45" t="s">
        <v>10282</v>
      </c>
      <c r="D7388" s="102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108">
        <v>45177</v>
      </c>
      <c r="B7389" s="70" t="s">
        <v>9524</v>
      </c>
      <c r="C7389" s="45" t="s">
        <v>10283</v>
      </c>
      <c r="D7389" s="102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108">
        <v>45177</v>
      </c>
      <c r="B7390" s="70" t="s">
        <v>9045</v>
      </c>
      <c r="C7390" s="45" t="s">
        <v>10284</v>
      </c>
      <c r="D7390" s="102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108">
        <v>45177</v>
      </c>
      <c r="B7391" s="70" t="s">
        <v>1557</v>
      </c>
      <c r="C7391" s="45" t="s">
        <v>10285</v>
      </c>
      <c r="D7391" s="102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108">
        <v>45177</v>
      </c>
      <c r="B7392" s="70" t="s">
        <v>9178</v>
      </c>
      <c r="C7392" s="45" t="s">
        <v>10286</v>
      </c>
      <c r="D7392" s="102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108">
        <v>45177</v>
      </c>
      <c r="B7393" s="70" t="s">
        <v>8175</v>
      </c>
      <c r="C7393" s="45" t="s">
        <v>10287</v>
      </c>
      <c r="D7393" s="102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108">
        <v>45177</v>
      </c>
      <c r="B7394" s="70" t="s">
        <v>10095</v>
      </c>
      <c r="C7394" s="45" t="s">
        <v>10288</v>
      </c>
      <c r="D7394" s="102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108">
        <v>45177</v>
      </c>
      <c r="B7395" s="70" t="s">
        <v>10289</v>
      </c>
      <c r="C7395" s="45" t="s">
        <v>10290</v>
      </c>
      <c r="D7395" s="102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108">
        <v>45177</v>
      </c>
      <c r="B7396" s="70" t="s">
        <v>757</v>
      </c>
      <c r="C7396" s="45" t="s">
        <v>10291</v>
      </c>
      <c r="D7396" s="102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108">
        <v>45177</v>
      </c>
      <c r="B7397" s="70" t="s">
        <v>5457</v>
      </c>
      <c r="C7397" s="45" t="s">
        <v>10292</v>
      </c>
      <c r="D7397" s="102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108">
        <v>45177</v>
      </c>
      <c r="B7398" s="70" t="s">
        <v>10293</v>
      </c>
      <c r="C7398" s="45" t="s">
        <v>10294</v>
      </c>
      <c r="D7398" s="102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108">
        <v>45177</v>
      </c>
      <c r="B7399" s="70" t="s">
        <v>6923</v>
      </c>
      <c r="C7399" s="45" t="s">
        <v>10295</v>
      </c>
      <c r="D7399" s="102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108">
        <v>45177</v>
      </c>
      <c r="B7400" s="70" t="s">
        <v>10296</v>
      </c>
      <c r="C7400" s="45" t="s">
        <v>10297</v>
      </c>
      <c r="D7400" s="102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108">
        <v>45177</v>
      </c>
      <c r="B7401" s="70" t="s">
        <v>426</v>
      </c>
      <c r="C7401" s="45" t="s">
        <v>10298</v>
      </c>
      <c r="D7401" s="102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108">
        <v>45178</v>
      </c>
      <c r="B7402" s="70" t="s">
        <v>5108</v>
      </c>
      <c r="C7402" s="45" t="s">
        <v>10299</v>
      </c>
      <c r="D7402" s="102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108">
        <v>45178</v>
      </c>
      <c r="B7403" s="70" t="s">
        <v>10300</v>
      </c>
      <c r="C7403" s="45" t="s">
        <v>10301</v>
      </c>
      <c r="D7403" s="102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108">
        <v>45178</v>
      </c>
      <c r="B7404" s="70" t="s">
        <v>10300</v>
      </c>
      <c r="C7404" s="45" t="s">
        <v>10301</v>
      </c>
      <c r="D7404" s="102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108">
        <v>45178</v>
      </c>
      <c r="B7405" s="70" t="s">
        <v>10300</v>
      </c>
      <c r="C7405" s="45" t="s">
        <v>10301</v>
      </c>
      <c r="D7405" s="102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108">
        <v>45178</v>
      </c>
      <c r="B7406" s="70" t="s">
        <v>630</v>
      </c>
      <c r="C7406" s="45" t="s">
        <v>10302</v>
      </c>
      <c r="D7406" s="102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108">
        <v>45180</v>
      </c>
      <c r="B7407" s="70" t="s">
        <v>1765</v>
      </c>
      <c r="C7407" s="45" t="s">
        <v>10303</v>
      </c>
      <c r="D7407" s="102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108">
        <v>45180</v>
      </c>
      <c r="B7408" s="70" t="s">
        <v>1765</v>
      </c>
      <c r="C7408" s="45" t="s">
        <v>10304</v>
      </c>
      <c r="D7408" s="102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108">
        <v>45180</v>
      </c>
      <c r="B7409" s="70" t="s">
        <v>1765</v>
      </c>
      <c r="C7409" s="45" t="s">
        <v>10305</v>
      </c>
      <c r="D7409" s="102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108">
        <v>45180</v>
      </c>
      <c r="B7410" s="70" t="s">
        <v>1765</v>
      </c>
      <c r="C7410" s="45" t="s">
        <v>10306</v>
      </c>
      <c r="D7410" s="102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108">
        <v>45180</v>
      </c>
      <c r="B7411" s="70" t="s">
        <v>8691</v>
      </c>
      <c r="C7411" s="45" t="s">
        <v>10307</v>
      </c>
      <c r="D7411" s="102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108">
        <v>45180</v>
      </c>
      <c r="B7412" s="70" t="s">
        <v>2384</v>
      </c>
      <c r="C7412" s="45" t="s">
        <v>10308</v>
      </c>
      <c r="D7412" s="102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108">
        <v>45180</v>
      </c>
      <c r="B7413" s="70" t="s">
        <v>10309</v>
      </c>
      <c r="C7413" s="45" t="s">
        <v>10310</v>
      </c>
      <c r="D7413" s="102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108">
        <v>45180</v>
      </c>
      <c r="B7414" s="70" t="s">
        <v>5393</v>
      </c>
      <c r="C7414" s="45" t="s">
        <v>10311</v>
      </c>
      <c r="D7414" s="102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108">
        <v>45180</v>
      </c>
      <c r="B7415" s="70" t="s">
        <v>10312</v>
      </c>
      <c r="C7415" s="45" t="s">
        <v>10313</v>
      </c>
      <c r="D7415" s="102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108">
        <v>45180</v>
      </c>
      <c r="B7416" s="70" t="s">
        <v>1807</v>
      </c>
      <c r="C7416" s="45" t="s">
        <v>10314</v>
      </c>
      <c r="D7416" s="102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108">
        <v>45180</v>
      </c>
      <c r="B7417" s="70" t="s">
        <v>10315</v>
      </c>
      <c r="C7417" s="45" t="s">
        <v>10316</v>
      </c>
      <c r="D7417" s="102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108">
        <v>45180</v>
      </c>
      <c r="B7418" s="70" t="s">
        <v>81</v>
      </c>
      <c r="C7418" s="45" t="s">
        <v>10317</v>
      </c>
      <c r="D7418" s="102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108">
        <v>45180</v>
      </c>
      <c r="B7419" s="70" t="s">
        <v>6996</v>
      </c>
      <c r="C7419" s="45" t="s">
        <v>10318</v>
      </c>
      <c r="D7419" s="102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108">
        <v>45180</v>
      </c>
      <c r="B7420" s="70" t="s">
        <v>8175</v>
      </c>
      <c r="C7420" s="45" t="s">
        <v>10319</v>
      </c>
      <c r="D7420" s="102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108">
        <v>45180</v>
      </c>
      <c r="B7421" s="70" t="s">
        <v>4990</v>
      </c>
      <c r="C7421" s="45" t="s">
        <v>10320</v>
      </c>
      <c r="D7421" s="102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108">
        <v>45180</v>
      </c>
      <c r="B7422" s="70" t="s">
        <v>1272</v>
      </c>
      <c r="C7422" s="45" t="s">
        <v>10321</v>
      </c>
      <c r="D7422" s="102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108">
        <v>45180</v>
      </c>
      <c r="B7423" s="70" t="s">
        <v>10315</v>
      </c>
      <c r="C7423" s="45" t="s">
        <v>10316</v>
      </c>
      <c r="D7423" s="102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108">
        <v>45180</v>
      </c>
      <c r="B7424" s="70" t="s">
        <v>9771</v>
      </c>
      <c r="C7424" s="45" t="s">
        <v>10322</v>
      </c>
      <c r="D7424" s="102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108">
        <v>45181</v>
      </c>
      <c r="B7425" s="70" t="s">
        <v>291</v>
      </c>
      <c r="C7425" s="45" t="s">
        <v>10323</v>
      </c>
      <c r="D7425" s="102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108">
        <v>45181</v>
      </c>
      <c r="B7426" s="70" t="s">
        <v>1765</v>
      </c>
      <c r="C7426" s="45" t="s">
        <v>10324</v>
      </c>
      <c r="D7426" s="102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108">
        <v>45181</v>
      </c>
      <c r="B7427" s="70" t="s">
        <v>2469</v>
      </c>
      <c r="C7427" s="45" t="s">
        <v>10325</v>
      </c>
      <c r="D7427" s="102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108">
        <v>45181</v>
      </c>
      <c r="B7428" s="70" t="s">
        <v>1746</v>
      </c>
      <c r="C7428" s="45" t="s">
        <v>10326</v>
      </c>
      <c r="D7428" s="102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108">
        <v>45181</v>
      </c>
      <c r="B7429" s="70" t="s">
        <v>9548</v>
      </c>
      <c r="C7429" s="45" t="s">
        <v>10327</v>
      </c>
      <c r="D7429" s="102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108">
        <v>45181</v>
      </c>
      <c r="B7430" s="70" t="s">
        <v>81</v>
      </c>
      <c r="C7430" s="45" t="s">
        <v>10328</v>
      </c>
      <c r="D7430" s="102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108">
        <v>45181</v>
      </c>
      <c r="B7431" s="70" t="s">
        <v>8122</v>
      </c>
      <c r="C7431" s="45" t="s">
        <v>10329</v>
      </c>
      <c r="D7431" s="102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108">
        <v>45181</v>
      </c>
      <c r="B7432" s="70" t="s">
        <v>10330</v>
      </c>
      <c r="C7432" s="45" t="s">
        <v>10331</v>
      </c>
      <c r="D7432" s="102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108">
        <v>45181</v>
      </c>
      <c r="B7433" s="70" t="s">
        <v>9483</v>
      </c>
      <c r="C7433" s="45" t="s">
        <v>10332</v>
      </c>
      <c r="D7433" s="102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108">
        <v>45181</v>
      </c>
      <c r="B7434" s="70" t="s">
        <v>10333</v>
      </c>
      <c r="C7434" s="45" t="s">
        <v>10334</v>
      </c>
      <c r="D7434" s="102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108">
        <v>45181</v>
      </c>
      <c r="B7435" s="70" t="s">
        <v>630</v>
      </c>
      <c r="C7435" s="45" t="s">
        <v>10335</v>
      </c>
      <c r="D7435" s="102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108">
        <v>45182</v>
      </c>
      <c r="B7436" s="70" t="s">
        <v>1746</v>
      </c>
      <c r="C7436" s="45" t="s">
        <v>10336</v>
      </c>
      <c r="D7436" s="102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108">
        <v>45182</v>
      </c>
      <c r="B7437" s="70" t="s">
        <v>3216</v>
      </c>
      <c r="C7437" s="45" t="s">
        <v>10337</v>
      </c>
      <c r="D7437" s="102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108">
        <v>45182</v>
      </c>
      <c r="B7438" s="70" t="s">
        <v>10222</v>
      </c>
      <c r="C7438" s="45" t="s">
        <v>10338</v>
      </c>
      <c r="D7438" s="102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108">
        <v>45182</v>
      </c>
      <c r="B7439" s="70" t="s">
        <v>10339</v>
      </c>
      <c r="C7439" s="45" t="s">
        <v>10340</v>
      </c>
      <c r="D7439" s="102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108">
        <v>45182</v>
      </c>
      <c r="B7440" s="70" t="s">
        <v>9523</v>
      </c>
      <c r="C7440" s="45" t="s">
        <v>10341</v>
      </c>
      <c r="D7440" s="102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108">
        <v>45182</v>
      </c>
      <c r="B7441" s="70" t="s">
        <v>9460</v>
      </c>
      <c r="C7441" s="45" t="s">
        <v>10342</v>
      </c>
      <c r="D7441" s="102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108">
        <v>45182</v>
      </c>
      <c r="B7442" s="70" t="s">
        <v>7772</v>
      </c>
      <c r="C7442" s="45" t="s">
        <v>10343</v>
      </c>
      <c r="D7442" s="102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108">
        <v>45183</v>
      </c>
      <c r="B7443" s="70" t="s">
        <v>10344</v>
      </c>
      <c r="C7443" s="45" t="s">
        <v>10345</v>
      </c>
      <c r="D7443" s="102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108">
        <v>45183</v>
      </c>
      <c r="B7444" s="70" t="s">
        <v>4829</v>
      </c>
      <c r="C7444" s="45" t="s">
        <v>10346</v>
      </c>
      <c r="D7444" s="102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108">
        <v>45183</v>
      </c>
      <c r="B7445" s="70" t="s">
        <v>7021</v>
      </c>
      <c r="C7445" s="45" t="s">
        <v>10347</v>
      </c>
      <c r="D7445" s="102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108">
        <v>45183</v>
      </c>
      <c r="B7446" s="70" t="s">
        <v>5327</v>
      </c>
      <c r="C7446" s="45" t="s">
        <v>10348</v>
      </c>
      <c r="D7446" s="102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108">
        <v>45183</v>
      </c>
      <c r="B7447" s="70" t="s">
        <v>9479</v>
      </c>
      <c r="C7447" s="45" t="s">
        <v>10349</v>
      </c>
      <c r="D7447" s="102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108">
        <v>45183</v>
      </c>
      <c r="B7448" s="70" t="s">
        <v>10350</v>
      </c>
      <c r="C7448" s="45" t="s">
        <v>10351</v>
      </c>
      <c r="D7448" s="102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108">
        <v>45183</v>
      </c>
      <c r="B7449" s="70" t="s">
        <v>10271</v>
      </c>
      <c r="C7449" s="45" t="s">
        <v>10352</v>
      </c>
      <c r="D7449" s="102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108">
        <v>45183</v>
      </c>
      <c r="B7450" s="70" t="s">
        <v>10353</v>
      </c>
      <c r="C7450" s="45" t="s">
        <v>10354</v>
      </c>
      <c r="D7450" s="102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108">
        <v>45183</v>
      </c>
      <c r="B7451" s="70" t="s">
        <v>10355</v>
      </c>
      <c r="C7451" s="45" t="s">
        <v>10356</v>
      </c>
      <c r="D7451" s="102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108">
        <v>45183</v>
      </c>
      <c r="B7452" s="70" t="s">
        <v>10355</v>
      </c>
      <c r="C7452" s="45" t="s">
        <v>10356</v>
      </c>
      <c r="D7452" s="102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108">
        <v>45183</v>
      </c>
      <c r="B7453" s="75" t="s">
        <v>7586</v>
      </c>
      <c r="C7453" s="45" t="s">
        <v>10357</v>
      </c>
      <c r="D7453" s="102">
        <v>0</v>
      </c>
      <c r="E7453" s="8" t="s">
        <v>17651</v>
      </c>
      <c r="F7453" s="8" t="s">
        <v>230</v>
      </c>
      <c r="G7453" s="14"/>
    </row>
    <row r="7454" spans="1:7" ht="16.5">
      <c r="A7454" s="108">
        <v>45184</v>
      </c>
      <c r="B7454" s="70" t="s">
        <v>4187</v>
      </c>
      <c r="C7454" s="45" t="s">
        <v>10358</v>
      </c>
      <c r="D7454" s="102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108">
        <v>45184</v>
      </c>
      <c r="B7455" s="70" t="s">
        <v>9008</v>
      </c>
      <c r="C7455" s="45" t="s">
        <v>10359</v>
      </c>
      <c r="D7455" s="102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108">
        <v>45184</v>
      </c>
      <c r="B7456" s="70" t="s">
        <v>6797</v>
      </c>
      <c r="C7456" s="45" t="s">
        <v>10360</v>
      </c>
      <c r="D7456" s="102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108">
        <v>45184</v>
      </c>
      <c r="B7457" s="70" t="s">
        <v>2828</v>
      </c>
      <c r="C7457" s="45" t="s">
        <v>10361</v>
      </c>
      <c r="D7457" s="102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108">
        <v>45184</v>
      </c>
      <c r="B7458" s="70" t="s">
        <v>2594</v>
      </c>
      <c r="C7458" s="45" t="s">
        <v>10362</v>
      </c>
      <c r="D7458" s="102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108">
        <v>45184</v>
      </c>
      <c r="B7459" s="70" t="s">
        <v>5657</v>
      </c>
      <c r="C7459" s="45" t="s">
        <v>10363</v>
      </c>
      <c r="D7459" s="102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108">
        <v>45184</v>
      </c>
      <c r="B7460" s="70" t="s">
        <v>10364</v>
      </c>
      <c r="C7460" s="45" t="s">
        <v>10365</v>
      </c>
      <c r="D7460" s="102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108">
        <v>45184</v>
      </c>
      <c r="B7461" s="70" t="s">
        <v>4533</v>
      </c>
      <c r="C7461" s="45" t="s">
        <v>10366</v>
      </c>
      <c r="D7461" s="102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108">
        <v>45184</v>
      </c>
      <c r="B7462" s="70" t="s">
        <v>6795</v>
      </c>
      <c r="C7462" s="45" t="s">
        <v>10367</v>
      </c>
      <c r="D7462" s="102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108">
        <v>45184</v>
      </c>
      <c r="B7463" s="70" t="s">
        <v>9339</v>
      </c>
      <c r="C7463" s="45" t="s">
        <v>10368</v>
      </c>
      <c r="D7463" s="102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108">
        <v>45184</v>
      </c>
      <c r="B7464" s="70" t="s">
        <v>10196</v>
      </c>
      <c r="C7464" s="45" t="s">
        <v>10369</v>
      </c>
      <c r="D7464" s="102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108">
        <v>45184</v>
      </c>
      <c r="B7465" s="70" t="s">
        <v>422</v>
      </c>
      <c r="C7465" s="45" t="s">
        <v>10370</v>
      </c>
      <c r="D7465" s="102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108">
        <v>45184</v>
      </c>
      <c r="B7466" s="70" t="s">
        <v>10371</v>
      </c>
      <c r="C7466" s="45" t="s">
        <v>10372</v>
      </c>
      <c r="D7466" s="102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108">
        <v>45184</v>
      </c>
      <c r="B7467" s="70" t="s">
        <v>7739</v>
      </c>
      <c r="C7467" s="45" t="s">
        <v>10373</v>
      </c>
      <c r="D7467" s="102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108">
        <v>45185</v>
      </c>
      <c r="B7468" s="70" t="s">
        <v>3859</v>
      </c>
      <c r="C7468" s="45" t="s">
        <v>10374</v>
      </c>
      <c r="D7468" s="102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108">
        <v>45185</v>
      </c>
      <c r="B7469" s="70" t="s">
        <v>1098</v>
      </c>
      <c r="C7469" s="45" t="s">
        <v>10375</v>
      </c>
      <c r="D7469" s="102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108">
        <v>45185</v>
      </c>
      <c r="B7470" s="70" t="s">
        <v>9922</v>
      </c>
      <c r="C7470" s="45" t="s">
        <v>10376</v>
      </c>
      <c r="D7470" s="102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108">
        <v>45185</v>
      </c>
      <c r="B7471" s="70" t="s">
        <v>10377</v>
      </c>
      <c r="C7471" s="45" t="s">
        <v>10378</v>
      </c>
      <c r="D7471" s="102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108">
        <v>45185</v>
      </c>
      <c r="B7472" s="70" t="s">
        <v>10379</v>
      </c>
      <c r="C7472" s="45" t="s">
        <v>10380</v>
      </c>
      <c r="D7472" s="102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108">
        <v>45185</v>
      </c>
      <c r="B7473" s="70" t="s">
        <v>7002</v>
      </c>
      <c r="C7473" s="45" t="s">
        <v>10381</v>
      </c>
      <c r="D7473" s="102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108">
        <v>45185</v>
      </c>
      <c r="B7474" s="70" t="s">
        <v>7242</v>
      </c>
      <c r="C7474" s="45" t="s">
        <v>10382</v>
      </c>
      <c r="D7474" s="102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108">
        <v>45185</v>
      </c>
      <c r="B7475" s="70" t="s">
        <v>9813</v>
      </c>
      <c r="C7475" s="45" t="s">
        <v>10383</v>
      </c>
      <c r="D7475" s="102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108">
        <v>45185</v>
      </c>
      <c r="B7476" s="70" t="s">
        <v>10384</v>
      </c>
      <c r="C7476" s="45" t="s">
        <v>10385</v>
      </c>
      <c r="D7476" s="102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108">
        <v>45185</v>
      </c>
      <c r="B7477" s="70" t="s">
        <v>1438</v>
      </c>
      <c r="C7477" s="45" t="s">
        <v>10386</v>
      </c>
      <c r="D7477" s="102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108">
        <v>45185</v>
      </c>
      <c r="B7478" s="70" t="s">
        <v>1700</v>
      </c>
      <c r="C7478" s="45" t="s">
        <v>10387</v>
      </c>
      <c r="D7478" s="102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108">
        <v>45185</v>
      </c>
      <c r="B7479" s="70" t="s">
        <v>7697</v>
      </c>
      <c r="C7479" s="45" t="s">
        <v>10388</v>
      </c>
      <c r="D7479" s="102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108">
        <v>45185</v>
      </c>
      <c r="B7480" s="70" t="s">
        <v>540</v>
      </c>
      <c r="C7480" s="45" t="s">
        <v>10389</v>
      </c>
      <c r="D7480" s="102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108">
        <v>45185</v>
      </c>
      <c r="B7481" s="70" t="s">
        <v>204</v>
      </c>
      <c r="C7481" s="45" t="s">
        <v>10390</v>
      </c>
      <c r="D7481" s="102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108">
        <v>45185</v>
      </c>
      <c r="B7482" s="70" t="s">
        <v>6441</v>
      </c>
      <c r="C7482" s="45" t="s">
        <v>10391</v>
      </c>
      <c r="D7482" s="102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108">
        <v>45185</v>
      </c>
      <c r="B7483" s="70" t="s">
        <v>1342</v>
      </c>
      <c r="C7483" s="45" t="s">
        <v>10392</v>
      </c>
      <c r="D7483" s="102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108">
        <v>45185</v>
      </c>
      <c r="B7484" s="70" t="s">
        <v>682</v>
      </c>
      <c r="C7484" s="45" t="s">
        <v>10393</v>
      </c>
      <c r="D7484" s="102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108">
        <v>45185</v>
      </c>
      <c r="B7485" s="70" t="s">
        <v>1500</v>
      </c>
      <c r="C7485" s="45" t="s">
        <v>10394</v>
      </c>
      <c r="D7485" s="102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108">
        <v>45185</v>
      </c>
      <c r="B7486" s="70" t="s">
        <v>10395</v>
      </c>
      <c r="C7486" s="45" t="s">
        <v>10396</v>
      </c>
      <c r="D7486" s="102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108">
        <v>45185</v>
      </c>
      <c r="B7487" s="70" t="s">
        <v>86</v>
      </c>
      <c r="C7487" s="45" t="s">
        <v>10397</v>
      </c>
      <c r="D7487" s="102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108">
        <v>45185</v>
      </c>
      <c r="B7488" s="70" t="s">
        <v>86</v>
      </c>
      <c r="C7488" s="45" t="s">
        <v>10397</v>
      </c>
      <c r="D7488" s="102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108">
        <v>45187</v>
      </c>
      <c r="B7489" s="70" t="s">
        <v>10398</v>
      </c>
      <c r="C7489" s="45" t="s">
        <v>10399</v>
      </c>
      <c r="D7489" s="102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108">
        <v>45187</v>
      </c>
      <c r="B7490" s="70" t="s">
        <v>5402</v>
      </c>
      <c r="C7490" s="45" t="s">
        <v>10400</v>
      </c>
      <c r="D7490" s="102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108">
        <v>45187</v>
      </c>
      <c r="B7491" s="70" t="s">
        <v>3694</v>
      </c>
      <c r="C7491" s="45" t="s">
        <v>10401</v>
      </c>
      <c r="D7491" s="102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108">
        <v>45187</v>
      </c>
      <c r="B7492" s="70" t="s">
        <v>2252</v>
      </c>
      <c r="C7492" s="45" t="s">
        <v>10402</v>
      </c>
      <c r="D7492" s="102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108">
        <v>45187</v>
      </c>
      <c r="B7493" s="70" t="s">
        <v>6651</v>
      </c>
      <c r="C7493" s="45" t="s">
        <v>10403</v>
      </c>
      <c r="D7493" s="102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108">
        <v>45187</v>
      </c>
      <c r="B7494" s="70" t="s">
        <v>10404</v>
      </c>
      <c r="C7494" s="45" t="s">
        <v>10405</v>
      </c>
      <c r="D7494" s="102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108">
        <v>45187</v>
      </c>
      <c r="B7495" s="70" t="s">
        <v>313</v>
      </c>
      <c r="C7495" s="45" t="s">
        <v>10406</v>
      </c>
      <c r="D7495" s="102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108">
        <v>45187</v>
      </c>
      <c r="B7496" s="70" t="s">
        <v>10407</v>
      </c>
      <c r="C7496" s="45" t="s">
        <v>10408</v>
      </c>
      <c r="D7496" s="102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108">
        <v>45187</v>
      </c>
      <c r="B7497" s="70" t="s">
        <v>2331</v>
      </c>
      <c r="C7497" s="45" t="s">
        <v>10409</v>
      </c>
      <c r="D7497" s="102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108">
        <v>45187</v>
      </c>
      <c r="B7498" s="70" t="s">
        <v>2329</v>
      </c>
      <c r="C7498" s="45" t="s">
        <v>10410</v>
      </c>
      <c r="D7498" s="102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108">
        <v>45187</v>
      </c>
      <c r="B7499" s="70" t="s">
        <v>10411</v>
      </c>
      <c r="C7499" s="45" t="s">
        <v>10412</v>
      </c>
      <c r="D7499" s="102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108">
        <v>45187</v>
      </c>
      <c r="B7500" s="70" t="s">
        <v>6</v>
      </c>
      <c r="C7500" s="45" t="s">
        <v>10413</v>
      </c>
      <c r="D7500" s="102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108">
        <v>45188</v>
      </c>
      <c r="B7501" s="70" t="s">
        <v>10364</v>
      </c>
      <c r="C7501" s="45" t="s">
        <v>10414</v>
      </c>
      <c r="D7501" s="102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108">
        <v>45188</v>
      </c>
      <c r="B7502" s="70" t="s">
        <v>10415</v>
      </c>
      <c r="C7502" s="45" t="s">
        <v>10416</v>
      </c>
      <c r="D7502" s="102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108">
        <v>45188</v>
      </c>
      <c r="B7503" s="70" t="s">
        <v>1807</v>
      </c>
      <c r="C7503" s="45" t="s">
        <v>10417</v>
      </c>
      <c r="D7503" s="102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108">
        <v>45188</v>
      </c>
      <c r="B7504" s="70" t="s">
        <v>637</v>
      </c>
      <c r="C7504" s="45" t="s">
        <v>10418</v>
      </c>
      <c r="D7504" s="102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108">
        <v>45188</v>
      </c>
      <c r="B7505" s="70" t="s">
        <v>10419</v>
      </c>
      <c r="C7505" s="45" t="s">
        <v>10420</v>
      </c>
      <c r="D7505" s="102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108">
        <v>45188</v>
      </c>
      <c r="B7506" s="70" t="s">
        <v>8642</v>
      </c>
      <c r="C7506" s="45" t="s">
        <v>10421</v>
      </c>
      <c r="D7506" s="102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108">
        <v>45188</v>
      </c>
      <c r="B7507" s="70" t="s">
        <v>359</v>
      </c>
      <c r="C7507" s="45" t="s">
        <v>10422</v>
      </c>
      <c r="D7507" s="102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108">
        <v>45188</v>
      </c>
      <c r="B7508" s="70" t="s">
        <v>7824</v>
      </c>
      <c r="C7508" s="45" t="s">
        <v>10423</v>
      </c>
      <c r="D7508" s="102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108">
        <v>45188</v>
      </c>
      <c r="B7509" s="70" t="s">
        <v>1837</v>
      </c>
      <c r="C7509" s="45" t="s">
        <v>10424</v>
      </c>
      <c r="D7509" s="102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108">
        <v>45188</v>
      </c>
      <c r="B7510" s="70" t="s">
        <v>10196</v>
      </c>
      <c r="C7510" s="45" t="s">
        <v>10425</v>
      </c>
      <c r="D7510" s="102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108">
        <v>45188</v>
      </c>
      <c r="B7511" s="70" t="s">
        <v>10196</v>
      </c>
      <c r="C7511" s="45" t="s">
        <v>10426</v>
      </c>
      <c r="D7511" s="102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108">
        <v>45188</v>
      </c>
      <c r="B7512" s="70" t="s">
        <v>10355</v>
      </c>
      <c r="C7512" s="45" t="s">
        <v>10427</v>
      </c>
      <c r="D7512" s="102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108">
        <v>45188</v>
      </c>
      <c r="B7513" s="70" t="s">
        <v>548</v>
      </c>
      <c r="C7513" s="45" t="s">
        <v>10428</v>
      </c>
      <c r="D7513" s="102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108">
        <v>45188</v>
      </c>
      <c r="B7514" s="70" t="s">
        <v>7985</v>
      </c>
      <c r="C7514" s="45" t="s">
        <v>10429</v>
      </c>
      <c r="D7514" s="102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108">
        <v>45188</v>
      </c>
      <c r="B7515" s="70" t="s">
        <v>7985</v>
      </c>
      <c r="C7515" s="45" t="s">
        <v>10430</v>
      </c>
      <c r="D7515" s="102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108">
        <v>45188</v>
      </c>
      <c r="B7516" s="70" t="s">
        <v>743</v>
      </c>
      <c r="C7516" s="45" t="s">
        <v>10431</v>
      </c>
      <c r="D7516" s="102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108">
        <v>45188</v>
      </c>
      <c r="B7517" s="70" t="s">
        <v>5752</v>
      </c>
      <c r="C7517" s="45" t="s">
        <v>10432</v>
      </c>
      <c r="D7517" s="102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108">
        <v>45188</v>
      </c>
      <c r="B7518" s="70" t="s">
        <v>10007</v>
      </c>
      <c r="C7518" s="45" t="s">
        <v>10433</v>
      </c>
      <c r="D7518" s="102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108">
        <v>45189</v>
      </c>
      <c r="B7519" s="70" t="s">
        <v>606</v>
      </c>
      <c r="C7519" s="45" t="s">
        <v>10434</v>
      </c>
      <c r="D7519" s="102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108">
        <v>45189</v>
      </c>
      <c r="B7520" s="70" t="s">
        <v>1765</v>
      </c>
      <c r="C7520" s="45" t="s">
        <v>10435</v>
      </c>
      <c r="D7520" s="102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108">
        <v>45189</v>
      </c>
      <c r="B7521" s="74" t="s">
        <v>9251</v>
      </c>
      <c r="C7521" s="45" t="s">
        <v>8794</v>
      </c>
      <c r="D7521" s="102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108">
        <v>45189</v>
      </c>
      <c r="B7522" s="74" t="s">
        <v>10218</v>
      </c>
      <c r="C7522" s="45" t="s">
        <v>8884</v>
      </c>
      <c r="D7522" s="102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108">
        <v>45189</v>
      </c>
      <c r="B7523" s="74" t="s">
        <v>260</v>
      </c>
      <c r="C7523" s="45" t="s">
        <v>8885</v>
      </c>
      <c r="D7523" s="102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108">
        <v>45189</v>
      </c>
      <c r="B7524" s="70" t="s">
        <v>10436</v>
      </c>
      <c r="C7524" s="45" t="s">
        <v>10437</v>
      </c>
      <c r="D7524" s="102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108">
        <v>45189</v>
      </c>
      <c r="B7525" s="70" t="s">
        <v>3595</v>
      </c>
      <c r="C7525" s="45" t="s">
        <v>10438</v>
      </c>
      <c r="D7525" s="102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108">
        <v>45189</v>
      </c>
      <c r="B7526" s="70" t="s">
        <v>10439</v>
      </c>
      <c r="C7526" s="45" t="s">
        <v>10440</v>
      </c>
      <c r="D7526" s="102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108">
        <v>45189</v>
      </c>
      <c r="B7527" s="70" t="s">
        <v>10407</v>
      </c>
      <c r="C7527" s="45" t="s">
        <v>10441</v>
      </c>
      <c r="D7527" s="102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108">
        <v>45189</v>
      </c>
      <c r="B7528" s="70" t="s">
        <v>9538</v>
      </c>
      <c r="C7528" s="45" t="s">
        <v>10442</v>
      </c>
      <c r="D7528" s="102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108">
        <v>45189</v>
      </c>
      <c r="B7529" s="70" t="s">
        <v>9379</v>
      </c>
      <c r="C7529" s="45" t="s">
        <v>10443</v>
      </c>
      <c r="D7529" s="102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108">
        <v>45189</v>
      </c>
      <c r="B7530" s="70" t="s">
        <v>10444</v>
      </c>
      <c r="C7530" s="45" t="s">
        <v>10445</v>
      </c>
      <c r="D7530" s="102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108">
        <v>45189</v>
      </c>
      <c r="B7531" s="70" t="s">
        <v>7237</v>
      </c>
      <c r="C7531" s="45" t="s">
        <v>10446</v>
      </c>
      <c r="D7531" s="102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108">
        <v>45190</v>
      </c>
      <c r="B7532" s="70" t="s">
        <v>1765</v>
      </c>
      <c r="C7532" s="45" t="s">
        <v>10447</v>
      </c>
      <c r="D7532" s="102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108">
        <v>45190</v>
      </c>
      <c r="B7533" s="70" t="s">
        <v>10448</v>
      </c>
      <c r="C7533" s="45" t="s">
        <v>10449</v>
      </c>
      <c r="D7533" s="102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108">
        <v>45190</v>
      </c>
      <c r="B7534" s="70" t="s">
        <v>5385</v>
      </c>
      <c r="C7534" s="45" t="s">
        <v>10450</v>
      </c>
      <c r="D7534" s="102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108">
        <v>45190</v>
      </c>
      <c r="B7535" s="70" t="s">
        <v>1678</v>
      </c>
      <c r="C7535" s="45" t="s">
        <v>10451</v>
      </c>
      <c r="D7535" s="102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108">
        <v>45190</v>
      </c>
      <c r="B7536" s="70" t="s">
        <v>1746</v>
      </c>
      <c r="C7536" s="45" t="s">
        <v>10452</v>
      </c>
      <c r="D7536" s="102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108">
        <v>45190</v>
      </c>
      <c r="B7537" s="70" t="s">
        <v>9779</v>
      </c>
      <c r="C7537" s="45" t="s">
        <v>10453</v>
      </c>
      <c r="D7537" s="102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108">
        <v>45190</v>
      </c>
      <c r="B7538" s="70" t="s">
        <v>1482</v>
      </c>
      <c r="C7538" s="45" t="s">
        <v>10454</v>
      </c>
      <c r="D7538" s="102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108">
        <v>45190</v>
      </c>
      <c r="B7539" s="70" t="s">
        <v>3951</v>
      </c>
      <c r="C7539" s="45" t="s">
        <v>10455</v>
      </c>
      <c r="D7539" s="102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108">
        <v>45190</v>
      </c>
      <c r="B7540" s="70" t="s">
        <v>5008</v>
      </c>
      <c r="C7540" s="45" t="s">
        <v>10456</v>
      </c>
      <c r="D7540" s="102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108">
        <v>45190</v>
      </c>
      <c r="B7541" s="70" t="s">
        <v>10109</v>
      </c>
      <c r="C7541" s="45" t="s">
        <v>10457</v>
      </c>
      <c r="D7541" s="102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108">
        <v>45190</v>
      </c>
      <c r="B7542" s="70" t="s">
        <v>10458</v>
      </c>
      <c r="C7542" s="45" t="s">
        <v>10459</v>
      </c>
      <c r="D7542" s="102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108">
        <v>45191</v>
      </c>
      <c r="B7543" s="70" t="s">
        <v>9176</v>
      </c>
      <c r="C7543" s="45" t="s">
        <v>10460</v>
      </c>
      <c r="D7543" s="102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108">
        <v>45191</v>
      </c>
      <c r="B7544" s="70" t="s">
        <v>5037</v>
      </c>
      <c r="C7544" s="45" t="s">
        <v>10461</v>
      </c>
      <c r="D7544" s="102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108">
        <v>45191</v>
      </c>
      <c r="B7545" s="70" t="s">
        <v>8710</v>
      </c>
      <c r="C7545" s="45" t="s">
        <v>10462</v>
      </c>
      <c r="D7545" s="102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108">
        <v>45191</v>
      </c>
      <c r="B7546" s="70" t="s">
        <v>5568</v>
      </c>
      <c r="C7546" s="45" t="s">
        <v>10463</v>
      </c>
      <c r="D7546" s="102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108">
        <v>45191</v>
      </c>
      <c r="B7547" s="70" t="s">
        <v>5090</v>
      </c>
      <c r="C7547" s="45" t="s">
        <v>10464</v>
      </c>
      <c r="D7547" s="102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108">
        <v>45191</v>
      </c>
      <c r="B7548" s="70" t="s">
        <v>490</v>
      </c>
      <c r="C7548" s="45" t="s">
        <v>10465</v>
      </c>
      <c r="D7548" s="102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108">
        <v>45191</v>
      </c>
      <c r="B7549" s="70" t="s">
        <v>1910</v>
      </c>
      <c r="C7549" s="45" t="s">
        <v>10466</v>
      </c>
      <c r="D7549" s="102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108">
        <v>45191</v>
      </c>
      <c r="B7550" s="70" t="s">
        <v>1765</v>
      </c>
      <c r="C7550" s="45" t="s">
        <v>10467</v>
      </c>
      <c r="D7550" s="102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108">
        <v>45191</v>
      </c>
      <c r="B7551" s="70" t="s">
        <v>7772</v>
      </c>
      <c r="C7551" s="45" t="s">
        <v>10468</v>
      </c>
      <c r="D7551" s="102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108">
        <v>45191</v>
      </c>
      <c r="B7552" s="70" t="s">
        <v>1403</v>
      </c>
      <c r="C7552" s="45" t="s">
        <v>10469</v>
      </c>
      <c r="D7552" s="102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108">
        <v>45191</v>
      </c>
      <c r="B7553" s="70" t="s">
        <v>10419</v>
      </c>
      <c r="C7553" s="45" t="s">
        <v>10470</v>
      </c>
      <c r="D7553" s="102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108">
        <v>45192</v>
      </c>
      <c r="B7554" s="74" t="s">
        <v>10471</v>
      </c>
      <c r="C7554" s="45" t="s">
        <v>9001</v>
      </c>
      <c r="D7554" s="102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108">
        <v>45192</v>
      </c>
      <c r="B7555" s="74" t="s">
        <v>10471</v>
      </c>
      <c r="C7555" s="45" t="s">
        <v>9091</v>
      </c>
      <c r="D7555" s="102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108">
        <v>45192</v>
      </c>
      <c r="B7556" s="74" t="s">
        <v>10471</v>
      </c>
      <c r="C7556" s="45" t="s">
        <v>9106</v>
      </c>
      <c r="D7556" s="102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108">
        <v>45192</v>
      </c>
      <c r="B7557" s="70" t="s">
        <v>10471</v>
      </c>
      <c r="C7557" s="45" t="s">
        <v>10472</v>
      </c>
      <c r="D7557" s="102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108">
        <v>45193</v>
      </c>
      <c r="B7558" s="70" t="s">
        <v>1098</v>
      </c>
      <c r="C7558" s="45" t="s">
        <v>10473</v>
      </c>
      <c r="D7558" s="102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108">
        <v>45193</v>
      </c>
      <c r="B7559" s="70" t="s">
        <v>4837</v>
      </c>
      <c r="C7559" s="45" t="s">
        <v>10474</v>
      </c>
      <c r="D7559" s="102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108">
        <v>45194</v>
      </c>
      <c r="B7560" s="74" t="s">
        <v>5539</v>
      </c>
      <c r="C7560" s="45" t="s">
        <v>10475</v>
      </c>
      <c r="D7560" s="102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108">
        <v>45194</v>
      </c>
      <c r="B7561" s="74" t="s">
        <v>337</v>
      </c>
      <c r="C7561" s="45" t="s">
        <v>9371</v>
      </c>
      <c r="D7561" s="102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108">
        <v>45194</v>
      </c>
      <c r="B7562" s="74" t="s">
        <v>515</v>
      </c>
      <c r="C7562" s="45" t="s">
        <v>9647</v>
      </c>
      <c r="D7562" s="102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108">
        <v>45194</v>
      </c>
      <c r="B7563" s="74" t="s">
        <v>8559</v>
      </c>
      <c r="C7563" s="45" t="s">
        <v>10476</v>
      </c>
      <c r="D7563" s="102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108">
        <v>45194</v>
      </c>
      <c r="B7564" s="74" t="s">
        <v>7678</v>
      </c>
      <c r="C7564" s="45" t="s">
        <v>10477</v>
      </c>
      <c r="D7564" s="102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108">
        <v>45194</v>
      </c>
      <c r="B7565" s="74" t="s">
        <v>8216</v>
      </c>
      <c r="C7565" s="45" t="s">
        <v>10478</v>
      </c>
      <c r="D7565" s="102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108">
        <v>45194</v>
      </c>
      <c r="B7566" s="74" t="s">
        <v>10479</v>
      </c>
      <c r="C7566" s="45" t="s">
        <v>10480</v>
      </c>
      <c r="D7566" s="102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108">
        <v>45194</v>
      </c>
      <c r="B7567" s="74" t="s">
        <v>600</v>
      </c>
      <c r="C7567" s="45" t="s">
        <v>10481</v>
      </c>
      <c r="D7567" s="102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108">
        <v>45194</v>
      </c>
      <c r="B7568" s="74" t="s">
        <v>3032</v>
      </c>
      <c r="C7568" s="45" t="s">
        <v>10482</v>
      </c>
      <c r="D7568" s="102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108">
        <v>45194</v>
      </c>
      <c r="B7569" s="74" t="s">
        <v>4829</v>
      </c>
      <c r="C7569" s="45" t="s">
        <v>10483</v>
      </c>
      <c r="D7569" s="102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108">
        <v>45194</v>
      </c>
      <c r="B7570" s="74" t="s">
        <v>5752</v>
      </c>
      <c r="C7570" s="45" t="s">
        <v>10484</v>
      </c>
      <c r="D7570" s="102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108">
        <v>45194</v>
      </c>
      <c r="B7571" s="74" t="s">
        <v>174</v>
      </c>
      <c r="C7571" s="45" t="s">
        <v>10485</v>
      </c>
      <c r="D7571" s="102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108">
        <v>45194</v>
      </c>
      <c r="B7572" s="74" t="s">
        <v>5339</v>
      </c>
      <c r="C7572" s="45" t="s">
        <v>10486</v>
      </c>
      <c r="D7572" s="102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108">
        <v>45194</v>
      </c>
      <c r="B7573" s="74" t="s">
        <v>7678</v>
      </c>
      <c r="C7573" s="45" t="s">
        <v>10487</v>
      </c>
      <c r="D7573" s="102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108">
        <v>45194</v>
      </c>
      <c r="B7574" s="74" t="s">
        <v>10488</v>
      </c>
      <c r="C7574" s="45" t="s">
        <v>10489</v>
      </c>
      <c r="D7574" s="102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108">
        <v>45195</v>
      </c>
      <c r="B7575" s="74" t="s">
        <v>320</v>
      </c>
      <c r="C7575" s="45" t="s">
        <v>10490</v>
      </c>
      <c r="D7575" s="102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108">
        <v>45195</v>
      </c>
      <c r="B7576" s="74" t="s">
        <v>5856</v>
      </c>
      <c r="C7576" s="45" t="s">
        <v>10491</v>
      </c>
      <c r="D7576" s="102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108">
        <v>45195</v>
      </c>
      <c r="B7577" s="74" t="s">
        <v>10488</v>
      </c>
      <c r="C7577" s="45" t="s">
        <v>10492</v>
      </c>
      <c r="D7577" s="102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108">
        <v>45195</v>
      </c>
      <c r="B7578" s="74" t="s">
        <v>56</v>
      </c>
      <c r="C7578" s="45" t="s">
        <v>10493</v>
      </c>
      <c r="D7578" s="102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108">
        <v>45195</v>
      </c>
      <c r="B7579" s="74" t="s">
        <v>7013</v>
      </c>
      <c r="C7579" s="45" t="s">
        <v>10494</v>
      </c>
      <c r="D7579" s="102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108">
        <v>45195</v>
      </c>
      <c r="B7580" s="74" t="s">
        <v>10191</v>
      </c>
      <c r="C7580" s="45" t="s">
        <v>10495</v>
      </c>
      <c r="D7580" s="102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108">
        <v>45195</v>
      </c>
      <c r="B7581" s="74" t="s">
        <v>10496</v>
      </c>
      <c r="C7581" s="45" t="s">
        <v>10497</v>
      </c>
      <c r="D7581" s="102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108">
        <v>45196</v>
      </c>
      <c r="B7582" s="74" t="s">
        <v>10498</v>
      </c>
      <c r="C7582" s="45" t="s">
        <v>10499</v>
      </c>
      <c r="D7582" s="102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108">
        <v>45196</v>
      </c>
      <c r="B7583" s="74" t="s">
        <v>7506</v>
      </c>
      <c r="C7583" s="45" t="s">
        <v>10500</v>
      </c>
      <c r="D7583" s="102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108">
        <v>45196</v>
      </c>
      <c r="B7584" s="74" t="s">
        <v>1102</v>
      </c>
      <c r="C7584" s="45" t="s">
        <v>10501</v>
      </c>
      <c r="D7584" s="102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108">
        <v>45196</v>
      </c>
      <c r="B7585" s="74" t="s">
        <v>3924</v>
      </c>
      <c r="C7585" s="45" t="s">
        <v>10502</v>
      </c>
      <c r="D7585" s="102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108">
        <v>45196</v>
      </c>
      <c r="B7586" s="74" t="s">
        <v>3859</v>
      </c>
      <c r="C7586" s="45" t="s">
        <v>10503</v>
      </c>
      <c r="D7586" s="102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108">
        <v>45196</v>
      </c>
      <c r="B7587" s="74" t="s">
        <v>8736</v>
      </c>
      <c r="C7587" s="45" t="s">
        <v>10504</v>
      </c>
      <c r="D7587" s="102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108">
        <v>45196</v>
      </c>
      <c r="B7588" s="74" t="s">
        <v>10505</v>
      </c>
      <c r="C7588" s="45" t="s">
        <v>10506</v>
      </c>
      <c r="D7588" s="102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108">
        <v>45196</v>
      </c>
      <c r="B7589" s="74" t="s">
        <v>3694</v>
      </c>
      <c r="C7589" s="45" t="s">
        <v>10507</v>
      </c>
      <c r="D7589" s="102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108">
        <v>45196</v>
      </c>
      <c r="B7590" s="74" t="s">
        <v>9030</v>
      </c>
      <c r="C7590" s="45" t="s">
        <v>10508</v>
      </c>
      <c r="D7590" s="102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108">
        <v>45197</v>
      </c>
      <c r="B7591" s="74" t="s">
        <v>3039</v>
      </c>
      <c r="C7591" s="45" t="s">
        <v>10509</v>
      </c>
      <c r="D7591" s="102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108">
        <v>45197</v>
      </c>
      <c r="B7592" s="74" t="s">
        <v>10510</v>
      </c>
      <c r="C7592" s="45" t="s">
        <v>10511</v>
      </c>
      <c r="D7592" s="102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108">
        <v>45197</v>
      </c>
      <c r="B7593" s="74" t="s">
        <v>10512</v>
      </c>
      <c r="C7593" s="45" t="s">
        <v>10513</v>
      </c>
      <c r="D7593" s="102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108">
        <v>45197</v>
      </c>
      <c r="B7594" s="74" t="s">
        <v>10514</v>
      </c>
      <c r="C7594" s="45" t="s">
        <v>10515</v>
      </c>
      <c r="D7594" s="102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108">
        <v>45197</v>
      </c>
      <c r="B7595" s="74" t="s">
        <v>10516</v>
      </c>
      <c r="C7595" s="45" t="s">
        <v>10517</v>
      </c>
      <c r="D7595" s="102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108">
        <v>45197</v>
      </c>
      <c r="B7596" s="74" t="s">
        <v>6</v>
      </c>
      <c r="C7596" s="45" t="s">
        <v>10518</v>
      </c>
      <c r="D7596" s="102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108">
        <v>45197</v>
      </c>
      <c r="B7597" s="74" t="s">
        <v>10519</v>
      </c>
      <c r="C7597" s="45" t="s">
        <v>10520</v>
      </c>
      <c r="D7597" s="102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108">
        <v>45197</v>
      </c>
      <c r="B7598" s="74" t="s">
        <v>10521</v>
      </c>
      <c r="C7598" s="45" t="s">
        <v>10522</v>
      </c>
      <c r="D7598" s="102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108">
        <v>45197</v>
      </c>
      <c r="B7599" s="74" t="s">
        <v>10523</v>
      </c>
      <c r="C7599" s="45" t="s">
        <v>10524</v>
      </c>
      <c r="D7599" s="102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108">
        <v>45198</v>
      </c>
      <c r="B7600" s="74" t="s">
        <v>10525</v>
      </c>
      <c r="C7600" s="45" t="s">
        <v>10526</v>
      </c>
      <c r="D7600" s="102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108">
        <v>45198</v>
      </c>
      <c r="B7601" s="74" t="s">
        <v>31</v>
      </c>
      <c r="C7601" s="45" t="s">
        <v>10527</v>
      </c>
      <c r="D7601" s="102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108">
        <v>45199</v>
      </c>
      <c r="B7602" s="74" t="s">
        <v>10528</v>
      </c>
      <c r="C7602" s="45" t="s">
        <v>10529</v>
      </c>
      <c r="D7602" s="102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108">
        <v>45199</v>
      </c>
      <c r="B7603" s="74" t="s">
        <v>2182</v>
      </c>
      <c r="C7603" s="45" t="s">
        <v>10530</v>
      </c>
      <c r="D7603" s="102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108">
        <v>45199</v>
      </c>
      <c r="B7604" s="74" t="s">
        <v>5854</v>
      </c>
      <c r="C7604" s="45" t="s">
        <v>10531</v>
      </c>
      <c r="D7604" s="102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108">
        <v>45199</v>
      </c>
      <c r="B7605" s="74" t="s">
        <v>10532</v>
      </c>
      <c r="C7605" s="45" t="s">
        <v>10533</v>
      </c>
      <c r="D7605" s="102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108">
        <v>45199</v>
      </c>
      <c r="B7606" s="74" t="s">
        <v>10534</v>
      </c>
      <c r="C7606" s="45" t="s">
        <v>10535</v>
      </c>
      <c r="D7606" s="102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108">
        <v>45199</v>
      </c>
      <c r="B7607" s="74" t="s">
        <v>204</v>
      </c>
      <c r="C7607" s="45" t="s">
        <v>10536</v>
      </c>
      <c r="D7607" s="102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108">
        <v>45199</v>
      </c>
      <c r="B7608" s="74" t="s">
        <v>10411</v>
      </c>
      <c r="C7608" s="45" t="s">
        <v>10537</v>
      </c>
      <c r="D7608" s="102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108">
        <v>45199</v>
      </c>
      <c r="B7609" s="74" t="s">
        <v>482</v>
      </c>
      <c r="C7609" s="45" t="s">
        <v>10538</v>
      </c>
      <c r="D7609" s="102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108">
        <v>45199</v>
      </c>
      <c r="B7610" s="74" t="s">
        <v>10539</v>
      </c>
      <c r="C7610" s="45" t="s">
        <v>10540</v>
      </c>
      <c r="D7610" s="102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108">
        <v>45199</v>
      </c>
      <c r="B7611" s="74" t="s">
        <v>615</v>
      </c>
      <c r="C7611" s="45" t="s">
        <v>10541</v>
      </c>
      <c r="D7611" s="102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108">
        <v>45199</v>
      </c>
      <c r="B7612" s="74" t="s">
        <v>623</v>
      </c>
      <c r="C7612" s="45" t="s">
        <v>10542</v>
      </c>
      <c r="D7612" s="102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108">
        <v>45199</v>
      </c>
      <c r="B7613" s="74" t="s">
        <v>3214</v>
      </c>
      <c r="C7613" s="45" t="s">
        <v>10543</v>
      </c>
      <c r="D7613" s="102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108">
        <v>45199</v>
      </c>
      <c r="B7614" s="74" t="s">
        <v>1401</v>
      </c>
      <c r="C7614" s="45" t="s">
        <v>10544</v>
      </c>
      <c r="D7614" s="102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108">
        <v>45199</v>
      </c>
      <c r="B7615" s="74" t="s">
        <v>484</v>
      </c>
      <c r="C7615" s="45" t="s">
        <v>10545</v>
      </c>
      <c r="D7615" s="102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108">
        <v>45199</v>
      </c>
      <c r="B7616" s="74" t="s">
        <v>359</v>
      </c>
      <c r="C7616" s="45" t="s">
        <v>10546</v>
      </c>
      <c r="D7616" s="102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108">
        <v>45199</v>
      </c>
      <c r="B7617" s="74" t="s">
        <v>371</v>
      </c>
      <c r="C7617" s="45" t="s">
        <v>10547</v>
      </c>
      <c r="D7617" s="102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108">
        <v>45199</v>
      </c>
      <c r="B7618" s="74" t="s">
        <v>295</v>
      </c>
      <c r="C7618" s="45" t="s">
        <v>10548</v>
      </c>
      <c r="D7618" s="102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108">
        <v>45199</v>
      </c>
      <c r="B7619" s="74" t="s">
        <v>5427</v>
      </c>
      <c r="C7619" s="45" t="s">
        <v>10549</v>
      </c>
      <c r="D7619" s="102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108">
        <v>45199</v>
      </c>
      <c r="B7620" s="74" t="s">
        <v>9813</v>
      </c>
      <c r="C7620" s="45" t="s">
        <v>10550</v>
      </c>
      <c r="D7620" s="102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108">
        <v>45199</v>
      </c>
      <c r="B7621" s="74" t="s">
        <v>10551</v>
      </c>
      <c r="C7621" s="45" t="s">
        <v>10552</v>
      </c>
      <c r="D7621" s="102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108">
        <v>45199</v>
      </c>
      <c r="B7622" s="74" t="s">
        <v>10553</v>
      </c>
      <c r="C7622" s="45" t="s">
        <v>10554</v>
      </c>
      <c r="D7622" s="102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108">
        <v>45199</v>
      </c>
      <c r="B7623" s="74" t="s">
        <v>4956</v>
      </c>
      <c r="C7623" s="45" t="s">
        <v>10555</v>
      </c>
      <c r="D7623" s="102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108">
        <v>45199</v>
      </c>
      <c r="B7624" s="74" t="s">
        <v>2550</v>
      </c>
      <c r="C7624" s="45" t="s">
        <v>10556</v>
      </c>
      <c r="D7624" s="102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108">
        <v>45199</v>
      </c>
      <c r="B7625" s="74" t="s">
        <v>10557</v>
      </c>
      <c r="C7625" s="45" t="s">
        <v>10558</v>
      </c>
      <c r="D7625" s="102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108">
        <v>45199</v>
      </c>
      <c r="B7626" s="74" t="s">
        <v>27</v>
      </c>
      <c r="C7626" s="45" t="s">
        <v>10559</v>
      </c>
      <c r="D7626" s="102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108">
        <v>45199</v>
      </c>
      <c r="B7627" s="74" t="s">
        <v>10560</v>
      </c>
      <c r="C7627" s="45" t="s">
        <v>10561</v>
      </c>
      <c r="D7627" s="102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108">
        <v>45199</v>
      </c>
      <c r="B7628" s="74" t="s">
        <v>2623</v>
      </c>
      <c r="C7628" s="45" t="s">
        <v>10562</v>
      </c>
      <c r="D7628" s="102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108">
        <v>45199</v>
      </c>
      <c r="B7629" s="74" t="s">
        <v>29</v>
      </c>
      <c r="C7629" s="45" t="s">
        <v>10563</v>
      </c>
      <c r="D7629" s="102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108">
        <v>45199</v>
      </c>
      <c r="B7630" s="74" t="s">
        <v>1464</v>
      </c>
      <c r="C7630" s="45" t="s">
        <v>10564</v>
      </c>
      <c r="D7630" s="102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108">
        <v>45199</v>
      </c>
      <c r="B7631" s="74" t="s">
        <v>10565</v>
      </c>
      <c r="C7631" s="45" t="s">
        <v>10566</v>
      </c>
      <c r="D7631" s="102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108">
        <v>45199</v>
      </c>
      <c r="B7632" s="74" t="s">
        <v>10567</v>
      </c>
      <c r="C7632" s="45" t="s">
        <v>10568</v>
      </c>
      <c r="D7632" s="102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108">
        <v>45199</v>
      </c>
      <c r="B7633" s="74" t="s">
        <v>10569</v>
      </c>
      <c r="C7633" s="45" t="s">
        <v>10570</v>
      </c>
      <c r="D7633" s="102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108">
        <v>45199</v>
      </c>
      <c r="B7634" s="74" t="s">
        <v>9260</v>
      </c>
      <c r="C7634" s="45" t="s">
        <v>10571</v>
      </c>
      <c r="D7634" s="102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108">
        <v>45199</v>
      </c>
      <c r="B7635" s="74" t="s">
        <v>4220</v>
      </c>
      <c r="C7635" s="45" t="s">
        <v>10572</v>
      </c>
      <c r="D7635" s="102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108">
        <v>45199</v>
      </c>
      <c r="B7636" s="74" t="s">
        <v>651</v>
      </c>
      <c r="C7636" s="45" t="s">
        <v>10573</v>
      </c>
      <c r="D7636" s="102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108">
        <v>45199</v>
      </c>
      <c r="B7637" s="74" t="s">
        <v>3258</v>
      </c>
      <c r="C7637" s="45" t="s">
        <v>10574</v>
      </c>
      <c r="D7637" s="102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108">
        <v>45199</v>
      </c>
      <c r="B7638" s="74" t="s">
        <v>10575</v>
      </c>
      <c r="C7638" s="45" t="s">
        <v>10576</v>
      </c>
      <c r="D7638" s="102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108">
        <v>45199</v>
      </c>
      <c r="B7639" s="74" t="s">
        <v>5740</v>
      </c>
      <c r="C7639" s="45" t="s">
        <v>10577</v>
      </c>
      <c r="D7639" s="102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108">
        <v>45199</v>
      </c>
      <c r="B7640" s="74" t="s">
        <v>10578</v>
      </c>
      <c r="C7640" s="45" t="s">
        <v>10579</v>
      </c>
      <c r="D7640" s="102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108">
        <v>45199</v>
      </c>
      <c r="B7641" s="74" t="s">
        <v>1976</v>
      </c>
      <c r="C7641" s="45" t="s">
        <v>10580</v>
      </c>
      <c r="D7641" s="102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108">
        <v>45199</v>
      </c>
      <c r="B7642" s="74" t="s">
        <v>10581</v>
      </c>
      <c r="C7642" s="45" t="s">
        <v>10582</v>
      </c>
      <c r="D7642" s="102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108">
        <v>45199</v>
      </c>
      <c r="B7643" s="74" t="s">
        <v>2751</v>
      </c>
      <c r="C7643" s="45" t="s">
        <v>10583</v>
      </c>
      <c r="D7643" s="102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108">
        <v>45199</v>
      </c>
      <c r="B7644" s="74" t="s">
        <v>10584</v>
      </c>
      <c r="C7644" s="45" t="s">
        <v>10585</v>
      </c>
      <c r="D7644" s="102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108">
        <v>45199</v>
      </c>
      <c r="B7645" s="74" t="s">
        <v>10586</v>
      </c>
      <c r="C7645" s="45" t="s">
        <v>10587</v>
      </c>
      <c r="D7645" s="102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108">
        <v>45199</v>
      </c>
      <c r="B7646" s="75" t="s">
        <v>7586</v>
      </c>
      <c r="C7646" s="45" t="s">
        <v>10588</v>
      </c>
      <c r="D7646" s="102">
        <v>0</v>
      </c>
      <c r="E7646" s="8" t="s">
        <v>17651</v>
      </c>
      <c r="F7646" s="8" t="s">
        <v>230</v>
      </c>
      <c r="G7646" s="14"/>
    </row>
    <row r="7647" spans="1:7" ht="15.75">
      <c r="A7647" s="108">
        <v>45199</v>
      </c>
      <c r="B7647" s="74" t="s">
        <v>513</v>
      </c>
      <c r="C7647" s="45" t="s">
        <v>10589</v>
      </c>
      <c r="D7647" s="102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108">
        <v>45199</v>
      </c>
      <c r="B7648" s="74" t="s">
        <v>1831</v>
      </c>
      <c r="C7648" s="45" t="s">
        <v>10590</v>
      </c>
      <c r="D7648" s="102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108">
        <v>45199</v>
      </c>
      <c r="B7649" s="74" t="s">
        <v>4557</v>
      </c>
      <c r="C7649" s="45" t="s">
        <v>10591</v>
      </c>
      <c r="D7649" s="102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108">
        <v>45199</v>
      </c>
      <c r="B7650" s="74" t="s">
        <v>7746</v>
      </c>
      <c r="C7650" s="45" t="s">
        <v>10592</v>
      </c>
      <c r="D7650" s="102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108">
        <v>45199</v>
      </c>
      <c r="B7651" s="74" t="s">
        <v>10593</v>
      </c>
      <c r="C7651" s="45" t="s">
        <v>10594</v>
      </c>
      <c r="D7651" s="102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108">
        <v>45199</v>
      </c>
      <c r="B7652" s="74" t="s">
        <v>2003</v>
      </c>
      <c r="C7652" s="45" t="s">
        <v>10595</v>
      </c>
      <c r="D7652" s="102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108">
        <v>45202</v>
      </c>
      <c r="B7653" s="70" t="s">
        <v>2469</v>
      </c>
      <c r="C7653" s="45" t="s">
        <v>10596</v>
      </c>
      <c r="D7653" s="105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108">
        <v>45202</v>
      </c>
      <c r="B7654" s="70" t="s">
        <v>1765</v>
      </c>
      <c r="C7654" s="45" t="s">
        <v>10597</v>
      </c>
      <c r="D7654" s="105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108">
        <v>45202</v>
      </c>
      <c r="B7655" s="70" t="s">
        <v>2792</v>
      </c>
      <c r="C7655" s="45" t="s">
        <v>10598</v>
      </c>
      <c r="D7655" s="105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108">
        <v>45202</v>
      </c>
      <c r="B7656" s="70" t="s">
        <v>10575</v>
      </c>
      <c r="C7656" s="45" t="s">
        <v>10599</v>
      </c>
      <c r="D7656" s="105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108">
        <v>45202</v>
      </c>
      <c r="B7657" s="70" t="s">
        <v>10551</v>
      </c>
      <c r="C7657" s="45" t="s">
        <v>10600</v>
      </c>
      <c r="D7657" s="105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108">
        <v>45202</v>
      </c>
      <c r="B7658" s="70" t="s">
        <v>1543</v>
      </c>
      <c r="C7658" s="45" t="s">
        <v>10601</v>
      </c>
      <c r="D7658" s="105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108">
        <v>45202</v>
      </c>
      <c r="B7659" s="70" t="s">
        <v>10602</v>
      </c>
      <c r="C7659" s="45" t="s">
        <v>10603</v>
      </c>
      <c r="D7659" s="105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108">
        <v>45202</v>
      </c>
      <c r="B7660" s="70" t="s">
        <v>10604</v>
      </c>
      <c r="C7660" s="45" t="s">
        <v>10605</v>
      </c>
      <c r="D7660" s="105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108">
        <v>45202</v>
      </c>
      <c r="B7661" s="70" t="s">
        <v>10606</v>
      </c>
      <c r="C7661" s="45" t="s">
        <v>10607</v>
      </c>
      <c r="D7661" s="105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108">
        <v>45203</v>
      </c>
      <c r="B7662" s="70" t="s">
        <v>4286</v>
      </c>
      <c r="C7662" s="45" t="s">
        <v>10608</v>
      </c>
      <c r="D7662" s="105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108">
        <v>45203</v>
      </c>
      <c r="B7663" s="70" t="s">
        <v>29</v>
      </c>
      <c r="C7663" s="45" t="s">
        <v>10609</v>
      </c>
      <c r="D7663" s="105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108">
        <v>45203</v>
      </c>
      <c r="B7664" s="70" t="s">
        <v>10610</v>
      </c>
      <c r="C7664" s="45" t="s">
        <v>10611</v>
      </c>
      <c r="D7664" s="105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108">
        <v>45204</v>
      </c>
      <c r="B7665" s="70" t="s">
        <v>5402</v>
      </c>
      <c r="C7665" s="45" t="s">
        <v>10612</v>
      </c>
      <c r="D7665" s="105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108">
        <v>45204</v>
      </c>
      <c r="B7666" s="70" t="s">
        <v>470</v>
      </c>
      <c r="C7666" s="45" t="s">
        <v>10613</v>
      </c>
      <c r="D7666" s="105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108">
        <v>45204</v>
      </c>
      <c r="B7667" s="70" t="s">
        <v>7135</v>
      </c>
      <c r="C7667" s="45" t="s">
        <v>10614</v>
      </c>
      <c r="D7667" s="105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108">
        <v>45204</v>
      </c>
      <c r="B7668" s="70" t="s">
        <v>9798</v>
      </c>
      <c r="C7668" s="45" t="s">
        <v>10615</v>
      </c>
      <c r="D7668" s="105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108">
        <v>45204</v>
      </c>
      <c r="B7669" s="70" t="s">
        <v>10616</v>
      </c>
      <c r="C7669" s="45" t="s">
        <v>10617</v>
      </c>
      <c r="D7669" s="105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108">
        <v>45205</v>
      </c>
      <c r="B7670" s="70" t="s">
        <v>10618</v>
      </c>
      <c r="C7670" s="45" t="s">
        <v>10619</v>
      </c>
      <c r="D7670" s="105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108">
        <v>45205</v>
      </c>
      <c r="B7671" s="70" t="s">
        <v>3623</v>
      </c>
      <c r="C7671" s="45" t="s">
        <v>10620</v>
      </c>
      <c r="D7671" s="105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108">
        <v>45205</v>
      </c>
      <c r="B7672" s="70" t="s">
        <v>1831</v>
      </c>
      <c r="C7672" s="45" t="s">
        <v>10621</v>
      </c>
      <c r="D7672" s="105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108">
        <v>45205</v>
      </c>
      <c r="B7673" s="70" t="s">
        <v>357</v>
      </c>
      <c r="C7673" s="45" t="s">
        <v>10622</v>
      </c>
      <c r="D7673" s="105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108">
        <v>45205</v>
      </c>
      <c r="B7674" s="70" t="s">
        <v>5904</v>
      </c>
      <c r="C7674" s="45" t="s">
        <v>10623</v>
      </c>
      <c r="D7674" s="105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108">
        <v>45205</v>
      </c>
      <c r="B7675" s="70" t="s">
        <v>10095</v>
      </c>
      <c r="C7675" s="45" t="s">
        <v>10624</v>
      </c>
      <c r="D7675" s="105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108">
        <v>45205</v>
      </c>
      <c r="B7676" s="70" t="s">
        <v>8020</v>
      </c>
      <c r="C7676" s="45" t="s">
        <v>10625</v>
      </c>
      <c r="D7676" s="105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108">
        <v>45205</v>
      </c>
      <c r="B7677" s="70" t="s">
        <v>10626</v>
      </c>
      <c r="C7677" s="45" t="s">
        <v>10627</v>
      </c>
      <c r="D7677" s="105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108">
        <v>45206</v>
      </c>
      <c r="B7678" s="70" t="s">
        <v>10628</v>
      </c>
      <c r="C7678" s="45" t="s">
        <v>10629</v>
      </c>
      <c r="D7678" s="105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108">
        <v>45206</v>
      </c>
      <c r="B7679" s="70" t="s">
        <v>7506</v>
      </c>
      <c r="C7679" s="45" t="s">
        <v>10630</v>
      </c>
      <c r="D7679" s="105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108">
        <v>45206</v>
      </c>
      <c r="B7680" s="70" t="s">
        <v>1277</v>
      </c>
      <c r="C7680" s="45" t="s">
        <v>10631</v>
      </c>
      <c r="D7680" s="105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108">
        <v>45206</v>
      </c>
      <c r="B7681" s="70" t="s">
        <v>206</v>
      </c>
      <c r="C7681" s="45" t="s">
        <v>10632</v>
      </c>
      <c r="D7681" s="105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108">
        <v>45206</v>
      </c>
      <c r="B7682" s="70" t="s">
        <v>8439</v>
      </c>
      <c r="C7682" s="45" t="s">
        <v>10633</v>
      </c>
      <c r="D7682" s="105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108">
        <v>45206</v>
      </c>
      <c r="B7683" s="70" t="s">
        <v>10634</v>
      </c>
      <c r="C7683" s="45" t="s">
        <v>10635</v>
      </c>
      <c r="D7683" s="105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108">
        <v>45206</v>
      </c>
      <c r="B7684" s="70" t="s">
        <v>46</v>
      </c>
      <c r="C7684" s="45" t="s">
        <v>10636</v>
      </c>
      <c r="D7684" s="105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108">
        <v>45206</v>
      </c>
      <c r="B7685" s="70" t="s">
        <v>10637</v>
      </c>
      <c r="C7685" s="45" t="s">
        <v>10638</v>
      </c>
      <c r="D7685" s="105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108">
        <v>45206</v>
      </c>
      <c r="B7686" s="70" t="s">
        <v>10639</v>
      </c>
      <c r="C7686" s="45" t="s">
        <v>10640</v>
      </c>
      <c r="D7686" s="105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108">
        <v>45206</v>
      </c>
      <c r="B7687" s="70" t="s">
        <v>10641</v>
      </c>
      <c r="C7687" s="45" t="s">
        <v>10642</v>
      </c>
      <c r="D7687" s="105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108">
        <v>45206</v>
      </c>
      <c r="B7688" s="70" t="s">
        <v>5132</v>
      </c>
      <c r="C7688" s="45" t="s">
        <v>10643</v>
      </c>
      <c r="D7688" s="105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108">
        <v>45206</v>
      </c>
      <c r="B7689" s="70" t="s">
        <v>4812</v>
      </c>
      <c r="C7689" s="45" t="s">
        <v>10644</v>
      </c>
      <c r="D7689" s="105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108">
        <v>45206</v>
      </c>
      <c r="B7690" s="70" t="s">
        <v>5539</v>
      </c>
      <c r="C7690" s="45" t="s">
        <v>10645</v>
      </c>
      <c r="D7690" s="105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108">
        <v>45206</v>
      </c>
      <c r="B7691" s="70" t="s">
        <v>10293</v>
      </c>
      <c r="C7691" s="45" t="s">
        <v>10646</v>
      </c>
      <c r="D7691" s="105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108">
        <v>45206</v>
      </c>
      <c r="B7692" s="70" t="s">
        <v>10584</v>
      </c>
      <c r="C7692" s="45" t="s">
        <v>10647</v>
      </c>
      <c r="D7692" s="105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108">
        <v>45206</v>
      </c>
      <c r="B7693" s="70" t="s">
        <v>4352</v>
      </c>
      <c r="C7693" s="45" t="s">
        <v>10648</v>
      </c>
      <c r="D7693" s="105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108">
        <v>45206</v>
      </c>
      <c r="B7694" s="70" t="s">
        <v>9504</v>
      </c>
      <c r="C7694" s="45" t="s">
        <v>10649</v>
      </c>
      <c r="D7694" s="102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108">
        <v>45206</v>
      </c>
      <c r="B7695" s="70" t="s">
        <v>8774</v>
      </c>
      <c r="C7695" s="45" t="s">
        <v>10649</v>
      </c>
      <c r="D7695" s="102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108">
        <v>45208</v>
      </c>
      <c r="B7696" s="70" t="s">
        <v>443</v>
      </c>
      <c r="C7696" s="45" t="s">
        <v>10650</v>
      </c>
      <c r="D7696" s="105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108">
        <v>45208</v>
      </c>
      <c r="B7697" s="70" t="s">
        <v>10618</v>
      </c>
      <c r="C7697" s="45" t="s">
        <v>9758</v>
      </c>
      <c r="D7697" s="105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108">
        <v>45208</v>
      </c>
      <c r="B7698" s="70" t="s">
        <v>1746</v>
      </c>
      <c r="C7698" s="45" t="s">
        <v>10651</v>
      </c>
      <c r="D7698" s="105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108">
        <v>45208</v>
      </c>
      <c r="B7699" s="70" t="s">
        <v>10652</v>
      </c>
      <c r="C7699" s="45" t="s">
        <v>10653</v>
      </c>
      <c r="D7699" s="105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108">
        <v>45208</v>
      </c>
      <c r="B7700" s="70" t="s">
        <v>6510</v>
      </c>
      <c r="C7700" s="45" t="s">
        <v>10654</v>
      </c>
      <c r="D7700" s="105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108">
        <v>45208</v>
      </c>
      <c r="B7701" s="70" t="s">
        <v>10655</v>
      </c>
      <c r="C7701" s="45" t="s">
        <v>10656</v>
      </c>
      <c r="D7701" s="105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108">
        <v>45209</v>
      </c>
      <c r="B7702" s="70" t="s">
        <v>1765</v>
      </c>
      <c r="C7702" s="45" t="s">
        <v>10657</v>
      </c>
      <c r="D7702" s="105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108">
        <v>45209</v>
      </c>
      <c r="B7703" s="70" t="s">
        <v>4460</v>
      </c>
      <c r="C7703" s="45" t="s">
        <v>10658</v>
      </c>
      <c r="D7703" s="105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108">
        <v>45209</v>
      </c>
      <c r="B7704" s="70" t="s">
        <v>10659</v>
      </c>
      <c r="C7704" s="45" t="s">
        <v>10660</v>
      </c>
      <c r="D7704" s="105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108">
        <v>45209</v>
      </c>
      <c r="B7705" s="70" t="s">
        <v>10661</v>
      </c>
      <c r="C7705" s="45" t="s">
        <v>10662</v>
      </c>
      <c r="D7705" s="105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108">
        <v>45209</v>
      </c>
      <c r="B7706" s="70" t="s">
        <v>1315</v>
      </c>
      <c r="C7706" s="45" t="s">
        <v>10663</v>
      </c>
      <c r="D7706" s="105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108">
        <v>45209</v>
      </c>
      <c r="B7707" s="70" t="s">
        <v>10664</v>
      </c>
      <c r="C7707" s="45" t="s">
        <v>10665</v>
      </c>
      <c r="D7707" s="105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108">
        <v>45211</v>
      </c>
      <c r="B7708" s="70" t="s">
        <v>1746</v>
      </c>
      <c r="C7708" s="45" t="s">
        <v>10666</v>
      </c>
      <c r="D7708" s="105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108">
        <v>45211</v>
      </c>
      <c r="B7709" s="70" t="s">
        <v>2182</v>
      </c>
      <c r="C7709" s="45" t="s">
        <v>10667</v>
      </c>
      <c r="D7709" s="105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108">
        <v>45211</v>
      </c>
      <c r="B7710" s="70" t="s">
        <v>10668</v>
      </c>
      <c r="C7710" s="45" t="s">
        <v>10669</v>
      </c>
      <c r="D7710" s="105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108">
        <v>45211</v>
      </c>
      <c r="B7711" s="70" t="s">
        <v>420</v>
      </c>
      <c r="C7711" s="45" t="s">
        <v>10670</v>
      </c>
      <c r="D7711" s="105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108">
        <v>45211</v>
      </c>
      <c r="B7712" s="70" t="s">
        <v>559</v>
      </c>
      <c r="C7712" s="45" t="s">
        <v>10671</v>
      </c>
      <c r="D7712" s="105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108">
        <v>45211</v>
      </c>
      <c r="B7713" s="70" t="s">
        <v>10672</v>
      </c>
      <c r="C7713" s="45" t="s">
        <v>10673</v>
      </c>
      <c r="D7713" s="105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108">
        <v>45211</v>
      </c>
      <c r="B7714" s="70" t="s">
        <v>3216</v>
      </c>
      <c r="C7714" s="45" t="s">
        <v>10674</v>
      </c>
      <c r="D7714" s="105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108">
        <v>45211</v>
      </c>
      <c r="B7715" s="70" t="s">
        <v>7755</v>
      </c>
      <c r="C7715" s="45" t="s">
        <v>10675</v>
      </c>
      <c r="D7715" s="105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108">
        <v>45211</v>
      </c>
      <c r="B7716" s="70" t="s">
        <v>392</v>
      </c>
      <c r="C7716" s="45" t="s">
        <v>10676</v>
      </c>
      <c r="D7716" s="105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108">
        <v>45211</v>
      </c>
      <c r="B7717" s="70" t="s">
        <v>390</v>
      </c>
      <c r="C7717" s="45" t="s">
        <v>10677</v>
      </c>
      <c r="D7717" s="105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108">
        <v>45212</v>
      </c>
      <c r="B7718" s="70" t="s">
        <v>513</v>
      </c>
      <c r="C7718" s="45" t="s">
        <v>10678</v>
      </c>
      <c r="D7718" s="105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108">
        <v>45212</v>
      </c>
      <c r="B7719" s="70" t="s">
        <v>1746</v>
      </c>
      <c r="C7719" s="45" t="s">
        <v>10679</v>
      </c>
      <c r="D7719" s="105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108">
        <v>45212</v>
      </c>
      <c r="B7720" s="70" t="s">
        <v>10528</v>
      </c>
      <c r="C7720" s="45" t="s">
        <v>10680</v>
      </c>
      <c r="D7720" s="105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108">
        <v>45212</v>
      </c>
      <c r="B7721" s="70" t="s">
        <v>8020</v>
      </c>
      <c r="C7721" s="45" t="s">
        <v>10681</v>
      </c>
      <c r="D7721" s="105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108">
        <v>45212</v>
      </c>
      <c r="B7722" s="70" t="s">
        <v>1283</v>
      </c>
      <c r="C7722" s="45" t="s">
        <v>10682</v>
      </c>
      <c r="D7722" s="105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108">
        <v>45212</v>
      </c>
      <c r="B7723" s="70" t="s">
        <v>20</v>
      </c>
      <c r="C7723" s="45" t="s">
        <v>10683</v>
      </c>
      <c r="D7723" s="105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108">
        <v>45212</v>
      </c>
      <c r="B7724" s="70" t="s">
        <v>3453</v>
      </c>
      <c r="C7724" s="45" t="s">
        <v>10684</v>
      </c>
      <c r="D7724" s="105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108">
        <v>45212</v>
      </c>
      <c r="B7725" s="70" t="s">
        <v>6923</v>
      </c>
      <c r="C7725" s="45" t="s">
        <v>10685</v>
      </c>
      <c r="D7725" s="105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108">
        <v>45212</v>
      </c>
      <c r="B7726" s="70" t="s">
        <v>1610</v>
      </c>
      <c r="C7726" s="45" t="s">
        <v>10686</v>
      </c>
      <c r="D7726" s="105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108">
        <v>45212</v>
      </c>
      <c r="B7727" s="70" t="s">
        <v>10687</v>
      </c>
      <c r="C7727" s="45" t="s">
        <v>10688</v>
      </c>
      <c r="D7727" s="105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108">
        <v>45212</v>
      </c>
      <c r="B7728" s="70" t="s">
        <v>1215</v>
      </c>
      <c r="C7728" s="45" t="s">
        <v>10689</v>
      </c>
      <c r="D7728" s="105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108">
        <v>45212</v>
      </c>
      <c r="B7729" s="70" t="s">
        <v>10411</v>
      </c>
      <c r="C7729" s="45" t="s">
        <v>10690</v>
      </c>
      <c r="D7729" s="105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108">
        <v>45212</v>
      </c>
      <c r="B7730" s="70" t="s">
        <v>10528</v>
      </c>
      <c r="C7730" s="45" t="s">
        <v>10691</v>
      </c>
      <c r="D7730" s="105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108">
        <v>45212</v>
      </c>
      <c r="B7731" s="70" t="s">
        <v>9813</v>
      </c>
      <c r="C7731" s="45" t="s">
        <v>10692</v>
      </c>
      <c r="D7731" s="105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108">
        <v>45212</v>
      </c>
      <c r="B7732" s="70" t="s">
        <v>65</v>
      </c>
      <c r="C7732" s="45" t="s">
        <v>10693</v>
      </c>
      <c r="D7732" s="105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108">
        <v>45212</v>
      </c>
      <c r="B7733" s="70" t="s">
        <v>1453</v>
      </c>
      <c r="C7733" s="45" t="s">
        <v>10694</v>
      </c>
      <c r="D7733" s="105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108">
        <v>45212</v>
      </c>
      <c r="B7734" s="70" t="s">
        <v>27</v>
      </c>
      <c r="C7734" s="45" t="s">
        <v>10695</v>
      </c>
      <c r="D7734" s="105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108">
        <v>45212</v>
      </c>
      <c r="B7735" s="70" t="s">
        <v>10696</v>
      </c>
      <c r="C7735" s="45" t="s">
        <v>10697</v>
      </c>
      <c r="D7735" s="105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108">
        <v>45212</v>
      </c>
      <c r="B7736" s="70" t="s">
        <v>10698</v>
      </c>
      <c r="C7736" s="45" t="s">
        <v>10699</v>
      </c>
      <c r="D7736" s="105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108">
        <v>45212</v>
      </c>
      <c r="B7737" s="98" t="s">
        <v>9276</v>
      </c>
      <c r="D7737" s="102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108">
        <v>45215</v>
      </c>
      <c r="B7738" s="70" t="s">
        <v>10700</v>
      </c>
      <c r="C7738" s="45" t="s">
        <v>10701</v>
      </c>
      <c r="D7738" s="105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108">
        <v>45215</v>
      </c>
      <c r="B7739" s="70" t="s">
        <v>10700</v>
      </c>
      <c r="C7739" s="45" t="s">
        <v>9943</v>
      </c>
      <c r="D7739" s="105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108">
        <v>45215</v>
      </c>
      <c r="B7740" s="70" t="s">
        <v>10702</v>
      </c>
      <c r="C7740" s="45" t="s">
        <v>10703</v>
      </c>
      <c r="D7740" s="105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108">
        <v>45215</v>
      </c>
      <c r="B7741" s="70" t="s">
        <v>805</v>
      </c>
      <c r="C7741" s="45" t="s">
        <v>10704</v>
      </c>
      <c r="D7741" s="105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108">
        <v>45215</v>
      </c>
      <c r="B7742" s="70" t="s">
        <v>10705</v>
      </c>
      <c r="C7742" s="45" t="s">
        <v>10706</v>
      </c>
      <c r="D7742" s="105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108">
        <v>45215</v>
      </c>
      <c r="B7743" s="70" t="s">
        <v>1910</v>
      </c>
      <c r="C7743" s="45" t="s">
        <v>10707</v>
      </c>
      <c r="D7743" s="105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108">
        <v>45215</v>
      </c>
      <c r="B7744" s="70" t="s">
        <v>8876</v>
      </c>
      <c r="C7744" s="45" t="s">
        <v>10708</v>
      </c>
      <c r="D7744" s="104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108">
        <v>45215</v>
      </c>
      <c r="B7745" s="70" t="s">
        <v>10407</v>
      </c>
      <c r="C7745" s="45" t="s">
        <v>10709</v>
      </c>
      <c r="D7745" s="105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108">
        <v>45215</v>
      </c>
      <c r="B7746" s="70" t="s">
        <v>10710</v>
      </c>
      <c r="C7746" s="45" t="s">
        <v>10711</v>
      </c>
      <c r="D7746" s="105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108">
        <v>45215</v>
      </c>
      <c r="B7747" s="70" t="s">
        <v>6964</v>
      </c>
      <c r="C7747" s="45" t="s">
        <v>10712</v>
      </c>
      <c r="D7747" s="105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108">
        <v>45215</v>
      </c>
      <c r="B7748" s="70" t="s">
        <v>3755</v>
      </c>
      <c r="C7748" s="45" t="s">
        <v>10713</v>
      </c>
      <c r="D7748" s="105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108">
        <v>45215</v>
      </c>
      <c r="B7749" s="70" t="s">
        <v>10407</v>
      </c>
      <c r="C7749" s="45" t="s">
        <v>10709</v>
      </c>
      <c r="D7749" s="105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108">
        <v>45215</v>
      </c>
      <c r="B7750" s="70" t="s">
        <v>2023</v>
      </c>
      <c r="C7750" s="45" t="s">
        <v>10714</v>
      </c>
      <c r="D7750" s="105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108">
        <v>45215</v>
      </c>
      <c r="B7751" s="70" t="s">
        <v>3556</v>
      </c>
      <c r="C7751" s="45" t="s">
        <v>10715</v>
      </c>
      <c r="D7751" s="105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108">
        <v>45215</v>
      </c>
      <c r="B7752" s="70" t="s">
        <v>10716</v>
      </c>
      <c r="C7752" s="45" t="s">
        <v>10717</v>
      </c>
      <c r="D7752" s="105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108">
        <v>45216</v>
      </c>
      <c r="B7753" s="70" t="s">
        <v>10330</v>
      </c>
      <c r="C7753" s="45" t="s">
        <v>10718</v>
      </c>
      <c r="D7753" s="105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108">
        <v>45216</v>
      </c>
      <c r="B7754" s="70" t="s">
        <v>10719</v>
      </c>
      <c r="C7754" s="45" t="s">
        <v>10720</v>
      </c>
      <c r="D7754" s="105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108">
        <v>45216</v>
      </c>
      <c r="B7755" s="70" t="s">
        <v>4829</v>
      </c>
      <c r="C7755" s="45" t="s">
        <v>10721</v>
      </c>
      <c r="D7755" s="105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108">
        <v>45216</v>
      </c>
      <c r="B7756" s="70" t="s">
        <v>441</v>
      </c>
      <c r="C7756" s="45" t="s">
        <v>10722</v>
      </c>
      <c r="D7756" s="105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108">
        <v>45216</v>
      </c>
      <c r="B7757" s="70" t="s">
        <v>6324</v>
      </c>
      <c r="C7757" s="45" t="s">
        <v>10723</v>
      </c>
      <c r="D7757" s="105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108">
        <v>45216</v>
      </c>
      <c r="B7758" s="70" t="s">
        <v>10724</v>
      </c>
      <c r="C7758" s="45" t="s">
        <v>10725</v>
      </c>
      <c r="D7758" s="105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108">
        <v>45217</v>
      </c>
      <c r="B7759" s="70" t="s">
        <v>232</v>
      </c>
      <c r="C7759" s="45" t="s">
        <v>10726</v>
      </c>
      <c r="D7759" s="105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108">
        <v>45217</v>
      </c>
      <c r="B7760" s="70" t="s">
        <v>3892</v>
      </c>
      <c r="C7760" s="45" t="s">
        <v>10727</v>
      </c>
      <c r="D7760" s="105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108">
        <v>45217</v>
      </c>
      <c r="B7761" s="70" t="s">
        <v>2828</v>
      </c>
      <c r="C7761" s="45" t="s">
        <v>10728</v>
      </c>
      <c r="D7761" s="105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108">
        <v>45217</v>
      </c>
      <c r="B7762" s="70" t="s">
        <v>8774</v>
      </c>
      <c r="C7762" s="45" t="s">
        <v>10729</v>
      </c>
      <c r="D7762" s="102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108">
        <v>45217</v>
      </c>
      <c r="B7763" s="70" t="s">
        <v>10407</v>
      </c>
      <c r="C7763" s="45" t="s">
        <v>10730</v>
      </c>
      <c r="D7763" s="102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108">
        <v>45217</v>
      </c>
      <c r="B7764" s="70" t="s">
        <v>1274</v>
      </c>
      <c r="C7764" s="45" t="s">
        <v>10731</v>
      </c>
      <c r="D7764" s="102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108">
        <v>45217</v>
      </c>
      <c r="B7765" s="70" t="s">
        <v>10732</v>
      </c>
      <c r="C7765" s="45" t="s">
        <v>10733</v>
      </c>
      <c r="D7765" s="102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108">
        <v>45217</v>
      </c>
      <c r="B7766" s="70" t="s">
        <v>1423</v>
      </c>
      <c r="C7766" s="45" t="s">
        <v>10734</v>
      </c>
      <c r="D7766" s="102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108">
        <v>45217</v>
      </c>
      <c r="B7767" s="70" t="s">
        <v>4393</v>
      </c>
      <c r="C7767" s="45" t="s">
        <v>10735</v>
      </c>
      <c r="D7767" s="102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108">
        <v>45217</v>
      </c>
      <c r="B7768" s="70" t="s">
        <v>4021</v>
      </c>
      <c r="C7768" s="45" t="s">
        <v>10736</v>
      </c>
      <c r="D7768" s="102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108">
        <v>45217</v>
      </c>
      <c r="B7769" s="70" t="s">
        <v>1444</v>
      </c>
      <c r="C7769" s="45" t="s">
        <v>10737</v>
      </c>
      <c r="D7769" s="102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108">
        <v>45217</v>
      </c>
      <c r="B7770" s="70" t="s">
        <v>9508</v>
      </c>
      <c r="C7770" s="45" t="s">
        <v>10738</v>
      </c>
      <c r="D7770" s="102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108">
        <v>45217</v>
      </c>
      <c r="B7771" s="70" t="s">
        <v>10739</v>
      </c>
      <c r="C7771" s="45" t="s">
        <v>10740</v>
      </c>
      <c r="D7771" s="102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108">
        <v>45217</v>
      </c>
      <c r="B7772" s="70" t="s">
        <v>146</v>
      </c>
      <c r="C7772" s="45" t="s">
        <v>10741</v>
      </c>
      <c r="D7772" s="102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108">
        <v>45218</v>
      </c>
      <c r="B7773" s="70" t="s">
        <v>456</v>
      </c>
      <c r="C7773" s="45" t="s">
        <v>10742</v>
      </c>
      <c r="D7773" s="105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108">
        <v>45218</v>
      </c>
      <c r="B7774" s="70" t="s">
        <v>484</v>
      </c>
      <c r="C7774" s="45" t="s">
        <v>10743</v>
      </c>
      <c r="D7774" s="105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108">
        <v>45218</v>
      </c>
      <c r="B7775" s="70" t="s">
        <v>4812</v>
      </c>
      <c r="C7775" s="45" t="s">
        <v>10744</v>
      </c>
      <c r="D7775" s="102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108">
        <v>45218</v>
      </c>
      <c r="B7776" s="70" t="s">
        <v>10593</v>
      </c>
      <c r="C7776" s="45" t="s">
        <v>10745</v>
      </c>
      <c r="D7776" s="102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108">
        <v>45218</v>
      </c>
      <c r="B7777" s="70" t="s">
        <v>2662</v>
      </c>
      <c r="C7777" s="45" t="s">
        <v>10746</v>
      </c>
      <c r="D7777" s="102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108">
        <v>45219</v>
      </c>
      <c r="B7778" s="70" t="s">
        <v>615</v>
      </c>
      <c r="C7778" s="45" t="s">
        <v>10747</v>
      </c>
      <c r="D7778" s="105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108">
        <v>45219</v>
      </c>
      <c r="B7779" s="70" t="s">
        <v>426</v>
      </c>
      <c r="C7779" s="45" t="s">
        <v>10748</v>
      </c>
      <c r="D7779" s="105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108">
        <v>45219</v>
      </c>
      <c r="B7780" s="70" t="s">
        <v>9523</v>
      </c>
      <c r="C7780" s="45" t="s">
        <v>10749</v>
      </c>
      <c r="D7780" s="105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108">
        <v>45219</v>
      </c>
      <c r="B7781" s="70" t="s">
        <v>9748</v>
      </c>
      <c r="C7781" s="45" t="s">
        <v>10750</v>
      </c>
      <c r="D7781" s="102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108">
        <v>45219</v>
      </c>
      <c r="B7782" s="70" t="s">
        <v>9524</v>
      </c>
      <c r="C7782" s="45" t="s">
        <v>10751</v>
      </c>
      <c r="D7782" s="102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108">
        <v>45219</v>
      </c>
      <c r="B7783" s="70" t="s">
        <v>589</v>
      </c>
      <c r="C7783" s="45" t="s">
        <v>10752</v>
      </c>
      <c r="D7783" s="102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108">
        <v>45219</v>
      </c>
      <c r="B7784" s="70" t="s">
        <v>85</v>
      </c>
      <c r="C7784" s="45" t="s">
        <v>10753</v>
      </c>
      <c r="D7784" s="102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108">
        <v>45219</v>
      </c>
      <c r="B7785" s="70" t="s">
        <v>295</v>
      </c>
      <c r="C7785" s="45" t="s">
        <v>10754</v>
      </c>
      <c r="D7785" s="102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108">
        <v>45219</v>
      </c>
      <c r="B7786" s="70" t="s">
        <v>10353</v>
      </c>
      <c r="C7786" s="45" t="s">
        <v>10755</v>
      </c>
      <c r="D7786" s="102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108">
        <v>45219</v>
      </c>
      <c r="B7787" s="70" t="s">
        <v>181</v>
      </c>
      <c r="C7787" s="45" t="s">
        <v>10756</v>
      </c>
      <c r="D7787" s="102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108">
        <v>45219</v>
      </c>
      <c r="B7788" s="70" t="s">
        <v>10757</v>
      </c>
      <c r="C7788" s="45" t="s">
        <v>10758</v>
      </c>
      <c r="D7788" s="102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108">
        <v>45219</v>
      </c>
      <c r="B7789" s="70" t="s">
        <v>6848</v>
      </c>
      <c r="C7789" s="45" t="s">
        <v>10759</v>
      </c>
      <c r="D7789" s="102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108">
        <v>45219</v>
      </c>
      <c r="B7790" s="70" t="s">
        <v>576</v>
      </c>
      <c r="C7790" s="45" t="s">
        <v>10760</v>
      </c>
      <c r="D7790" s="102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108">
        <v>45219</v>
      </c>
      <c r="B7791" s="70" t="s">
        <v>10761</v>
      </c>
      <c r="C7791" s="45" t="s">
        <v>10762</v>
      </c>
      <c r="D7791" s="102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108">
        <v>45219</v>
      </c>
      <c r="B7792" s="70" t="s">
        <v>10763</v>
      </c>
      <c r="C7792" s="45" t="s">
        <v>10764</v>
      </c>
      <c r="D7792" s="102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108">
        <v>45219</v>
      </c>
      <c r="B7793" s="70" t="s">
        <v>6964</v>
      </c>
      <c r="C7793" s="45" t="s">
        <v>10765</v>
      </c>
      <c r="D7793" s="102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108">
        <v>45219</v>
      </c>
      <c r="B7794" s="70" t="s">
        <v>10766</v>
      </c>
      <c r="C7794" s="45" t="s">
        <v>10767</v>
      </c>
      <c r="D7794" s="102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108">
        <v>45219</v>
      </c>
      <c r="B7795" s="70" t="s">
        <v>10768</v>
      </c>
      <c r="C7795" s="45" t="s">
        <v>10769</v>
      </c>
      <c r="D7795" s="102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108">
        <v>45219</v>
      </c>
      <c r="B7796" s="70" t="s">
        <v>10525</v>
      </c>
      <c r="C7796" s="45" t="s">
        <v>10770</v>
      </c>
      <c r="D7796" s="102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108">
        <v>45219</v>
      </c>
      <c r="B7797" s="70" t="s">
        <v>10300</v>
      </c>
      <c r="C7797" s="45" t="s">
        <v>10771</v>
      </c>
      <c r="D7797" s="102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108">
        <v>45219</v>
      </c>
      <c r="B7798" s="70" t="s">
        <v>10191</v>
      </c>
      <c r="C7798" s="45" t="s">
        <v>10772</v>
      </c>
      <c r="D7798" s="102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108">
        <v>45219</v>
      </c>
      <c r="B7799" s="70" t="s">
        <v>10773</v>
      </c>
      <c r="C7799" s="45" t="s">
        <v>10774</v>
      </c>
      <c r="D7799" s="102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108">
        <v>45220</v>
      </c>
      <c r="B7800" s="70" t="s">
        <v>492</v>
      </c>
      <c r="C7800" s="45" t="s">
        <v>10775</v>
      </c>
      <c r="D7800" s="102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108">
        <v>45220</v>
      </c>
      <c r="B7801" s="70" t="s">
        <v>805</v>
      </c>
      <c r="C7801" s="70"/>
      <c r="D7801" s="102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108">
        <v>45220</v>
      </c>
      <c r="B7802" s="70" t="s">
        <v>10687</v>
      </c>
      <c r="C7802" s="45" t="s">
        <v>10776</v>
      </c>
      <c r="D7802" s="102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108">
        <v>45220</v>
      </c>
      <c r="B7803" s="70" t="s">
        <v>640</v>
      </c>
      <c r="C7803" s="45" t="s">
        <v>10777</v>
      </c>
      <c r="D7803" s="102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108">
        <v>45220</v>
      </c>
      <c r="B7804" s="70" t="s">
        <v>642</v>
      </c>
      <c r="C7804" s="45" t="s">
        <v>10778</v>
      </c>
      <c r="D7804" s="102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108">
        <v>45220</v>
      </c>
      <c r="B7805" s="70" t="s">
        <v>10551</v>
      </c>
      <c r="C7805" s="45" t="s">
        <v>10779</v>
      </c>
      <c r="D7805" s="102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108">
        <v>45220</v>
      </c>
      <c r="B7806" s="70" t="s">
        <v>3084</v>
      </c>
      <c r="C7806" s="45" t="s">
        <v>10780</v>
      </c>
      <c r="D7806" s="102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108">
        <v>45220</v>
      </c>
      <c r="B7807" s="70" t="s">
        <v>10109</v>
      </c>
      <c r="C7807" s="45" t="s">
        <v>10781</v>
      </c>
      <c r="D7807" s="102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108">
        <v>45220</v>
      </c>
      <c r="B7808" s="70" t="s">
        <v>353</v>
      </c>
      <c r="C7808" s="45" t="s">
        <v>10782</v>
      </c>
      <c r="D7808" s="102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108">
        <v>45220</v>
      </c>
      <c r="B7809" s="70" t="s">
        <v>9092</v>
      </c>
      <c r="C7809" s="45" t="s">
        <v>10783</v>
      </c>
      <c r="D7809" s="102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108">
        <v>45220</v>
      </c>
      <c r="B7810" s="70" t="s">
        <v>6411</v>
      </c>
      <c r="C7810" s="45" t="s">
        <v>10784</v>
      </c>
      <c r="D7810" s="102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108">
        <v>45220</v>
      </c>
      <c r="B7811" s="70" t="s">
        <v>10785</v>
      </c>
      <c r="C7811" s="45" t="s">
        <v>10786</v>
      </c>
      <c r="D7811" s="102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108">
        <v>45220</v>
      </c>
      <c r="B7812" s="70" t="s">
        <v>9524</v>
      </c>
      <c r="C7812" s="45"/>
      <c r="D7812" s="102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108">
        <v>45220</v>
      </c>
      <c r="B7813" s="70" t="s">
        <v>10757</v>
      </c>
      <c r="C7813" s="45"/>
      <c r="D7813" s="102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108">
        <v>45220</v>
      </c>
      <c r="B7814" s="70" t="s">
        <v>7833</v>
      </c>
      <c r="C7814" s="45"/>
      <c r="D7814" s="102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108">
        <v>45220</v>
      </c>
      <c r="B7815" s="70" t="s">
        <v>9294</v>
      </c>
      <c r="C7815" s="45"/>
      <c r="D7815" s="102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108">
        <v>45222</v>
      </c>
      <c r="B7816" s="70" t="s">
        <v>10787</v>
      </c>
      <c r="C7816" s="45" t="s">
        <v>10788</v>
      </c>
      <c r="D7816" s="102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108">
        <v>45222</v>
      </c>
      <c r="B7817" s="70" t="s">
        <v>10787</v>
      </c>
      <c r="C7817" s="45" t="s">
        <v>9973</v>
      </c>
      <c r="D7817" s="102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108">
        <v>45222</v>
      </c>
      <c r="B7818" s="70" t="s">
        <v>1765</v>
      </c>
      <c r="C7818" s="45" t="s">
        <v>10789</v>
      </c>
      <c r="D7818" s="102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108">
        <v>45222</v>
      </c>
      <c r="B7819" s="70" t="s">
        <v>3256</v>
      </c>
      <c r="C7819" s="45" t="s">
        <v>10790</v>
      </c>
      <c r="D7819" s="102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108">
        <v>45222</v>
      </c>
      <c r="B7820" s="70" t="s">
        <v>1543</v>
      </c>
      <c r="C7820" s="45" t="s">
        <v>10791</v>
      </c>
      <c r="D7820" s="105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108">
        <v>45222</v>
      </c>
      <c r="B7821" s="70" t="s">
        <v>2594</v>
      </c>
      <c r="C7821" s="45" t="s">
        <v>10792</v>
      </c>
      <c r="D7821" s="105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108">
        <v>45222</v>
      </c>
      <c r="B7822" s="70" t="s">
        <v>711</v>
      </c>
      <c r="C7822" s="45" t="s">
        <v>10793</v>
      </c>
      <c r="D7822" s="105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108">
        <v>45222</v>
      </c>
      <c r="B7823" s="70" t="s">
        <v>10696</v>
      </c>
      <c r="C7823" s="45" t="s">
        <v>10794</v>
      </c>
      <c r="D7823" s="105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108">
        <v>45222</v>
      </c>
      <c r="B7824" s="70" t="s">
        <v>8620</v>
      </c>
      <c r="C7824" s="45" t="s">
        <v>10795</v>
      </c>
      <c r="D7824" s="105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108">
        <v>45222</v>
      </c>
      <c r="B7825" s="70" t="s">
        <v>637</v>
      </c>
      <c r="C7825" s="45" t="s">
        <v>10796</v>
      </c>
      <c r="D7825" s="105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108">
        <v>45222</v>
      </c>
      <c r="B7826" s="70" t="s">
        <v>9748</v>
      </c>
      <c r="C7826" s="45" t="s">
        <v>10797</v>
      </c>
      <c r="D7826" s="105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108">
        <v>45222</v>
      </c>
      <c r="B7827" s="75" t="s">
        <v>7586</v>
      </c>
      <c r="C7827" s="45" t="s">
        <v>10798</v>
      </c>
      <c r="D7827" s="105">
        <v>0</v>
      </c>
      <c r="E7827" s="8" t="s">
        <v>17651</v>
      </c>
      <c r="F7827" s="8" t="s">
        <v>230</v>
      </c>
      <c r="G7827" s="14"/>
    </row>
    <row r="7828" spans="1:7" ht="16.5">
      <c r="A7828" s="108">
        <v>45223</v>
      </c>
      <c r="B7828" s="70" t="s">
        <v>1976</v>
      </c>
      <c r="C7828" s="45" t="s">
        <v>10799</v>
      </c>
      <c r="D7828" s="105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108">
        <v>45223</v>
      </c>
      <c r="B7829" s="70" t="s">
        <v>743</v>
      </c>
      <c r="C7829" s="45" t="s">
        <v>10800</v>
      </c>
      <c r="D7829" s="105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108">
        <v>45223</v>
      </c>
      <c r="B7830" s="70" t="s">
        <v>4969</v>
      </c>
      <c r="C7830" s="45" t="s">
        <v>10801</v>
      </c>
      <c r="D7830" s="105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108">
        <v>45223</v>
      </c>
      <c r="B7831" s="70" t="s">
        <v>10802</v>
      </c>
      <c r="C7831" s="45" t="s">
        <v>10803</v>
      </c>
      <c r="D7831" s="105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108">
        <v>45223</v>
      </c>
      <c r="B7832" s="70" t="s">
        <v>6069</v>
      </c>
      <c r="C7832" s="45" t="s">
        <v>10804</v>
      </c>
      <c r="D7832" s="105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108">
        <v>45224</v>
      </c>
      <c r="B7833" s="70" t="s">
        <v>2454</v>
      </c>
      <c r="C7833" s="45" t="s">
        <v>10805</v>
      </c>
      <c r="D7833" s="105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108">
        <v>45224</v>
      </c>
      <c r="B7834" s="70" t="s">
        <v>7746</v>
      </c>
      <c r="C7834" s="45" t="s">
        <v>10806</v>
      </c>
      <c r="D7834" s="105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108">
        <v>45224</v>
      </c>
      <c r="B7835" s="70" t="s">
        <v>2946</v>
      </c>
      <c r="C7835" s="45" t="s">
        <v>10807</v>
      </c>
      <c r="D7835" s="105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108">
        <v>45224</v>
      </c>
      <c r="B7836" s="70" t="s">
        <v>3233</v>
      </c>
      <c r="C7836" s="45" t="s">
        <v>10808</v>
      </c>
      <c r="D7836" s="105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108">
        <v>45224</v>
      </c>
      <c r="B7837" s="70" t="s">
        <v>1354</v>
      </c>
      <c r="C7837" s="45" t="s">
        <v>10809</v>
      </c>
      <c r="D7837" s="105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108">
        <v>45224</v>
      </c>
      <c r="B7838" s="70" t="s">
        <v>10810</v>
      </c>
      <c r="C7838" s="45" t="s">
        <v>10811</v>
      </c>
      <c r="D7838" s="105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108">
        <v>45224</v>
      </c>
      <c r="B7839" s="70" t="s">
        <v>6968</v>
      </c>
      <c r="C7839" s="45" t="s">
        <v>10812</v>
      </c>
      <c r="D7839" s="105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108">
        <v>45224</v>
      </c>
      <c r="B7840" s="70" t="s">
        <v>16</v>
      </c>
      <c r="C7840" s="45" t="s">
        <v>10813</v>
      </c>
      <c r="D7840" s="105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108">
        <v>45224</v>
      </c>
      <c r="B7841" s="70" t="s">
        <v>5059</v>
      </c>
      <c r="C7841" s="45" t="s">
        <v>10814</v>
      </c>
      <c r="D7841" s="105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108">
        <v>45224</v>
      </c>
      <c r="B7842" s="70" t="s">
        <v>10698</v>
      </c>
      <c r="C7842" s="45" t="s">
        <v>10815</v>
      </c>
      <c r="D7842" s="105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108">
        <v>45224</v>
      </c>
      <c r="B7843" s="70" t="s">
        <v>10687</v>
      </c>
      <c r="C7843" s="45" t="s">
        <v>10816</v>
      </c>
      <c r="D7843" s="105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108">
        <v>45224</v>
      </c>
      <c r="B7844" s="70" t="s">
        <v>10698</v>
      </c>
      <c r="C7844" s="45" t="s">
        <v>10817</v>
      </c>
      <c r="D7844" s="105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108">
        <v>45224</v>
      </c>
      <c r="B7845" s="70" t="s">
        <v>7999</v>
      </c>
      <c r="C7845" s="45" t="s">
        <v>10818</v>
      </c>
      <c r="D7845" s="105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108">
        <v>45224</v>
      </c>
      <c r="B7846" s="70" t="s">
        <v>1714</v>
      </c>
      <c r="C7846" s="45" t="s">
        <v>10819</v>
      </c>
      <c r="D7846" s="105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108">
        <v>45224</v>
      </c>
      <c r="B7847" s="70" t="s">
        <v>8122</v>
      </c>
      <c r="C7847" s="45" t="s">
        <v>10820</v>
      </c>
      <c r="D7847" s="105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108">
        <v>45224</v>
      </c>
      <c r="B7848" s="70" t="s">
        <v>10821</v>
      </c>
      <c r="C7848" s="45" t="s">
        <v>10822</v>
      </c>
      <c r="D7848" s="105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108">
        <v>45224</v>
      </c>
      <c r="B7849" s="70" t="s">
        <v>1543</v>
      </c>
      <c r="C7849" s="45" t="s">
        <v>10823</v>
      </c>
      <c r="D7849" s="105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108">
        <v>45224</v>
      </c>
      <c r="B7850" s="70" t="s">
        <v>1879</v>
      </c>
      <c r="C7850" s="45" t="s">
        <v>10824</v>
      </c>
      <c r="D7850" s="105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108">
        <v>45224</v>
      </c>
      <c r="B7851" s="70" t="s">
        <v>10825</v>
      </c>
      <c r="C7851" s="45" t="s">
        <v>10826</v>
      </c>
      <c r="D7851" s="105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108">
        <v>45224</v>
      </c>
      <c r="B7852" s="70" t="s">
        <v>1914</v>
      </c>
      <c r="C7852" s="45" t="s">
        <v>10827</v>
      </c>
      <c r="D7852" s="105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108">
        <v>45224</v>
      </c>
      <c r="B7853" s="70" t="s">
        <v>722</v>
      </c>
      <c r="C7853" s="45" t="s">
        <v>10828</v>
      </c>
      <c r="D7853" s="105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108">
        <v>45224</v>
      </c>
      <c r="B7854" s="70" t="s">
        <v>7755</v>
      </c>
      <c r="C7854" s="45" t="s">
        <v>10829</v>
      </c>
      <c r="D7854" s="105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108">
        <v>45225</v>
      </c>
      <c r="B7855" s="70" t="s">
        <v>10830</v>
      </c>
      <c r="C7855" s="45" t="s">
        <v>10831</v>
      </c>
      <c r="D7855" s="102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108">
        <v>45225</v>
      </c>
      <c r="B7856" s="70" t="s">
        <v>1302</v>
      </c>
      <c r="C7856" s="45" t="s">
        <v>10832</v>
      </c>
      <c r="D7856" s="102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108">
        <v>45225</v>
      </c>
      <c r="B7857" s="70" t="s">
        <v>490</v>
      </c>
      <c r="C7857" s="45" t="s">
        <v>10833</v>
      </c>
      <c r="D7857" s="102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108">
        <v>45225</v>
      </c>
      <c r="B7858" s="70" t="s">
        <v>9348</v>
      </c>
      <c r="C7858" s="45" t="s">
        <v>10834</v>
      </c>
      <c r="D7858" s="102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108">
        <v>45225</v>
      </c>
      <c r="B7859" s="70" t="s">
        <v>5856</v>
      </c>
      <c r="C7859" s="45" t="s">
        <v>10835</v>
      </c>
      <c r="D7859" s="102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108">
        <v>45225</v>
      </c>
      <c r="B7860" s="70" t="s">
        <v>10105</v>
      </c>
      <c r="C7860" s="45" t="s">
        <v>10836</v>
      </c>
      <c r="D7860" s="102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108">
        <v>45225</v>
      </c>
      <c r="B7861" s="70" t="s">
        <v>441</v>
      </c>
      <c r="C7861" s="45" t="s">
        <v>10837</v>
      </c>
      <c r="D7861" s="102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108">
        <v>45225</v>
      </c>
      <c r="B7862" s="70" t="s">
        <v>295</v>
      </c>
      <c r="C7862" s="45" t="s">
        <v>10838</v>
      </c>
      <c r="D7862" s="102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108">
        <v>45225</v>
      </c>
      <c r="B7863" s="70" t="s">
        <v>35</v>
      </c>
      <c r="C7863" s="45" t="s">
        <v>10839</v>
      </c>
      <c r="D7863" s="105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108">
        <v>45225</v>
      </c>
      <c r="B7864" s="70" t="s">
        <v>635</v>
      </c>
      <c r="C7864" s="45" t="s">
        <v>10840</v>
      </c>
      <c r="D7864" s="105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108">
        <v>45225</v>
      </c>
      <c r="B7865" s="70" t="s">
        <v>9178</v>
      </c>
      <c r="C7865" s="45" t="s">
        <v>10841</v>
      </c>
      <c r="D7865" s="105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108">
        <v>45225</v>
      </c>
      <c r="B7866" s="70" t="s">
        <v>426</v>
      </c>
      <c r="C7866" s="45" t="s">
        <v>10842</v>
      </c>
      <c r="D7866" s="105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108">
        <v>45225</v>
      </c>
      <c r="B7867" s="70" t="s">
        <v>3971</v>
      </c>
      <c r="C7867" s="45" t="s">
        <v>10843</v>
      </c>
      <c r="D7867" s="105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108">
        <v>45225</v>
      </c>
      <c r="B7868" s="70" t="s">
        <v>1976</v>
      </c>
      <c r="C7868" s="45" t="s">
        <v>10844</v>
      </c>
      <c r="D7868" s="105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108">
        <v>45225</v>
      </c>
      <c r="B7869" s="70" t="s">
        <v>441</v>
      </c>
      <c r="C7869" s="45" t="s">
        <v>10845</v>
      </c>
      <c r="D7869" s="105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108">
        <v>45225</v>
      </c>
      <c r="B7870" s="70" t="s">
        <v>163</v>
      </c>
      <c r="C7870" s="45" t="s">
        <v>10846</v>
      </c>
      <c r="D7870" s="105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108">
        <v>45225</v>
      </c>
      <c r="B7871" s="70" t="s">
        <v>206</v>
      </c>
      <c r="C7871" s="45" t="s">
        <v>10847</v>
      </c>
      <c r="D7871" s="105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108">
        <v>45225</v>
      </c>
      <c r="B7872" s="70" t="s">
        <v>5097</v>
      </c>
      <c r="C7872" s="45" t="s">
        <v>10848</v>
      </c>
      <c r="D7872" s="105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108">
        <v>45225</v>
      </c>
      <c r="B7873" s="70" t="s">
        <v>9460</v>
      </c>
      <c r="C7873" s="45" t="s">
        <v>10849</v>
      </c>
      <c r="D7873" s="105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108">
        <v>45225</v>
      </c>
      <c r="B7874" s="70" t="s">
        <v>353</v>
      </c>
      <c r="C7874" s="45" t="s">
        <v>10850</v>
      </c>
      <c r="D7874" s="105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108">
        <v>45225</v>
      </c>
      <c r="B7875" s="70" t="s">
        <v>7905</v>
      </c>
      <c r="C7875" s="45" t="s">
        <v>10851</v>
      </c>
      <c r="D7875" s="105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108">
        <v>45225</v>
      </c>
      <c r="B7876" s="70" t="s">
        <v>10787</v>
      </c>
      <c r="C7876" s="45" t="s">
        <v>10852</v>
      </c>
      <c r="D7876" s="105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108">
        <v>45225</v>
      </c>
      <c r="B7877" s="70" t="s">
        <v>10787</v>
      </c>
      <c r="C7877" s="45" t="s">
        <v>10853</v>
      </c>
      <c r="D7877" s="105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108">
        <v>45225</v>
      </c>
      <c r="B7878" s="70" t="s">
        <v>131</v>
      </c>
      <c r="C7878" s="45" t="s">
        <v>10854</v>
      </c>
      <c r="D7878" s="105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108">
        <v>45226</v>
      </c>
      <c r="B7879" s="70" t="s">
        <v>10488</v>
      </c>
      <c r="C7879" s="45" t="s">
        <v>10855</v>
      </c>
      <c r="D7879" s="102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108">
        <v>45226</v>
      </c>
      <c r="B7880" s="70" t="s">
        <v>10856</v>
      </c>
      <c r="C7880" s="45" t="s">
        <v>10857</v>
      </c>
      <c r="D7880" s="102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108">
        <v>45226</v>
      </c>
      <c r="B7881" s="70" t="s">
        <v>10858</v>
      </c>
      <c r="C7881" s="45" t="s">
        <v>10859</v>
      </c>
      <c r="D7881" s="102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108">
        <v>45226</v>
      </c>
      <c r="B7882" s="70" t="s">
        <v>470</v>
      </c>
      <c r="C7882" s="45" t="s">
        <v>10860</v>
      </c>
      <c r="D7882" s="102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108">
        <v>45226</v>
      </c>
      <c r="B7883" s="70" t="s">
        <v>359</v>
      </c>
      <c r="C7883" s="45" t="s">
        <v>10861</v>
      </c>
      <c r="D7883" s="102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108">
        <v>45226</v>
      </c>
      <c r="B7884" s="70" t="s">
        <v>10862</v>
      </c>
      <c r="C7884" s="45" t="s">
        <v>10863</v>
      </c>
      <c r="D7884" s="102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108">
        <v>45226</v>
      </c>
      <c r="B7885" s="70" t="s">
        <v>3256</v>
      </c>
      <c r="C7885" s="45" t="s">
        <v>10084</v>
      </c>
      <c r="D7885" s="102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108">
        <v>45226</v>
      </c>
      <c r="B7886" s="70" t="s">
        <v>343</v>
      </c>
      <c r="C7886" s="45" t="s">
        <v>10864</v>
      </c>
      <c r="D7886" s="105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108">
        <v>45226</v>
      </c>
      <c r="B7887" s="70" t="s">
        <v>7999</v>
      </c>
      <c r="C7887" s="45" t="s">
        <v>10865</v>
      </c>
      <c r="D7887" s="105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108">
        <v>45226</v>
      </c>
      <c r="B7888" s="70" t="s">
        <v>5721</v>
      </c>
      <c r="C7888" s="45" t="s">
        <v>10866</v>
      </c>
      <c r="D7888" s="105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108">
        <v>45226</v>
      </c>
      <c r="B7889" s="70" t="s">
        <v>9483</v>
      </c>
      <c r="C7889" s="45" t="s">
        <v>10867</v>
      </c>
      <c r="D7889" s="105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108">
        <v>45226</v>
      </c>
      <c r="B7890" s="70" t="s">
        <v>1183</v>
      </c>
      <c r="C7890" s="45" t="s">
        <v>10868</v>
      </c>
      <c r="D7890" s="105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108">
        <v>45226</v>
      </c>
      <c r="B7891" s="70" t="s">
        <v>1154</v>
      </c>
      <c r="C7891" s="45" t="s">
        <v>10869</v>
      </c>
      <c r="D7891" s="105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108">
        <v>45226</v>
      </c>
      <c r="B7892" s="70" t="s">
        <v>10696</v>
      </c>
      <c r="C7892" s="45" t="s">
        <v>10870</v>
      </c>
      <c r="D7892" s="105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108">
        <v>45226</v>
      </c>
      <c r="B7893" s="70" t="s">
        <v>9523</v>
      </c>
      <c r="C7893" s="45" t="s">
        <v>10871</v>
      </c>
      <c r="D7893" s="105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108">
        <v>45226</v>
      </c>
      <c r="B7894" s="70" t="s">
        <v>7755</v>
      </c>
      <c r="C7894" s="45" t="s">
        <v>10872</v>
      </c>
      <c r="D7894" s="105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108">
        <v>45226</v>
      </c>
      <c r="B7895" s="70" t="s">
        <v>6968</v>
      </c>
      <c r="C7895" s="45" t="s">
        <v>10873</v>
      </c>
      <c r="D7895" s="105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108">
        <v>45226</v>
      </c>
      <c r="B7896" s="70" t="s">
        <v>4350</v>
      </c>
      <c r="C7896" s="45" t="s">
        <v>10874</v>
      </c>
      <c r="D7896" s="105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108">
        <v>45226</v>
      </c>
      <c r="B7897" s="70" t="s">
        <v>8774</v>
      </c>
      <c r="C7897" s="45" t="s">
        <v>10875</v>
      </c>
      <c r="D7897" s="105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108">
        <v>45226</v>
      </c>
      <c r="B7898" s="70" t="s">
        <v>10876</v>
      </c>
      <c r="C7898" s="45" t="s">
        <v>10877</v>
      </c>
      <c r="D7898" s="105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108">
        <v>45226</v>
      </c>
      <c r="B7899" s="70" t="s">
        <v>1309</v>
      </c>
      <c r="C7899" s="45" t="s">
        <v>10878</v>
      </c>
      <c r="D7899" s="105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108">
        <v>45226</v>
      </c>
      <c r="B7900" s="70" t="s">
        <v>3938</v>
      </c>
      <c r="C7900" s="45" t="s">
        <v>10879</v>
      </c>
      <c r="D7900" s="105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108">
        <v>45226</v>
      </c>
      <c r="B7901" s="70" t="s">
        <v>10271</v>
      </c>
      <c r="C7901" s="45" t="s">
        <v>10880</v>
      </c>
      <c r="D7901" s="105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108">
        <v>45226</v>
      </c>
      <c r="B7902" s="79" t="s">
        <v>10881</v>
      </c>
      <c r="C7902" s="45"/>
      <c r="D7902" s="101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108">
        <v>45226</v>
      </c>
      <c r="B7903" s="70" t="s">
        <v>10882</v>
      </c>
      <c r="C7903" s="45"/>
      <c r="D7903" s="102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108">
        <v>45227</v>
      </c>
      <c r="B7904" s="70" t="s">
        <v>10040</v>
      </c>
      <c r="C7904" s="45" t="s">
        <v>10883</v>
      </c>
      <c r="D7904" s="105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108">
        <v>45228</v>
      </c>
      <c r="B7905" s="70" t="s">
        <v>9553</v>
      </c>
      <c r="C7905" s="45" t="s">
        <v>10884</v>
      </c>
      <c r="D7905" s="102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108">
        <v>45228</v>
      </c>
      <c r="B7906" s="70" t="s">
        <v>10885</v>
      </c>
      <c r="C7906" s="45" t="s">
        <v>10886</v>
      </c>
      <c r="D7906" s="102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108">
        <v>45228</v>
      </c>
      <c r="B7907" s="70" t="s">
        <v>10887</v>
      </c>
      <c r="C7907" s="45" t="s">
        <v>10888</v>
      </c>
      <c r="D7907" s="102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108">
        <v>45228</v>
      </c>
      <c r="B7908" s="70" t="s">
        <v>10889</v>
      </c>
      <c r="C7908" s="45" t="s">
        <v>10890</v>
      </c>
      <c r="D7908" s="102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108">
        <v>45228</v>
      </c>
      <c r="B7909" s="70" t="s">
        <v>10891</v>
      </c>
      <c r="C7909" s="45" t="s">
        <v>10892</v>
      </c>
      <c r="D7909" s="102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108">
        <v>45228</v>
      </c>
      <c r="B7910" s="70" t="s">
        <v>10893</v>
      </c>
      <c r="C7910" s="45" t="s">
        <v>10894</v>
      </c>
      <c r="D7910" s="102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108">
        <v>45228</v>
      </c>
      <c r="B7911" s="70" t="s">
        <v>35</v>
      </c>
      <c r="C7911" s="45" t="s">
        <v>10895</v>
      </c>
      <c r="D7911" s="102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108">
        <v>45228</v>
      </c>
      <c r="B7912" s="70" t="s">
        <v>472</v>
      </c>
      <c r="C7912" s="45" t="s">
        <v>10896</v>
      </c>
      <c r="D7912" s="102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108">
        <v>45228</v>
      </c>
      <c r="B7913" s="70" t="s">
        <v>10584</v>
      </c>
      <c r="C7913" s="45" t="s">
        <v>10897</v>
      </c>
      <c r="D7913" s="102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108">
        <v>45228</v>
      </c>
      <c r="B7914" s="70" t="s">
        <v>10584</v>
      </c>
      <c r="C7914" s="45" t="s">
        <v>10898</v>
      </c>
      <c r="D7914" s="102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108">
        <v>45228</v>
      </c>
      <c r="B7915" s="70" t="s">
        <v>10899</v>
      </c>
      <c r="C7915" s="45" t="s">
        <v>10900</v>
      </c>
      <c r="D7915" s="102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108">
        <v>45229</v>
      </c>
      <c r="B7916" s="70" t="s">
        <v>10384</v>
      </c>
      <c r="C7916" s="45" t="s">
        <v>10901</v>
      </c>
      <c r="D7916" s="102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108">
        <v>45229</v>
      </c>
      <c r="B7917" s="70" t="s">
        <v>5888</v>
      </c>
      <c r="C7917" s="45" t="s">
        <v>10902</v>
      </c>
      <c r="D7917" s="102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108">
        <v>45229</v>
      </c>
      <c r="B7918" s="70" t="s">
        <v>3971</v>
      </c>
      <c r="C7918" s="45" t="s">
        <v>10903</v>
      </c>
      <c r="D7918" s="102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108">
        <v>45229</v>
      </c>
      <c r="B7919" s="70" t="s">
        <v>7601</v>
      </c>
      <c r="C7919" s="45" t="s">
        <v>10904</v>
      </c>
      <c r="D7919" s="102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108">
        <v>45229</v>
      </c>
      <c r="B7920" s="70" t="s">
        <v>2172</v>
      </c>
      <c r="C7920" s="45" t="s">
        <v>10905</v>
      </c>
      <c r="D7920" s="102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108">
        <v>45229</v>
      </c>
      <c r="B7921" s="70" t="s">
        <v>8052</v>
      </c>
      <c r="C7921" s="45" t="s">
        <v>10906</v>
      </c>
      <c r="D7921" s="102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108">
        <v>45229</v>
      </c>
      <c r="B7922" s="70" t="s">
        <v>4350</v>
      </c>
      <c r="C7922" s="45" t="s">
        <v>10907</v>
      </c>
      <c r="D7922" s="102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108">
        <v>45229</v>
      </c>
      <c r="B7923" s="70" t="s">
        <v>54</v>
      </c>
      <c r="C7923" s="45"/>
      <c r="D7923" s="101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108">
        <v>45229</v>
      </c>
      <c r="B7924" s="70" t="s">
        <v>10882</v>
      </c>
      <c r="C7924" s="45"/>
      <c r="D7924" s="101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108">
        <v>45229</v>
      </c>
      <c r="B7925" s="70" t="s">
        <v>10908</v>
      </c>
      <c r="C7925" s="45"/>
      <c r="D7925" s="102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108">
        <v>45230</v>
      </c>
      <c r="B7926" s="70" t="s">
        <v>482</v>
      </c>
      <c r="C7926" s="45" t="s">
        <v>10909</v>
      </c>
      <c r="D7926" s="102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108">
        <v>45230</v>
      </c>
      <c r="B7927" s="70" t="s">
        <v>8020</v>
      </c>
      <c r="C7927" s="45" t="s">
        <v>10910</v>
      </c>
      <c r="D7927" s="102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108">
        <v>45230</v>
      </c>
      <c r="B7928" s="70" t="s">
        <v>2967</v>
      </c>
      <c r="C7928" s="45" t="s">
        <v>10911</v>
      </c>
      <c r="D7928" s="102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108">
        <v>45230</v>
      </c>
      <c r="B7929" s="70" t="s">
        <v>4812</v>
      </c>
      <c r="C7929" s="45" t="s">
        <v>10912</v>
      </c>
      <c r="D7929" s="102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108">
        <v>45230</v>
      </c>
      <c r="B7930" s="70" t="s">
        <v>313</v>
      </c>
      <c r="C7930" s="45" t="s">
        <v>10913</v>
      </c>
      <c r="D7930" s="102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108">
        <v>45230</v>
      </c>
      <c r="B7931" s="70" t="s">
        <v>1710</v>
      </c>
      <c r="C7931" s="45" t="s">
        <v>10914</v>
      </c>
      <c r="D7931" s="102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108">
        <v>45230</v>
      </c>
      <c r="B7932" s="70" t="s">
        <v>515</v>
      </c>
      <c r="C7932" s="45" t="s">
        <v>10915</v>
      </c>
      <c r="D7932" s="102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108">
        <v>45230</v>
      </c>
      <c r="B7933" s="70" t="s">
        <v>1401</v>
      </c>
      <c r="C7933" s="45" t="s">
        <v>10916</v>
      </c>
      <c r="D7933" s="102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108">
        <v>45230</v>
      </c>
      <c r="B7934" s="70" t="s">
        <v>1334</v>
      </c>
      <c r="C7934" s="45" t="s">
        <v>10917</v>
      </c>
      <c r="D7934" s="102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108">
        <v>45230</v>
      </c>
      <c r="B7935" s="70" t="s">
        <v>10471</v>
      </c>
      <c r="C7935" s="45" t="s">
        <v>10918</v>
      </c>
      <c r="D7935" s="102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108">
        <v>45230</v>
      </c>
      <c r="B7936" s="70" t="s">
        <v>5856</v>
      </c>
      <c r="C7936" s="45" t="s">
        <v>10102</v>
      </c>
      <c r="D7936" s="102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108">
        <v>45230</v>
      </c>
      <c r="B7937" s="70" t="s">
        <v>1102</v>
      </c>
      <c r="C7937" s="45" t="s">
        <v>10919</v>
      </c>
      <c r="D7937" s="102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108">
        <v>45230</v>
      </c>
      <c r="B7938" s="70" t="s">
        <v>3924</v>
      </c>
      <c r="C7938" s="45" t="s">
        <v>10920</v>
      </c>
      <c r="D7938" s="102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108">
        <v>45230</v>
      </c>
      <c r="B7939" s="70" t="s">
        <v>1765</v>
      </c>
      <c r="C7939" s="45" t="s">
        <v>10921</v>
      </c>
      <c r="D7939" s="102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108">
        <v>45230</v>
      </c>
      <c r="B7940" s="70" t="s">
        <v>494</v>
      </c>
      <c r="C7940" s="45" t="s">
        <v>10922</v>
      </c>
      <c r="D7940" s="102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108">
        <v>45230</v>
      </c>
      <c r="B7941" s="70" t="s">
        <v>10923</v>
      </c>
      <c r="C7941" s="45" t="s">
        <v>10924</v>
      </c>
      <c r="D7941" s="102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108">
        <v>45230</v>
      </c>
      <c r="B7942" s="70" t="s">
        <v>7999</v>
      </c>
      <c r="C7942" s="45" t="s">
        <v>10925</v>
      </c>
      <c r="D7942" s="102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108">
        <v>45230</v>
      </c>
      <c r="B7943" s="70" t="s">
        <v>7999</v>
      </c>
      <c r="C7943" s="45" t="s">
        <v>10926</v>
      </c>
      <c r="D7943" s="102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108">
        <v>45230</v>
      </c>
      <c r="B7944" s="70" t="s">
        <v>6069</v>
      </c>
      <c r="C7944" s="45" t="s">
        <v>10927</v>
      </c>
      <c r="D7944" s="102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108">
        <v>45230</v>
      </c>
      <c r="B7945" s="70" t="s">
        <v>4837</v>
      </c>
      <c r="C7945" s="45" t="s">
        <v>10928</v>
      </c>
      <c r="D7945" s="102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108">
        <v>45230</v>
      </c>
      <c r="B7946" s="70" t="s">
        <v>10525</v>
      </c>
      <c r="C7946" s="45" t="s">
        <v>10929</v>
      </c>
      <c r="D7946" s="102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108">
        <v>45230</v>
      </c>
      <c r="B7947" s="70" t="s">
        <v>6695</v>
      </c>
      <c r="C7947" s="45" t="s">
        <v>10930</v>
      </c>
      <c r="D7947" s="102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108">
        <v>45230</v>
      </c>
      <c r="B7948" s="70" t="s">
        <v>1072</v>
      </c>
      <c r="C7948" s="45" t="s">
        <v>10931</v>
      </c>
      <c r="D7948" s="102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108">
        <v>45230</v>
      </c>
      <c r="B7949" s="70" t="s">
        <v>490</v>
      </c>
      <c r="C7949" s="45" t="s">
        <v>10932</v>
      </c>
      <c r="D7949" s="102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108">
        <v>45230</v>
      </c>
      <c r="B7950" s="70" t="s">
        <v>4387</v>
      </c>
      <c r="C7950" s="45" t="s">
        <v>10933</v>
      </c>
      <c r="D7950" s="102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108">
        <v>45230</v>
      </c>
      <c r="B7951" s="70" t="s">
        <v>8052</v>
      </c>
      <c r="C7951" s="45" t="s">
        <v>10934</v>
      </c>
      <c r="D7951" s="102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108">
        <v>45230</v>
      </c>
      <c r="B7952" s="70" t="s">
        <v>10710</v>
      </c>
      <c r="C7952" s="45" t="s">
        <v>10935</v>
      </c>
      <c r="D7952" s="102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108">
        <v>45230</v>
      </c>
      <c r="B7953" s="70" t="s">
        <v>6183</v>
      </c>
      <c r="C7953" s="45" t="s">
        <v>10936</v>
      </c>
      <c r="D7953" s="102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108">
        <v>45230</v>
      </c>
      <c r="B7954" s="70" t="s">
        <v>3713</v>
      </c>
      <c r="C7954" s="45" t="s">
        <v>10937</v>
      </c>
      <c r="D7954" s="102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108">
        <v>45230</v>
      </c>
      <c r="B7955" s="70" t="s">
        <v>10938</v>
      </c>
      <c r="C7955" s="45" t="s">
        <v>10939</v>
      </c>
      <c r="D7955" s="102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108">
        <v>45230</v>
      </c>
      <c r="B7956" s="70" t="s">
        <v>9524</v>
      </c>
      <c r="C7956" s="45" t="s">
        <v>10940</v>
      </c>
      <c r="D7956" s="102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108">
        <v>45231</v>
      </c>
      <c r="B7957" s="70" t="s">
        <v>10419</v>
      </c>
      <c r="C7957" s="45" t="s">
        <v>10942</v>
      </c>
      <c r="D7957" s="102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108">
        <v>45231</v>
      </c>
      <c r="B7958" s="70" t="s">
        <v>10222</v>
      </c>
      <c r="C7958" s="45" t="s">
        <v>10943</v>
      </c>
      <c r="D7958" s="102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108">
        <v>45231</v>
      </c>
      <c r="B7959" s="70" t="s">
        <v>315</v>
      </c>
      <c r="C7959" s="45" t="s">
        <v>10944</v>
      </c>
      <c r="D7959" s="102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108">
        <v>45231</v>
      </c>
      <c r="B7960" s="70" t="s">
        <v>10945</v>
      </c>
      <c r="C7960" s="45" t="s">
        <v>10946</v>
      </c>
      <c r="D7960" s="102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108">
        <v>45231</v>
      </c>
      <c r="B7961" s="70" t="s">
        <v>3558</v>
      </c>
      <c r="C7961" s="45" t="s">
        <v>10947</v>
      </c>
      <c r="D7961" s="102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108">
        <v>45231</v>
      </c>
      <c r="B7962" s="70" t="s">
        <v>9310</v>
      </c>
      <c r="C7962" s="45" t="s">
        <v>10948</v>
      </c>
      <c r="D7962" s="102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108">
        <v>45231</v>
      </c>
      <c r="B7963" s="70" t="s">
        <v>9308</v>
      </c>
      <c r="C7963" s="45" t="s">
        <v>10949</v>
      </c>
      <c r="D7963" s="102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108">
        <v>45231</v>
      </c>
      <c r="B7964" s="70" t="s">
        <v>426</v>
      </c>
      <c r="C7964" s="45" t="s">
        <v>10950</v>
      </c>
      <c r="D7964" s="102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108">
        <v>45231</v>
      </c>
      <c r="B7965" s="70" t="s">
        <v>359</v>
      </c>
      <c r="C7965" s="45" t="s">
        <v>10951</v>
      </c>
      <c r="D7965" s="102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108">
        <v>45231</v>
      </c>
      <c r="B7966" s="70" t="s">
        <v>1464</v>
      </c>
      <c r="C7966" s="45" t="s">
        <v>10952</v>
      </c>
      <c r="D7966" s="102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108">
        <v>45231</v>
      </c>
      <c r="B7967" s="70" t="s">
        <v>10637</v>
      </c>
      <c r="C7967" s="45" t="s">
        <v>10953</v>
      </c>
      <c r="D7967" s="102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108">
        <v>45231</v>
      </c>
      <c r="B7968" s="70" t="s">
        <v>10551</v>
      </c>
      <c r="C7968" s="45" t="s">
        <v>10954</v>
      </c>
      <c r="D7968" s="102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108">
        <v>45231</v>
      </c>
      <c r="B7969" s="70" t="s">
        <v>10955</v>
      </c>
      <c r="C7969" s="45" t="s">
        <v>10956</v>
      </c>
      <c r="D7969" s="102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108">
        <v>45231</v>
      </c>
      <c r="B7970" s="70" t="s">
        <v>1270</v>
      </c>
      <c r="C7970" s="45" t="s">
        <v>10957</v>
      </c>
      <c r="D7970" s="102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108">
        <v>45231</v>
      </c>
      <c r="B7971" s="70" t="s">
        <v>6221</v>
      </c>
      <c r="C7971" s="45" t="s">
        <v>10958</v>
      </c>
      <c r="D7971" s="102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108">
        <v>45231</v>
      </c>
      <c r="B7972" s="70" t="s">
        <v>10959</v>
      </c>
      <c r="C7972" s="45" t="s">
        <v>10960</v>
      </c>
      <c r="D7972" s="102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108">
        <v>45231</v>
      </c>
      <c r="B7973" s="80" t="s">
        <v>123</v>
      </c>
      <c r="C7973" s="45" t="s">
        <v>10961</v>
      </c>
      <c r="D7973" s="102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108">
        <v>45231</v>
      </c>
      <c r="B7974" s="80" t="s">
        <v>123</v>
      </c>
      <c r="C7974" s="45" t="s">
        <v>10962</v>
      </c>
      <c r="D7974" s="102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108">
        <v>45231</v>
      </c>
      <c r="B7975" s="70" t="s">
        <v>123</v>
      </c>
      <c r="C7975" s="45" t="s">
        <v>10963</v>
      </c>
      <c r="D7975" s="102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108">
        <v>45232</v>
      </c>
      <c r="B7976" s="70" t="s">
        <v>736</v>
      </c>
      <c r="C7976" s="45" t="s">
        <v>10964</v>
      </c>
      <c r="D7976" s="102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108">
        <v>45232</v>
      </c>
      <c r="B7977" s="70" t="s">
        <v>990</v>
      </c>
      <c r="C7977" s="45" t="s">
        <v>10965</v>
      </c>
      <c r="D7977" s="102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108">
        <v>45232</v>
      </c>
      <c r="B7978" s="70" t="s">
        <v>388</v>
      </c>
      <c r="C7978" s="45" t="s">
        <v>10966</v>
      </c>
      <c r="D7978" s="102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108">
        <v>45232</v>
      </c>
      <c r="B7979" s="70" t="s">
        <v>4059</v>
      </c>
      <c r="C7979" s="45" t="s">
        <v>10967</v>
      </c>
      <c r="D7979" s="102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108">
        <v>45232</v>
      </c>
      <c r="B7980" s="70" t="s">
        <v>10739</v>
      </c>
      <c r="C7980" s="45" t="s">
        <v>10968</v>
      </c>
      <c r="D7980" s="102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108">
        <v>45232</v>
      </c>
      <c r="B7981" s="70" t="s">
        <v>4061</v>
      </c>
      <c r="C7981" s="45" t="s">
        <v>10969</v>
      </c>
      <c r="D7981" s="102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108">
        <v>45232</v>
      </c>
      <c r="B7982" s="80" t="s">
        <v>85</v>
      </c>
      <c r="C7982" s="45" t="s">
        <v>10970</v>
      </c>
      <c r="D7982" s="102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108">
        <v>45232</v>
      </c>
      <c r="B7983" s="80" t="s">
        <v>7746</v>
      </c>
      <c r="C7983" s="45" t="s">
        <v>10971</v>
      </c>
      <c r="D7983" s="102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108">
        <v>45233</v>
      </c>
      <c r="B7984" s="70" t="s">
        <v>1042</v>
      </c>
      <c r="C7984" s="45" t="s">
        <v>10972</v>
      </c>
      <c r="D7984" s="102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108">
        <v>45233</v>
      </c>
      <c r="B7985" s="70" t="s">
        <v>10973</v>
      </c>
      <c r="C7985" s="45" t="s">
        <v>10974</v>
      </c>
      <c r="D7985" s="102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108">
        <v>45233</v>
      </c>
      <c r="B7986" s="80" t="s">
        <v>10975</v>
      </c>
      <c r="C7986" s="45" t="s">
        <v>10976</v>
      </c>
      <c r="D7986" s="102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108">
        <v>45233</v>
      </c>
      <c r="B7987" s="80" t="s">
        <v>2067</v>
      </c>
      <c r="C7987" s="45" t="s">
        <v>10977</v>
      </c>
      <c r="D7987" s="102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108">
        <v>45233</v>
      </c>
      <c r="B7988" s="80" t="s">
        <v>426</v>
      </c>
      <c r="C7988" s="45" t="s">
        <v>10978</v>
      </c>
      <c r="D7988" s="102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108">
        <v>45233</v>
      </c>
      <c r="B7989" s="80" t="s">
        <v>9953</v>
      </c>
      <c r="C7989" s="45" t="s">
        <v>10979</v>
      </c>
      <c r="D7989" s="102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108">
        <v>45234</v>
      </c>
      <c r="B7990" s="70" t="s">
        <v>5958</v>
      </c>
      <c r="C7990" s="45" t="s">
        <v>10980</v>
      </c>
      <c r="D7990" s="102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108">
        <v>45234</v>
      </c>
      <c r="B7991" s="70" t="s">
        <v>1183</v>
      </c>
      <c r="C7991" s="45" t="s">
        <v>10981</v>
      </c>
      <c r="D7991" s="102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108">
        <v>45234</v>
      </c>
      <c r="B7992" s="70" t="s">
        <v>1051</v>
      </c>
      <c r="C7992" s="45" t="s">
        <v>10982</v>
      </c>
      <c r="D7992" s="102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108">
        <v>45234</v>
      </c>
      <c r="B7993" s="70" t="s">
        <v>6372</v>
      </c>
      <c r="C7993" s="45" t="s">
        <v>10983</v>
      </c>
      <c r="D7993" s="102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108">
        <v>45234</v>
      </c>
      <c r="B7994" s="70" t="s">
        <v>204</v>
      </c>
      <c r="C7994" s="45" t="s">
        <v>10984</v>
      </c>
      <c r="D7994" s="102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108">
        <v>45234</v>
      </c>
      <c r="B7995" s="70" t="s">
        <v>5387</v>
      </c>
      <c r="C7995" s="45" t="s">
        <v>10985</v>
      </c>
      <c r="D7995" s="102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108">
        <v>45234</v>
      </c>
      <c r="B7996" s="70" t="s">
        <v>10419</v>
      </c>
      <c r="C7996" s="45" t="s">
        <v>10986</v>
      </c>
      <c r="D7996" s="102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108">
        <v>45234</v>
      </c>
      <c r="B7997" s="80" t="s">
        <v>10987</v>
      </c>
      <c r="C7997" s="45" t="s">
        <v>10988</v>
      </c>
      <c r="D7997" s="102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108">
        <v>45234</v>
      </c>
      <c r="B7998" s="80" t="s">
        <v>127</v>
      </c>
      <c r="C7998" s="45" t="s">
        <v>10989</v>
      </c>
      <c r="D7998" s="102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108">
        <v>45234</v>
      </c>
      <c r="B7999" s="80" t="s">
        <v>10990</v>
      </c>
      <c r="C7999" s="45" t="s">
        <v>10991</v>
      </c>
      <c r="D7999" s="102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108">
        <v>45234</v>
      </c>
      <c r="B8000" s="80" t="s">
        <v>9748</v>
      </c>
      <c r="C8000" s="45" t="s">
        <v>10992</v>
      </c>
      <c r="D8000" s="102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108">
        <v>45234</v>
      </c>
      <c r="B8001" s="80" t="s">
        <v>10802</v>
      </c>
      <c r="C8001" s="45" t="s">
        <v>10993</v>
      </c>
      <c r="D8001" s="102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108">
        <v>45234</v>
      </c>
      <c r="B8002" s="80" t="s">
        <v>10994</v>
      </c>
      <c r="C8002" s="45" t="s">
        <v>10995</v>
      </c>
      <c r="D8002" s="102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108">
        <v>45234</v>
      </c>
      <c r="B8003" s="80" t="s">
        <v>10996</v>
      </c>
      <c r="C8003" s="45" t="s">
        <v>10997</v>
      </c>
      <c r="D8003" s="102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108">
        <v>45236</v>
      </c>
      <c r="B8004" s="81" t="s">
        <v>7586</v>
      </c>
      <c r="C8004" s="45" t="s">
        <v>10998</v>
      </c>
      <c r="D8004" s="102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108">
        <v>45236</v>
      </c>
      <c r="B8005" s="80" t="s">
        <v>291</v>
      </c>
      <c r="C8005" s="45" t="s">
        <v>10999</v>
      </c>
      <c r="D8005" s="102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108">
        <v>45236</v>
      </c>
      <c r="B8006" s="80" t="s">
        <v>11000</v>
      </c>
      <c r="C8006" s="45" t="s">
        <v>11001</v>
      </c>
      <c r="D8006" s="102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108">
        <v>45236</v>
      </c>
      <c r="B8007" s="80" t="s">
        <v>9999</v>
      </c>
      <c r="C8007" s="45" t="s">
        <v>11002</v>
      </c>
      <c r="D8007" s="102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108">
        <v>45236</v>
      </c>
      <c r="B8008" s="81" t="s">
        <v>7586</v>
      </c>
      <c r="C8008" s="45" t="s">
        <v>11003</v>
      </c>
      <c r="D8008" s="102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108">
        <v>45236</v>
      </c>
      <c r="B8009" s="80" t="s">
        <v>6229</v>
      </c>
      <c r="C8009" s="45" t="s">
        <v>11004</v>
      </c>
      <c r="D8009" s="102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108">
        <v>45236</v>
      </c>
      <c r="B8010" s="80" t="s">
        <v>5802</v>
      </c>
      <c r="C8010" s="45" t="s">
        <v>11005</v>
      </c>
      <c r="D8010" s="102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108">
        <v>45236</v>
      </c>
      <c r="B8011" s="80" t="s">
        <v>635</v>
      </c>
      <c r="C8011" s="45" t="s">
        <v>11006</v>
      </c>
      <c r="D8011" s="102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108">
        <v>45236</v>
      </c>
      <c r="B8012" s="80" t="s">
        <v>11007</v>
      </c>
      <c r="C8012" s="45" t="s">
        <v>11008</v>
      </c>
      <c r="D8012" s="102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108">
        <v>45236</v>
      </c>
      <c r="B8013" s="80" t="s">
        <v>35</v>
      </c>
      <c r="C8013" s="45" t="s">
        <v>11009</v>
      </c>
      <c r="D8013" s="102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108">
        <v>45236</v>
      </c>
      <c r="B8014" s="80" t="s">
        <v>570</v>
      </c>
      <c r="C8014" s="45" t="s">
        <v>11010</v>
      </c>
      <c r="D8014" s="102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108">
        <v>45236</v>
      </c>
      <c r="B8015" s="80" t="s">
        <v>10668</v>
      </c>
      <c r="C8015" s="45" t="s">
        <v>11011</v>
      </c>
      <c r="D8015" s="102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108">
        <v>45236</v>
      </c>
      <c r="B8016" s="80" t="s">
        <v>7135</v>
      </c>
      <c r="C8016" s="45" t="s">
        <v>11012</v>
      </c>
      <c r="D8016" s="102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108">
        <v>45236</v>
      </c>
      <c r="B8017" s="80" t="s">
        <v>301</v>
      </c>
      <c r="C8017" s="45" t="s">
        <v>11013</v>
      </c>
      <c r="D8017" s="102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108">
        <v>45236</v>
      </c>
      <c r="B8018" s="80" t="s">
        <v>2331</v>
      </c>
      <c r="C8018" s="45" t="s">
        <v>11014</v>
      </c>
      <c r="D8018" s="102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108">
        <v>45236</v>
      </c>
      <c r="B8019" s="80" t="s">
        <v>35</v>
      </c>
      <c r="C8019" s="45" t="s">
        <v>11009</v>
      </c>
      <c r="D8019" s="102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108">
        <v>45236</v>
      </c>
      <c r="B8020" s="80" t="s">
        <v>10757</v>
      </c>
      <c r="C8020" s="45" t="s">
        <v>11015</v>
      </c>
      <c r="D8020" s="102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108">
        <v>45237</v>
      </c>
      <c r="B8021" s="80" t="s">
        <v>8559</v>
      </c>
      <c r="C8021" s="45" t="s">
        <v>11016</v>
      </c>
      <c r="D8021" s="102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108">
        <v>45237</v>
      </c>
      <c r="B8022" s="80" t="s">
        <v>596</v>
      </c>
      <c r="C8022" s="45" t="s">
        <v>11017</v>
      </c>
      <c r="D8022" s="102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108">
        <v>45237</v>
      </c>
      <c r="B8023" s="80" t="s">
        <v>5187</v>
      </c>
      <c r="C8023" s="45" t="s">
        <v>11018</v>
      </c>
      <c r="D8023" s="102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108">
        <v>45237</v>
      </c>
      <c r="B8024" s="80" t="s">
        <v>204</v>
      </c>
      <c r="C8024" s="45" t="s">
        <v>11019</v>
      </c>
      <c r="D8024" s="102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108">
        <v>45237</v>
      </c>
      <c r="B8025" s="80" t="s">
        <v>9504</v>
      </c>
      <c r="C8025" s="45" t="s">
        <v>11020</v>
      </c>
      <c r="D8025" s="102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108">
        <v>45237</v>
      </c>
      <c r="B8026" s="80" t="s">
        <v>4829</v>
      </c>
      <c r="C8026" s="45" t="s">
        <v>11021</v>
      </c>
      <c r="D8026" s="102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108">
        <v>45238</v>
      </c>
      <c r="B8027" s="80" t="s">
        <v>311</v>
      </c>
      <c r="C8027" s="45" t="s">
        <v>11022</v>
      </c>
      <c r="D8027" s="102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108">
        <v>45238</v>
      </c>
      <c r="B8028" s="80" t="s">
        <v>8710</v>
      </c>
      <c r="C8028" s="45" t="s">
        <v>11023</v>
      </c>
      <c r="D8028" s="102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108">
        <v>45238</v>
      </c>
      <c r="B8029" s="80" t="s">
        <v>11024</v>
      </c>
      <c r="C8029" s="45" t="s">
        <v>11025</v>
      </c>
      <c r="D8029" s="102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108">
        <v>45238</v>
      </c>
      <c r="B8030" s="80" t="s">
        <v>14</v>
      </c>
      <c r="C8030" s="45" t="s">
        <v>11026</v>
      </c>
      <c r="D8030" s="102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108">
        <v>45238</v>
      </c>
      <c r="B8031" s="80" t="s">
        <v>11027</v>
      </c>
      <c r="C8031" s="45" t="s">
        <v>11028</v>
      </c>
      <c r="D8031" s="102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108">
        <v>45238</v>
      </c>
      <c r="B8032" s="80" t="s">
        <v>11029</v>
      </c>
      <c r="C8032" s="45" t="s">
        <v>11030</v>
      </c>
      <c r="D8032" s="102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108">
        <v>45238</v>
      </c>
      <c r="B8033" s="80" t="s">
        <v>131</v>
      </c>
      <c r="C8033" s="45" t="s">
        <v>11031</v>
      </c>
      <c r="D8033" s="102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108">
        <v>45238</v>
      </c>
      <c r="B8034" s="80" t="s">
        <v>11032</v>
      </c>
      <c r="C8034" s="45" t="s">
        <v>11033</v>
      </c>
      <c r="D8034" s="102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108">
        <v>45238</v>
      </c>
      <c r="B8035" s="80" t="s">
        <v>5906</v>
      </c>
      <c r="C8035" s="45" t="s">
        <v>11034</v>
      </c>
      <c r="D8035" s="102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108">
        <v>45238</v>
      </c>
      <c r="B8036" s="80" t="s">
        <v>1954</v>
      </c>
      <c r="C8036" s="45" t="s">
        <v>11035</v>
      </c>
      <c r="D8036" s="102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108">
        <v>45238</v>
      </c>
      <c r="B8037" s="81" t="s">
        <v>7586</v>
      </c>
      <c r="C8037" s="45" t="s">
        <v>11036</v>
      </c>
      <c r="D8037" s="102">
        <v>0</v>
      </c>
      <c r="E8037" s="8" t="s">
        <v>17651</v>
      </c>
      <c r="F8037" s="8" t="s">
        <v>230</v>
      </c>
      <c r="G8037" s="78"/>
    </row>
    <row r="8038" spans="1:7" ht="16.5">
      <c r="A8038" s="108">
        <v>45239</v>
      </c>
      <c r="B8038" s="80" t="s">
        <v>8710</v>
      </c>
      <c r="C8038" s="45" t="s">
        <v>10248</v>
      </c>
      <c r="D8038" s="105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108">
        <v>45239</v>
      </c>
      <c r="B8039" s="80" t="s">
        <v>11007</v>
      </c>
      <c r="C8039" s="45" t="s">
        <v>11037</v>
      </c>
      <c r="D8039" s="105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108">
        <v>45239</v>
      </c>
      <c r="B8040" s="81" t="s">
        <v>7586</v>
      </c>
      <c r="C8040" s="45" t="s">
        <v>11038</v>
      </c>
      <c r="D8040" s="105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108">
        <v>45239</v>
      </c>
      <c r="B8041" s="80" t="s">
        <v>11039</v>
      </c>
      <c r="C8041" s="45" t="s">
        <v>11040</v>
      </c>
      <c r="D8041" s="105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108">
        <v>45239</v>
      </c>
      <c r="B8042" s="80" t="s">
        <v>1504</v>
      </c>
      <c r="C8042" s="45" t="s">
        <v>11041</v>
      </c>
      <c r="D8042" s="105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108">
        <v>45239</v>
      </c>
      <c r="B8043" s="80" t="s">
        <v>10973</v>
      </c>
      <c r="C8043" s="45" t="s">
        <v>11042</v>
      </c>
      <c r="D8043" s="105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108">
        <v>45239</v>
      </c>
      <c r="B8044" s="80" t="s">
        <v>441</v>
      </c>
      <c r="C8044" s="45" t="s">
        <v>11043</v>
      </c>
      <c r="D8044" s="105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108">
        <v>45240</v>
      </c>
      <c r="B8045" s="80" t="s">
        <v>3892</v>
      </c>
      <c r="C8045" s="45" t="s">
        <v>11044</v>
      </c>
      <c r="D8045" s="102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108">
        <v>45240</v>
      </c>
      <c r="B8046" s="80" t="s">
        <v>9824</v>
      </c>
      <c r="C8046" s="45" t="s">
        <v>11045</v>
      </c>
      <c r="D8046" s="102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108">
        <v>45240</v>
      </c>
      <c r="B8047" s="80" t="s">
        <v>10593</v>
      </c>
      <c r="C8047" s="45" t="s">
        <v>11046</v>
      </c>
      <c r="D8047" s="102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108">
        <v>45240</v>
      </c>
      <c r="B8048" s="80" t="s">
        <v>540</v>
      </c>
      <c r="C8048" s="45" t="s">
        <v>11047</v>
      </c>
      <c r="D8048" s="102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108">
        <v>45240</v>
      </c>
      <c r="B8049" s="80" t="s">
        <v>10732</v>
      </c>
      <c r="C8049" s="45" t="s">
        <v>11048</v>
      </c>
      <c r="D8049" s="102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108">
        <v>45240</v>
      </c>
      <c r="B8050" s="80" t="s">
        <v>6923</v>
      </c>
      <c r="C8050" s="45" t="s">
        <v>11049</v>
      </c>
      <c r="D8050" s="102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108">
        <v>45241</v>
      </c>
      <c r="B8051" s="80" t="s">
        <v>1643</v>
      </c>
      <c r="C8051" s="45" t="s">
        <v>11050</v>
      </c>
      <c r="D8051" s="102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108">
        <v>45241</v>
      </c>
      <c r="B8052" s="80" t="s">
        <v>553</v>
      </c>
      <c r="C8052" s="45" t="s">
        <v>11051</v>
      </c>
      <c r="D8052" s="102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108">
        <v>45241</v>
      </c>
      <c r="B8053" s="80" t="s">
        <v>326</v>
      </c>
      <c r="C8053" s="45" t="s">
        <v>11052</v>
      </c>
      <c r="D8053" s="102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108">
        <v>45241</v>
      </c>
      <c r="B8054" s="80" t="s">
        <v>9239</v>
      </c>
      <c r="C8054" s="45" t="s">
        <v>11053</v>
      </c>
      <c r="D8054" s="102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108">
        <v>45241</v>
      </c>
      <c r="B8055" s="80" t="s">
        <v>1131</v>
      </c>
      <c r="C8055" s="45" t="s">
        <v>11054</v>
      </c>
      <c r="D8055" s="102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108">
        <v>45244</v>
      </c>
      <c r="B8056" s="80" t="s">
        <v>335</v>
      </c>
      <c r="C8056" s="45" t="s">
        <v>11055</v>
      </c>
      <c r="D8056" s="102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108">
        <v>45244</v>
      </c>
      <c r="B8057" s="80" t="s">
        <v>11056</v>
      </c>
      <c r="C8057" s="45" t="s">
        <v>11057</v>
      </c>
      <c r="D8057" s="102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108">
        <v>45244</v>
      </c>
      <c r="B8058" s="80" t="s">
        <v>11058</v>
      </c>
      <c r="C8058" s="45" t="s">
        <v>11059</v>
      </c>
      <c r="D8058" s="102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108">
        <v>45244</v>
      </c>
      <c r="B8059" s="80" t="s">
        <v>4230</v>
      </c>
      <c r="C8059" s="45" t="s">
        <v>11060</v>
      </c>
      <c r="D8059" s="102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108">
        <v>45244</v>
      </c>
      <c r="B8060" s="80" t="s">
        <v>4230</v>
      </c>
      <c r="C8060" s="45" t="s">
        <v>11061</v>
      </c>
      <c r="D8060" s="102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108">
        <v>45244</v>
      </c>
      <c r="B8061" s="80" t="s">
        <v>589</v>
      </c>
      <c r="C8061" s="45" t="s">
        <v>11062</v>
      </c>
      <c r="D8061" s="102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108">
        <v>45244</v>
      </c>
      <c r="B8062" s="80" t="s">
        <v>2721</v>
      </c>
      <c r="C8062" s="45" t="s">
        <v>11063</v>
      </c>
      <c r="D8062" s="102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108">
        <v>45245</v>
      </c>
      <c r="B8063" s="80" t="s">
        <v>11064</v>
      </c>
      <c r="C8063" s="45" t="s">
        <v>11065</v>
      </c>
      <c r="D8063" s="102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108">
        <v>45245</v>
      </c>
      <c r="B8064" s="80" t="s">
        <v>3225</v>
      </c>
      <c r="C8064" s="45" t="s">
        <v>11066</v>
      </c>
      <c r="D8064" s="102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108">
        <v>45245</v>
      </c>
      <c r="B8065" s="80" t="s">
        <v>46</v>
      </c>
      <c r="C8065" s="45" t="s">
        <v>11067</v>
      </c>
      <c r="D8065" s="102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108">
        <v>45245</v>
      </c>
      <c r="B8066" s="80" t="s">
        <v>4220</v>
      </c>
      <c r="C8066" s="45" t="s">
        <v>11068</v>
      </c>
      <c r="D8066" s="102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108">
        <v>45245</v>
      </c>
      <c r="B8067" s="80" t="s">
        <v>10095</v>
      </c>
      <c r="C8067" s="45" t="s">
        <v>11069</v>
      </c>
      <c r="D8067" s="102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108">
        <v>45245</v>
      </c>
      <c r="B8068" s="80" t="s">
        <v>576</v>
      </c>
      <c r="C8068" s="45" t="s">
        <v>11070</v>
      </c>
      <c r="D8068" s="102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108">
        <v>45246</v>
      </c>
      <c r="B8069" s="80" t="s">
        <v>11071</v>
      </c>
      <c r="C8069" s="45" t="s">
        <v>11072</v>
      </c>
      <c r="D8069" s="102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108">
        <v>45246</v>
      </c>
      <c r="B8070" s="80" t="s">
        <v>9953</v>
      </c>
      <c r="C8070" s="45" t="s">
        <v>11073</v>
      </c>
      <c r="D8070" s="102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108">
        <v>45246</v>
      </c>
      <c r="B8071" s="80" t="s">
        <v>9953</v>
      </c>
      <c r="C8071" s="45" t="s">
        <v>11073</v>
      </c>
      <c r="D8071" s="102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108">
        <v>45246</v>
      </c>
      <c r="B8072" s="80" t="s">
        <v>11074</v>
      </c>
      <c r="C8072" s="45" t="s">
        <v>11075</v>
      </c>
      <c r="D8072" s="102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108">
        <v>45246</v>
      </c>
      <c r="B8073" s="80" t="s">
        <v>420</v>
      </c>
      <c r="C8073" s="45" t="s">
        <v>11076</v>
      </c>
      <c r="D8073" s="102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108">
        <v>45246</v>
      </c>
      <c r="B8074" s="80" t="s">
        <v>11077</v>
      </c>
      <c r="C8074" s="45" t="s">
        <v>11078</v>
      </c>
      <c r="D8074" s="102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108">
        <v>45247</v>
      </c>
      <c r="B8075" s="80" t="s">
        <v>9779</v>
      </c>
      <c r="C8075" s="45" t="s">
        <v>11079</v>
      </c>
      <c r="D8075" s="102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108">
        <v>45247</v>
      </c>
      <c r="B8076" s="80" t="s">
        <v>5343</v>
      </c>
      <c r="C8076" s="45" t="s">
        <v>11080</v>
      </c>
      <c r="D8076" s="102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108">
        <v>45247</v>
      </c>
      <c r="B8077" s="80" t="s">
        <v>2828</v>
      </c>
      <c r="C8077" s="45" t="s">
        <v>11081</v>
      </c>
      <c r="D8077" s="102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108">
        <v>45247</v>
      </c>
      <c r="B8078" s="80" t="s">
        <v>11082</v>
      </c>
      <c r="C8078" s="45" t="s">
        <v>11083</v>
      </c>
      <c r="D8078" s="102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108">
        <v>45247</v>
      </c>
      <c r="B8079" s="80" t="s">
        <v>1700</v>
      </c>
      <c r="C8079" s="45" t="s">
        <v>11084</v>
      </c>
      <c r="D8079" s="102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108">
        <v>45247</v>
      </c>
      <c r="B8080" s="80" t="s">
        <v>2594</v>
      </c>
      <c r="C8080" s="45" t="s">
        <v>11085</v>
      </c>
      <c r="D8080" s="102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108">
        <v>45247</v>
      </c>
      <c r="B8081" s="80" t="s">
        <v>623</v>
      </c>
      <c r="C8081" s="45" t="s">
        <v>11086</v>
      </c>
      <c r="D8081" s="102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108">
        <v>45247</v>
      </c>
      <c r="B8082" s="80" t="s">
        <v>253</v>
      </c>
      <c r="C8082" s="45" t="s">
        <v>11087</v>
      </c>
      <c r="D8082" s="102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108">
        <v>45247</v>
      </c>
      <c r="B8083" s="80" t="s">
        <v>2459</v>
      </c>
      <c r="C8083" s="45" t="s">
        <v>11088</v>
      </c>
      <c r="D8083" s="102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108">
        <v>45247</v>
      </c>
      <c r="B8084" s="80" t="s">
        <v>2298</v>
      </c>
      <c r="C8084" s="45" t="s">
        <v>11089</v>
      </c>
      <c r="D8084" s="102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108">
        <v>45247</v>
      </c>
      <c r="B8085" s="80" t="s">
        <v>11090</v>
      </c>
      <c r="C8085" s="45" t="s">
        <v>11091</v>
      </c>
      <c r="D8085" s="102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108">
        <v>45247</v>
      </c>
      <c r="B8086" s="80" t="s">
        <v>2469</v>
      </c>
      <c r="C8086" s="45" t="s">
        <v>11092</v>
      </c>
      <c r="D8086" s="102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108">
        <v>45247</v>
      </c>
      <c r="B8087" s="80" t="s">
        <v>11093</v>
      </c>
      <c r="C8087" s="45" t="s">
        <v>11094</v>
      </c>
      <c r="D8087" s="102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108">
        <v>45247</v>
      </c>
      <c r="B8088" s="80" t="s">
        <v>3437</v>
      </c>
      <c r="C8088" s="45" t="s">
        <v>11095</v>
      </c>
      <c r="D8088" s="102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108">
        <v>45247</v>
      </c>
      <c r="B8089" s="80" t="s">
        <v>649</v>
      </c>
      <c r="C8089" s="45" t="s">
        <v>11096</v>
      </c>
      <c r="D8089" s="102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108">
        <v>45247</v>
      </c>
      <c r="B8090" s="80" t="s">
        <v>293</v>
      </c>
      <c r="C8090" s="45" t="s">
        <v>11097</v>
      </c>
      <c r="D8090" s="102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108">
        <v>45247</v>
      </c>
      <c r="B8091" s="80" t="s">
        <v>1746</v>
      </c>
      <c r="C8091" s="45" t="s">
        <v>11098</v>
      </c>
      <c r="D8091" s="102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108">
        <v>45247</v>
      </c>
      <c r="B8092" s="80" t="s">
        <v>651</v>
      </c>
      <c r="C8092" s="45" t="s">
        <v>11099</v>
      </c>
      <c r="D8092" s="102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108">
        <v>45247</v>
      </c>
      <c r="B8093" s="80" t="s">
        <v>335</v>
      </c>
      <c r="C8093" s="45" t="s">
        <v>11100</v>
      </c>
      <c r="D8093" s="102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108">
        <v>45247</v>
      </c>
      <c r="B8094" s="80" t="s">
        <v>11101</v>
      </c>
      <c r="C8094" s="45" t="s">
        <v>11102</v>
      </c>
      <c r="D8094" s="102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108">
        <v>45247</v>
      </c>
      <c r="B8095" s="80" t="s">
        <v>4230</v>
      </c>
      <c r="C8095" s="45" t="s">
        <v>11103</v>
      </c>
      <c r="D8095" s="102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108">
        <v>45247</v>
      </c>
      <c r="B8096" s="80" t="s">
        <v>9771</v>
      </c>
      <c r="C8096" s="45" t="s">
        <v>11104</v>
      </c>
      <c r="D8096" s="102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108">
        <v>45247</v>
      </c>
      <c r="B8097" s="80" t="s">
        <v>7931</v>
      </c>
      <c r="C8097" s="45" t="s">
        <v>11105</v>
      </c>
      <c r="D8097" s="102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108">
        <v>45248</v>
      </c>
      <c r="B8098" s="80" t="s">
        <v>10668</v>
      </c>
      <c r="C8098" s="45" t="s">
        <v>11106</v>
      </c>
      <c r="D8098" s="102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108">
        <v>45248</v>
      </c>
      <c r="B8099" s="80" t="s">
        <v>8710</v>
      </c>
      <c r="C8099" s="45" t="s">
        <v>11107</v>
      </c>
      <c r="D8099" s="102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108">
        <v>45248</v>
      </c>
      <c r="B8100" s="80" t="s">
        <v>2428</v>
      </c>
      <c r="C8100" s="45" t="s">
        <v>11108</v>
      </c>
      <c r="D8100" s="102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108">
        <v>45248</v>
      </c>
      <c r="B8101" s="80" t="s">
        <v>6679</v>
      </c>
      <c r="C8101" s="45" t="s">
        <v>11109</v>
      </c>
      <c r="D8101" s="102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108">
        <v>45248</v>
      </c>
      <c r="B8102" s="80" t="s">
        <v>1051</v>
      </c>
      <c r="C8102" s="45" t="s">
        <v>9552</v>
      </c>
      <c r="D8102" s="102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108">
        <v>45248</v>
      </c>
      <c r="B8103" s="80" t="s">
        <v>11110</v>
      </c>
      <c r="C8103" s="45" t="s">
        <v>11111</v>
      </c>
      <c r="D8103" s="102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108">
        <v>45248</v>
      </c>
      <c r="B8104" s="80" t="s">
        <v>38</v>
      </c>
      <c r="C8104" s="45" t="s">
        <v>11112</v>
      </c>
      <c r="D8104" s="102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108">
        <v>45248</v>
      </c>
      <c r="B8105" s="80" t="s">
        <v>10687</v>
      </c>
      <c r="C8105" s="45" t="s">
        <v>11113</v>
      </c>
      <c r="D8105" s="102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108">
        <v>45248</v>
      </c>
      <c r="B8106" s="80" t="s">
        <v>9679</v>
      </c>
      <c r="C8106" s="45" t="s">
        <v>11114</v>
      </c>
      <c r="D8106" s="102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108">
        <v>45248</v>
      </c>
      <c r="B8107" s="80" t="s">
        <v>10698</v>
      </c>
      <c r="C8107" s="45" t="s">
        <v>11115</v>
      </c>
      <c r="D8107" s="102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108">
        <v>45248</v>
      </c>
      <c r="B8108" s="80" t="s">
        <v>6069</v>
      </c>
      <c r="C8108" s="45" t="s">
        <v>11116</v>
      </c>
      <c r="D8108" s="102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108">
        <v>45248</v>
      </c>
      <c r="B8109" s="80" t="s">
        <v>9679</v>
      </c>
      <c r="C8109" s="45" t="s">
        <v>11114</v>
      </c>
      <c r="D8109" s="102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108">
        <v>45248</v>
      </c>
      <c r="B8110" s="80" t="s">
        <v>10196</v>
      </c>
      <c r="C8110" s="45" t="s">
        <v>11117</v>
      </c>
      <c r="D8110" s="102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108">
        <v>45248</v>
      </c>
      <c r="B8111" s="80" t="s">
        <v>11118</v>
      </c>
      <c r="C8111" s="45" t="s">
        <v>11119</v>
      </c>
      <c r="D8111" s="102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108">
        <v>45248</v>
      </c>
      <c r="B8112" s="81" t="s">
        <v>7586</v>
      </c>
      <c r="C8112" s="45" t="s">
        <v>11120</v>
      </c>
      <c r="D8112" s="102">
        <v>0</v>
      </c>
      <c r="E8112" s="8" t="s">
        <v>17651</v>
      </c>
      <c r="F8112" s="8" t="s">
        <v>230</v>
      </c>
      <c r="G8112" s="78"/>
    </row>
    <row r="8113" spans="1:7" ht="16.5">
      <c r="A8113" s="108">
        <v>45250</v>
      </c>
      <c r="B8113" s="82" t="s">
        <v>11121</v>
      </c>
      <c r="C8113" s="45" t="s">
        <v>11122</v>
      </c>
      <c r="D8113" s="102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108">
        <v>45250</v>
      </c>
      <c r="B8114" s="82" t="s">
        <v>1648</v>
      </c>
      <c r="C8114" s="45" t="s">
        <v>11123</v>
      </c>
      <c r="D8114" s="102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108">
        <v>45250</v>
      </c>
      <c r="B8115" s="82" t="s">
        <v>3437</v>
      </c>
      <c r="C8115" s="45" t="s">
        <v>11124</v>
      </c>
      <c r="D8115" s="102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108">
        <v>45250</v>
      </c>
      <c r="B8116" s="82" t="s">
        <v>1746</v>
      </c>
      <c r="C8116" s="45" t="s">
        <v>11125</v>
      </c>
      <c r="D8116" s="102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108">
        <v>45250</v>
      </c>
      <c r="B8117" s="82" t="s">
        <v>628</v>
      </c>
      <c r="C8117" s="45" t="s">
        <v>11126</v>
      </c>
      <c r="D8117" s="102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108">
        <v>45250</v>
      </c>
      <c r="B8118" s="82" t="s">
        <v>4000</v>
      </c>
      <c r="C8118" s="45" t="s">
        <v>11127</v>
      </c>
      <c r="D8118" s="102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108">
        <v>45250</v>
      </c>
      <c r="B8119" s="82" t="s">
        <v>11128</v>
      </c>
      <c r="C8119" s="45" t="s">
        <v>11129</v>
      </c>
      <c r="D8119" s="102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108">
        <v>45250</v>
      </c>
      <c r="B8120" s="82" t="s">
        <v>181</v>
      </c>
      <c r="C8120" s="45" t="s">
        <v>11130</v>
      </c>
      <c r="D8120" s="102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108">
        <v>45250</v>
      </c>
      <c r="B8121" s="82" t="s">
        <v>6443</v>
      </c>
      <c r="C8121" s="45" t="s">
        <v>11131</v>
      </c>
      <c r="D8121" s="102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108">
        <v>45250</v>
      </c>
      <c r="B8122" s="82" t="s">
        <v>787</v>
      </c>
      <c r="C8122" s="45" t="s">
        <v>11132</v>
      </c>
      <c r="D8122" s="102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108">
        <v>45250</v>
      </c>
      <c r="B8123" s="82" t="s">
        <v>11133</v>
      </c>
      <c r="C8123" s="45" t="s">
        <v>11134</v>
      </c>
      <c r="D8123" s="102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108">
        <v>45250</v>
      </c>
      <c r="B8124" s="82" t="s">
        <v>5187</v>
      </c>
      <c r="C8124" s="45" t="s">
        <v>11135</v>
      </c>
      <c r="D8124" s="102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108">
        <v>45250</v>
      </c>
      <c r="B8125" s="82" t="s">
        <v>1610</v>
      </c>
      <c r="C8125" s="45" t="s">
        <v>11136</v>
      </c>
      <c r="D8125" s="102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108">
        <v>45250</v>
      </c>
      <c r="B8126" s="82" t="s">
        <v>9504</v>
      </c>
      <c r="C8126" s="45" t="s">
        <v>11137</v>
      </c>
      <c r="D8126" s="102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108">
        <v>45250</v>
      </c>
      <c r="B8127" s="82" t="s">
        <v>65</v>
      </c>
      <c r="C8127" s="45" t="s">
        <v>11138</v>
      </c>
      <c r="D8127" s="102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108">
        <v>45251</v>
      </c>
      <c r="B8128" s="82" t="s">
        <v>2300</v>
      </c>
      <c r="C8128" s="45" t="s">
        <v>11139</v>
      </c>
      <c r="D8128" s="102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108">
        <v>45251</v>
      </c>
      <c r="B8129" s="82" t="s">
        <v>823</v>
      </c>
      <c r="C8129" s="45" t="s">
        <v>11140</v>
      </c>
      <c r="D8129" s="102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108">
        <v>45251</v>
      </c>
      <c r="B8130" s="82" t="s">
        <v>14</v>
      </c>
      <c r="C8130" s="45" t="s">
        <v>11141</v>
      </c>
      <c r="D8130" s="102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108">
        <v>45251</v>
      </c>
      <c r="B8131" s="82" t="s">
        <v>1689</v>
      </c>
      <c r="C8131" s="45" t="s">
        <v>11142</v>
      </c>
      <c r="D8131" s="102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108">
        <v>45251</v>
      </c>
      <c r="B8132" s="82" t="s">
        <v>1646</v>
      </c>
      <c r="C8132" s="45" t="s">
        <v>11143</v>
      </c>
      <c r="D8132" s="102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108">
        <v>45251</v>
      </c>
      <c r="B8133" s="82" t="s">
        <v>10705</v>
      </c>
      <c r="C8133" s="45" t="s">
        <v>11144</v>
      </c>
      <c r="D8133" s="102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108">
        <v>45251</v>
      </c>
      <c r="B8134" s="82" t="s">
        <v>3003</v>
      </c>
      <c r="C8134" s="45" t="s">
        <v>11145</v>
      </c>
      <c r="D8134" s="102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108">
        <v>45251</v>
      </c>
      <c r="B8135" s="82" t="s">
        <v>4649</v>
      </c>
      <c r="C8135" s="45" t="s">
        <v>11146</v>
      </c>
      <c r="D8135" s="102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108">
        <v>45251</v>
      </c>
      <c r="B8136" s="82" t="s">
        <v>5981</v>
      </c>
      <c r="C8136" s="45" t="s">
        <v>11147</v>
      </c>
      <c r="D8136" s="102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108">
        <v>45251</v>
      </c>
      <c r="B8137" s="82" t="s">
        <v>767</v>
      </c>
      <c r="C8137" s="45" t="s">
        <v>11148</v>
      </c>
      <c r="D8137" s="102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108">
        <v>45251</v>
      </c>
      <c r="B8138" s="82" t="s">
        <v>253</v>
      </c>
      <c r="C8138" s="45" t="s">
        <v>11149</v>
      </c>
      <c r="D8138" s="102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108">
        <v>45251</v>
      </c>
      <c r="B8139" s="82" t="s">
        <v>10444</v>
      </c>
      <c r="C8139" s="45" t="s">
        <v>11150</v>
      </c>
      <c r="D8139" s="102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108">
        <v>45251</v>
      </c>
      <c r="B8140" s="82" t="s">
        <v>115</v>
      </c>
      <c r="C8140" s="45" t="s">
        <v>11151</v>
      </c>
      <c r="D8140" s="102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108">
        <v>45251</v>
      </c>
      <c r="B8141" s="82" t="s">
        <v>10109</v>
      </c>
      <c r="C8141" s="45" t="s">
        <v>11152</v>
      </c>
      <c r="D8141" s="102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108">
        <v>45251</v>
      </c>
      <c r="B8142" s="82" t="s">
        <v>7021</v>
      </c>
      <c r="C8142" s="45" t="s">
        <v>11153</v>
      </c>
      <c r="D8142" s="102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108">
        <v>45252</v>
      </c>
      <c r="B8143" s="82" t="s">
        <v>1879</v>
      </c>
      <c r="C8143" s="45" t="s">
        <v>11154</v>
      </c>
      <c r="D8143" s="102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108">
        <v>45252</v>
      </c>
      <c r="B8144" s="82" t="s">
        <v>2556</v>
      </c>
      <c r="C8144" s="45" t="s">
        <v>11155</v>
      </c>
      <c r="D8144" s="102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108">
        <v>45252</v>
      </c>
      <c r="B8145" s="82" t="s">
        <v>470</v>
      </c>
      <c r="C8145" s="45" t="s">
        <v>11156</v>
      </c>
      <c r="D8145" s="102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108">
        <v>45252</v>
      </c>
      <c r="B8146" s="82" t="s">
        <v>602</v>
      </c>
      <c r="C8146" s="45" t="s">
        <v>11157</v>
      </c>
      <c r="D8146" s="102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108">
        <v>45252</v>
      </c>
      <c r="B8147" s="82" t="s">
        <v>4460</v>
      </c>
      <c r="C8147" s="45" t="s">
        <v>11158</v>
      </c>
      <c r="D8147" s="102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108">
        <v>45252</v>
      </c>
      <c r="B8148" s="82" t="s">
        <v>6380</v>
      </c>
      <c r="C8148" s="45" t="s">
        <v>11159</v>
      </c>
      <c r="D8148" s="102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108">
        <v>45252</v>
      </c>
      <c r="B8149" s="82" t="s">
        <v>677</v>
      </c>
      <c r="C8149" s="45" t="s">
        <v>11160</v>
      </c>
      <c r="D8149" s="102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108">
        <v>45253</v>
      </c>
      <c r="B8150" s="82" t="s">
        <v>11161</v>
      </c>
      <c r="C8150" s="45" t="s">
        <v>11162</v>
      </c>
      <c r="D8150" s="102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108">
        <v>45253</v>
      </c>
      <c r="B8151" s="82" t="s">
        <v>11163</v>
      </c>
      <c r="C8151" s="45" t="s">
        <v>11164</v>
      </c>
      <c r="D8151" s="102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108">
        <v>45253</v>
      </c>
      <c r="B8152" s="82" t="s">
        <v>2556</v>
      </c>
      <c r="C8152" s="45" t="s">
        <v>11165</v>
      </c>
      <c r="D8152" s="102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108">
        <v>45253</v>
      </c>
      <c r="B8153" s="82" t="s">
        <v>984</v>
      </c>
      <c r="C8153" s="45" t="s">
        <v>11166</v>
      </c>
      <c r="D8153" s="102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108">
        <v>45253</v>
      </c>
      <c r="B8154" s="82" t="s">
        <v>10021</v>
      </c>
      <c r="C8154" s="45" t="s">
        <v>11167</v>
      </c>
      <c r="D8154" s="102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108">
        <v>45253</v>
      </c>
      <c r="B8155" s="82" t="s">
        <v>10525</v>
      </c>
      <c r="C8155" s="45" t="s">
        <v>11168</v>
      </c>
      <c r="D8155" s="102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108">
        <v>45254</v>
      </c>
      <c r="B8156" s="82" t="s">
        <v>11169</v>
      </c>
      <c r="C8156" s="45" t="s">
        <v>11170</v>
      </c>
      <c r="D8156" s="102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108">
        <v>45254</v>
      </c>
      <c r="B8157" s="82" t="s">
        <v>1765</v>
      </c>
      <c r="C8157" s="45" t="s">
        <v>11171</v>
      </c>
      <c r="D8157" s="102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108">
        <v>45254</v>
      </c>
      <c r="B8158" s="82" t="s">
        <v>11172</v>
      </c>
      <c r="C8158" s="45" t="s">
        <v>11173</v>
      </c>
      <c r="D8158" s="102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108">
        <v>45254</v>
      </c>
      <c r="B8159" s="82" t="s">
        <v>5981</v>
      </c>
      <c r="C8159" s="45" t="s">
        <v>11174</v>
      </c>
      <c r="D8159" s="102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108">
        <v>45254</v>
      </c>
      <c r="B8160" s="82" t="s">
        <v>10618</v>
      </c>
      <c r="C8160" s="45" t="s">
        <v>11175</v>
      </c>
      <c r="D8160" s="102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108">
        <v>45254</v>
      </c>
      <c r="B8161" s="82" t="s">
        <v>11176</v>
      </c>
      <c r="C8161" s="45" t="s">
        <v>11177</v>
      </c>
      <c r="D8161" s="102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108">
        <v>45254</v>
      </c>
      <c r="B8162" s="82" t="s">
        <v>2676</v>
      </c>
      <c r="C8162" s="45" t="s">
        <v>11178</v>
      </c>
      <c r="D8162" s="102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108">
        <v>45254</v>
      </c>
      <c r="B8163" s="82" t="s">
        <v>11179</v>
      </c>
      <c r="C8163" s="45" t="s">
        <v>11180</v>
      </c>
      <c r="D8163" s="102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108">
        <v>45254</v>
      </c>
      <c r="B8164" s="82" t="s">
        <v>1678</v>
      </c>
      <c r="C8164" s="45" t="s">
        <v>11181</v>
      </c>
      <c r="D8164" s="102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108">
        <v>45254</v>
      </c>
      <c r="B8165" s="82" t="s">
        <v>11182</v>
      </c>
      <c r="C8165" s="45" t="s">
        <v>11183</v>
      </c>
      <c r="D8165" s="102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108">
        <v>45254</v>
      </c>
      <c r="B8166" s="82" t="s">
        <v>10371</v>
      </c>
      <c r="C8166" s="45" t="s">
        <v>11184</v>
      </c>
      <c r="D8166" s="102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108">
        <v>45254</v>
      </c>
      <c r="B8167" s="82" t="s">
        <v>1678</v>
      </c>
      <c r="C8167" s="45" t="s">
        <v>11185</v>
      </c>
      <c r="D8167" s="102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108">
        <v>45254</v>
      </c>
      <c r="B8168" s="82" t="s">
        <v>3084</v>
      </c>
      <c r="C8168" s="45" t="s">
        <v>11186</v>
      </c>
      <c r="D8168" s="102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108">
        <v>45254</v>
      </c>
      <c r="B8169" s="82" t="s">
        <v>11187</v>
      </c>
      <c r="C8169" s="45" t="s">
        <v>11188</v>
      </c>
      <c r="D8169" s="102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108">
        <v>45254</v>
      </c>
      <c r="B8170" s="82" t="s">
        <v>984</v>
      </c>
      <c r="C8170" s="45" t="s">
        <v>11189</v>
      </c>
      <c r="D8170" s="102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108">
        <v>45254</v>
      </c>
      <c r="B8171" s="82" t="s">
        <v>10488</v>
      </c>
      <c r="C8171" s="45" t="s">
        <v>11190</v>
      </c>
      <c r="D8171" s="102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108">
        <v>45254</v>
      </c>
      <c r="B8172" s="82" t="s">
        <v>9953</v>
      </c>
      <c r="C8172" s="45" t="s">
        <v>11191</v>
      </c>
      <c r="D8172" s="102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108">
        <v>45254</v>
      </c>
      <c r="B8173" s="82" t="s">
        <v>606</v>
      </c>
      <c r="C8173" s="45" t="s">
        <v>11192</v>
      </c>
      <c r="D8173" s="102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108">
        <v>45254</v>
      </c>
      <c r="B8174" s="82" t="s">
        <v>1997</v>
      </c>
      <c r="C8174" s="45" t="s">
        <v>11193</v>
      </c>
      <c r="D8174" s="102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108">
        <v>45254</v>
      </c>
      <c r="B8175" s="82" t="s">
        <v>1270</v>
      </c>
      <c r="C8175" s="45" t="s">
        <v>11194</v>
      </c>
      <c r="D8175" s="102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108">
        <v>45254</v>
      </c>
      <c r="B8176" s="82" t="s">
        <v>984</v>
      </c>
      <c r="C8176" s="45" t="s">
        <v>11195</v>
      </c>
      <c r="D8176" s="102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108">
        <v>45255</v>
      </c>
      <c r="B8177" s="82" t="s">
        <v>2890</v>
      </c>
      <c r="C8177" s="45" t="s">
        <v>11196</v>
      </c>
      <c r="D8177" s="102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108">
        <v>45255</v>
      </c>
      <c r="B8178" s="82" t="s">
        <v>598</v>
      </c>
      <c r="C8178" s="45" t="s">
        <v>11197</v>
      </c>
      <c r="D8178" s="102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108">
        <v>45255</v>
      </c>
      <c r="B8179" s="81" t="s">
        <v>7586</v>
      </c>
      <c r="C8179" s="45" t="s">
        <v>11198</v>
      </c>
      <c r="D8179" s="102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108">
        <v>45255</v>
      </c>
      <c r="B8180" s="82" t="s">
        <v>810</v>
      </c>
      <c r="C8180" s="45" t="s">
        <v>11199</v>
      </c>
      <c r="D8180" s="102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108">
        <v>45255</v>
      </c>
      <c r="B8181" s="82" t="s">
        <v>11200</v>
      </c>
      <c r="C8181" s="45" t="s">
        <v>11201</v>
      </c>
      <c r="D8181" s="102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108">
        <v>45255</v>
      </c>
      <c r="B8182" s="82" t="s">
        <v>11202</v>
      </c>
      <c r="C8182" s="45" t="s">
        <v>11203</v>
      </c>
      <c r="D8182" s="102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108">
        <v>45255</v>
      </c>
      <c r="B8183" s="82" t="s">
        <v>7601</v>
      </c>
      <c r="C8183" s="45" t="s">
        <v>11204</v>
      </c>
      <c r="D8183" s="102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108">
        <v>45255</v>
      </c>
      <c r="B8184" s="82" t="s">
        <v>7021</v>
      </c>
      <c r="C8184" s="45" t="s">
        <v>11205</v>
      </c>
      <c r="D8184" s="102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108">
        <v>45257</v>
      </c>
      <c r="B8185" s="82" t="s">
        <v>1334</v>
      </c>
      <c r="C8185" s="66" t="s">
        <v>11206</v>
      </c>
      <c r="D8185" s="102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108">
        <v>45257</v>
      </c>
      <c r="B8186" s="82" t="s">
        <v>46</v>
      </c>
      <c r="C8186" s="45" t="s">
        <v>11207</v>
      </c>
      <c r="D8186" s="102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108">
        <v>45258</v>
      </c>
      <c r="B8187" s="82" t="s">
        <v>887</v>
      </c>
      <c r="C8187" s="45" t="s">
        <v>11208</v>
      </c>
      <c r="D8187" s="102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108">
        <v>45258</v>
      </c>
      <c r="B8188" s="82" t="s">
        <v>6528</v>
      </c>
      <c r="C8188" s="45" t="s">
        <v>11209</v>
      </c>
      <c r="D8188" s="102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108">
        <v>45258</v>
      </c>
      <c r="B8189" s="80" t="s">
        <v>881</v>
      </c>
      <c r="C8189" s="45" t="s">
        <v>11210</v>
      </c>
      <c r="D8189" s="102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108">
        <v>45258</v>
      </c>
      <c r="B8190" s="80" t="s">
        <v>6300</v>
      </c>
      <c r="C8190" s="45" t="s">
        <v>11211</v>
      </c>
      <c r="D8190" s="102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108">
        <v>45258</v>
      </c>
      <c r="B8191" s="80" t="s">
        <v>3924</v>
      </c>
      <c r="C8191" s="45" t="s">
        <v>11212</v>
      </c>
      <c r="D8191" s="102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108">
        <v>45258</v>
      </c>
      <c r="B8192" s="80" t="s">
        <v>4059</v>
      </c>
      <c r="C8192" s="45" t="s">
        <v>11213</v>
      </c>
      <c r="D8192" s="102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108">
        <v>45258</v>
      </c>
      <c r="B8193" s="80" t="s">
        <v>9538</v>
      </c>
      <c r="C8193" s="45" t="s">
        <v>11214</v>
      </c>
      <c r="D8193" s="102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108">
        <v>45259</v>
      </c>
      <c r="B8194" s="80" t="s">
        <v>10002</v>
      </c>
      <c r="C8194" s="45" t="s">
        <v>11215</v>
      </c>
      <c r="D8194" s="102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108">
        <v>45259</v>
      </c>
      <c r="B8195" s="80" t="s">
        <v>11216</v>
      </c>
      <c r="C8195" s="45" t="s">
        <v>11217</v>
      </c>
      <c r="D8195" s="102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108">
        <v>45259</v>
      </c>
      <c r="B8196" s="80" t="s">
        <v>3110</v>
      </c>
      <c r="C8196" s="45" t="s">
        <v>11218</v>
      </c>
      <c r="D8196" s="102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108">
        <v>45259</v>
      </c>
      <c r="B8197" s="80" t="s">
        <v>628</v>
      </c>
      <c r="C8197" s="45" t="s">
        <v>11219</v>
      </c>
      <c r="D8197" s="102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108">
        <v>45259</v>
      </c>
      <c r="B8198" s="80" t="s">
        <v>9524</v>
      </c>
      <c r="C8198" s="45" t="s">
        <v>11220</v>
      </c>
      <c r="D8198" s="102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108">
        <v>45259</v>
      </c>
      <c r="B8199" s="80" t="s">
        <v>6318</v>
      </c>
      <c r="C8199" s="45" t="s">
        <v>11221</v>
      </c>
      <c r="D8199" s="102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108">
        <v>45259</v>
      </c>
      <c r="B8200" s="80" t="s">
        <v>4837</v>
      </c>
      <c r="C8200" s="45" t="s">
        <v>11222</v>
      </c>
      <c r="D8200" s="102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108">
        <v>45259</v>
      </c>
      <c r="B8201" s="80" t="s">
        <v>11223</v>
      </c>
      <c r="C8201" s="45" t="s">
        <v>11224</v>
      </c>
      <c r="D8201" s="102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108">
        <v>45259</v>
      </c>
      <c r="B8202" s="80" t="s">
        <v>2469</v>
      </c>
      <c r="C8202" s="45" t="s">
        <v>11225</v>
      </c>
      <c r="D8202" s="102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108">
        <v>45259</v>
      </c>
      <c r="B8203" s="80" t="s">
        <v>11226</v>
      </c>
      <c r="C8203" s="45" t="s">
        <v>11227</v>
      </c>
      <c r="D8203" s="102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108">
        <v>45259</v>
      </c>
      <c r="B8204" s="80" t="s">
        <v>11228</v>
      </c>
      <c r="C8204" s="45" t="s">
        <v>11229</v>
      </c>
      <c r="D8204" s="102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108">
        <v>45260</v>
      </c>
      <c r="B8205" s="80" t="s">
        <v>3651</v>
      </c>
      <c r="C8205" s="45" t="s">
        <v>11230</v>
      </c>
      <c r="D8205" s="102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108">
        <v>45260</v>
      </c>
      <c r="B8206" s="80" t="s">
        <v>1765</v>
      </c>
      <c r="C8206" s="45" t="s">
        <v>11231</v>
      </c>
      <c r="D8206" s="102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108">
        <v>45260</v>
      </c>
      <c r="B8207" s="80" t="s">
        <v>6785</v>
      </c>
      <c r="C8207" s="45" t="s">
        <v>11232</v>
      </c>
      <c r="D8207" s="102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108">
        <v>45260</v>
      </c>
      <c r="B8208" s="80" t="s">
        <v>4812</v>
      </c>
      <c r="C8208" s="45" t="s">
        <v>11233</v>
      </c>
      <c r="D8208" s="102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108">
        <v>45260</v>
      </c>
      <c r="B8209" s="80" t="s">
        <v>713</v>
      </c>
      <c r="C8209" s="45" t="s">
        <v>11234</v>
      </c>
      <c r="D8209" s="102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108">
        <v>45260</v>
      </c>
      <c r="B8210" s="80" t="s">
        <v>11235</v>
      </c>
      <c r="C8210" s="45" t="s">
        <v>11236</v>
      </c>
      <c r="D8210" s="102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108">
        <v>45260</v>
      </c>
      <c r="B8211" s="80" t="s">
        <v>11237</v>
      </c>
      <c r="C8211" s="45" t="s">
        <v>11238</v>
      </c>
      <c r="D8211" s="102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108">
        <v>45260</v>
      </c>
      <c r="B8212" s="80" t="s">
        <v>757</v>
      </c>
      <c r="C8212" s="45" t="s">
        <v>11239</v>
      </c>
      <c r="D8212" s="102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108">
        <v>45260</v>
      </c>
      <c r="B8213" s="80" t="s">
        <v>743</v>
      </c>
      <c r="C8213" s="45" t="s">
        <v>11240</v>
      </c>
      <c r="D8213" s="102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108">
        <v>45260</v>
      </c>
      <c r="B8214" s="80" t="s">
        <v>148</v>
      </c>
      <c r="C8214" s="45" t="s">
        <v>11241</v>
      </c>
      <c r="D8214" s="102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108">
        <v>45260</v>
      </c>
      <c r="B8215" s="80" t="s">
        <v>5048</v>
      </c>
      <c r="C8215" s="45" t="s">
        <v>11242</v>
      </c>
      <c r="D8215" s="102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108">
        <v>45260</v>
      </c>
      <c r="B8216" s="80" t="s">
        <v>2331</v>
      </c>
      <c r="C8216" s="45" t="s">
        <v>11243</v>
      </c>
      <c r="D8216" s="102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108">
        <v>45261</v>
      </c>
      <c r="B8217" s="80" t="s">
        <v>9381</v>
      </c>
      <c r="C8217" s="45" t="s">
        <v>11244</v>
      </c>
      <c r="D8217" s="102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108">
        <v>45261</v>
      </c>
      <c r="B8218" s="80" t="s">
        <v>1746</v>
      </c>
      <c r="C8218" s="45" t="s">
        <v>11245</v>
      </c>
      <c r="D8218" s="102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108">
        <v>45261</v>
      </c>
      <c r="B8219" s="80" t="s">
        <v>1746</v>
      </c>
      <c r="C8219" s="45" t="s">
        <v>11246</v>
      </c>
      <c r="D8219" s="102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108">
        <v>45261</v>
      </c>
      <c r="B8220" s="80" t="s">
        <v>204</v>
      </c>
      <c r="C8220" s="45" t="s">
        <v>11247</v>
      </c>
      <c r="D8220" s="102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108">
        <v>45261</v>
      </c>
      <c r="B8221" s="80" t="s">
        <v>4485</v>
      </c>
      <c r="C8221" s="45" t="s">
        <v>11248</v>
      </c>
      <c r="D8221" s="102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108">
        <v>45261</v>
      </c>
      <c r="B8222" s="80" t="s">
        <v>4485</v>
      </c>
      <c r="C8222" s="45" t="s">
        <v>11248</v>
      </c>
      <c r="D8222" s="102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108">
        <v>45261</v>
      </c>
      <c r="B8223" s="80" t="s">
        <v>9538</v>
      </c>
      <c r="C8223" s="45" t="s">
        <v>11249</v>
      </c>
      <c r="D8223" s="102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108">
        <v>45262</v>
      </c>
      <c r="B8224" s="80" t="s">
        <v>204</v>
      </c>
      <c r="C8224" s="45" t="s">
        <v>11250</v>
      </c>
      <c r="D8224" s="102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108">
        <v>45262</v>
      </c>
      <c r="B8225" s="80" t="s">
        <v>48</v>
      </c>
      <c r="C8225" s="45" t="s">
        <v>11251</v>
      </c>
      <c r="D8225" s="102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108">
        <v>45262</v>
      </c>
      <c r="B8226" s="80" t="s">
        <v>6584</v>
      </c>
      <c r="C8226" s="45" t="s">
        <v>11252</v>
      </c>
      <c r="D8226" s="102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108">
        <v>45262</v>
      </c>
      <c r="B8227" s="80" t="s">
        <v>2567</v>
      </c>
      <c r="C8227" s="45" t="s">
        <v>11253</v>
      </c>
      <c r="D8227" s="102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108">
        <v>45264</v>
      </c>
      <c r="B8228" s="44" t="s">
        <v>1262</v>
      </c>
      <c r="C8228" s="66" t="s">
        <v>11254</v>
      </c>
      <c r="D8228" s="102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108">
        <v>45264</v>
      </c>
      <c r="B8229" s="44" t="s">
        <v>6576</v>
      </c>
      <c r="C8229" s="66" t="s">
        <v>11255</v>
      </c>
      <c r="D8229" s="102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108">
        <v>45264</v>
      </c>
      <c r="B8230" s="44" t="s">
        <v>2954</v>
      </c>
      <c r="C8230" s="66" t="s">
        <v>11256</v>
      </c>
      <c r="D8230" s="102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108">
        <v>45264</v>
      </c>
      <c r="B8231" s="44" t="s">
        <v>204</v>
      </c>
      <c r="C8231" s="66" t="s">
        <v>11257</v>
      </c>
      <c r="D8231" s="102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108">
        <v>45264</v>
      </c>
      <c r="B8232" s="44" t="s">
        <v>7535</v>
      </c>
      <c r="C8232" s="66" t="s">
        <v>11258</v>
      </c>
      <c r="D8232" s="102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108">
        <v>45264</v>
      </c>
      <c r="B8233" s="44" t="s">
        <v>5360</v>
      </c>
      <c r="C8233" s="66" t="s">
        <v>11259</v>
      </c>
      <c r="D8233" s="102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108">
        <v>45264</v>
      </c>
      <c r="B8234" s="44" t="s">
        <v>315</v>
      </c>
      <c r="C8234" s="66" t="s">
        <v>11260</v>
      </c>
      <c r="D8234" s="102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108">
        <v>45264</v>
      </c>
      <c r="B8235" s="44" t="s">
        <v>1648</v>
      </c>
      <c r="C8235" s="66" t="s">
        <v>11261</v>
      </c>
      <c r="D8235" s="102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108">
        <v>45264</v>
      </c>
      <c r="B8236" s="44" t="s">
        <v>359</v>
      </c>
      <c r="C8236" s="66" t="s">
        <v>11262</v>
      </c>
      <c r="D8236" s="102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108">
        <v>45265</v>
      </c>
      <c r="B8237" s="44" t="s">
        <v>1962</v>
      </c>
      <c r="C8237" s="66" t="s">
        <v>11263</v>
      </c>
      <c r="D8237" s="102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108">
        <v>45265</v>
      </c>
      <c r="B8238" s="44" t="s">
        <v>320</v>
      </c>
      <c r="C8238" s="66" t="s">
        <v>11264</v>
      </c>
      <c r="D8238" s="102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108">
        <v>45265</v>
      </c>
      <c r="B8239" s="44" t="s">
        <v>800</v>
      </c>
      <c r="C8239" s="66" t="s">
        <v>11265</v>
      </c>
      <c r="D8239" s="102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108">
        <v>45265</v>
      </c>
      <c r="B8240" s="44" t="s">
        <v>1131</v>
      </c>
      <c r="C8240" s="66" t="s">
        <v>11266</v>
      </c>
      <c r="D8240" s="102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108">
        <v>45265</v>
      </c>
      <c r="B8241" s="44" t="s">
        <v>8559</v>
      </c>
      <c r="C8241" s="66" t="s">
        <v>11267</v>
      </c>
      <c r="D8241" s="102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108">
        <v>45265</v>
      </c>
      <c r="B8242" s="44" t="s">
        <v>7746</v>
      </c>
      <c r="C8242" s="66" t="s">
        <v>11268</v>
      </c>
      <c r="D8242" s="102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108">
        <v>45265</v>
      </c>
      <c r="B8243" s="44" t="s">
        <v>11269</v>
      </c>
      <c r="C8243" s="66" t="s">
        <v>11270</v>
      </c>
      <c r="D8243" s="102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108">
        <v>45265</v>
      </c>
      <c r="B8244" s="44" t="s">
        <v>10191</v>
      </c>
      <c r="C8244" s="66" t="s">
        <v>11271</v>
      </c>
      <c r="D8244" s="102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108">
        <v>45265</v>
      </c>
      <c r="B8245" s="44" t="s">
        <v>800</v>
      </c>
      <c r="C8245" s="66" t="s">
        <v>11272</v>
      </c>
      <c r="D8245" s="102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108">
        <v>45266</v>
      </c>
      <c r="B8246" s="44" t="s">
        <v>604</v>
      </c>
      <c r="C8246" s="66" t="s">
        <v>11273</v>
      </c>
      <c r="D8246" s="102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108">
        <v>45266</v>
      </c>
      <c r="B8247" s="44" t="s">
        <v>10488</v>
      </c>
      <c r="C8247" s="66" t="s">
        <v>11274</v>
      </c>
      <c r="D8247" s="102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108">
        <v>45266</v>
      </c>
      <c r="B8248" s="44" t="s">
        <v>944</v>
      </c>
      <c r="C8248" s="66" t="s">
        <v>11275</v>
      </c>
      <c r="D8248" s="102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108">
        <v>45266</v>
      </c>
      <c r="B8249" s="44" t="s">
        <v>9339</v>
      </c>
      <c r="C8249" s="66" t="s">
        <v>11276</v>
      </c>
      <c r="D8249" s="102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108">
        <v>45266</v>
      </c>
      <c r="B8250" s="44" t="s">
        <v>1040</v>
      </c>
      <c r="C8250" s="66" t="s">
        <v>11277</v>
      </c>
      <c r="D8250" s="102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108">
        <v>45266</v>
      </c>
      <c r="B8251" s="44" t="s">
        <v>9969</v>
      </c>
      <c r="C8251" s="66" t="s">
        <v>11278</v>
      </c>
      <c r="D8251" s="102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108">
        <v>45266</v>
      </c>
      <c r="B8252" s="44" t="s">
        <v>9969</v>
      </c>
      <c r="C8252" s="66" t="s">
        <v>10420</v>
      </c>
      <c r="D8252" s="102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108">
        <v>45266</v>
      </c>
      <c r="B8253" s="44" t="s">
        <v>9969</v>
      </c>
      <c r="C8253" s="66" t="s">
        <v>10425</v>
      </c>
      <c r="D8253" s="102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108">
        <v>45266</v>
      </c>
      <c r="B8254" s="44" t="s">
        <v>11279</v>
      </c>
      <c r="C8254" s="66" t="s">
        <v>11280</v>
      </c>
      <c r="D8254" s="102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108">
        <v>45266</v>
      </c>
      <c r="B8255" s="44" t="s">
        <v>345</v>
      </c>
      <c r="C8255" s="66" t="s">
        <v>11281</v>
      </c>
      <c r="D8255" s="102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108">
        <v>45267</v>
      </c>
      <c r="B8256" s="44" t="s">
        <v>1646</v>
      </c>
      <c r="C8256" s="66" t="s">
        <v>11282</v>
      </c>
      <c r="D8256" s="102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108">
        <v>45267</v>
      </c>
      <c r="B8257" s="44" t="s">
        <v>11283</v>
      </c>
      <c r="C8257" s="66" t="s">
        <v>11284</v>
      </c>
      <c r="D8257" s="102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108">
        <v>45267</v>
      </c>
      <c r="B8258" s="44" t="s">
        <v>11202</v>
      </c>
      <c r="C8258" s="66" t="s">
        <v>11285</v>
      </c>
      <c r="D8258" s="102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108">
        <v>45267</v>
      </c>
      <c r="B8259" s="44" t="s">
        <v>11286</v>
      </c>
      <c r="C8259" s="66" t="s">
        <v>11287</v>
      </c>
      <c r="D8259" s="102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108">
        <v>45267</v>
      </c>
      <c r="B8260" s="44" t="s">
        <v>8421</v>
      </c>
      <c r="C8260" s="66" t="s">
        <v>11288</v>
      </c>
      <c r="D8260" s="102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108">
        <v>45267</v>
      </c>
      <c r="B8261" s="44" t="s">
        <v>11289</v>
      </c>
      <c r="C8261" s="66" t="s">
        <v>11290</v>
      </c>
      <c r="D8261" s="102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108">
        <v>45267</v>
      </c>
      <c r="B8262" s="44" t="s">
        <v>10975</v>
      </c>
      <c r="C8262" s="66" t="s">
        <v>11291</v>
      </c>
      <c r="D8262" s="102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108">
        <v>45267</v>
      </c>
      <c r="B8263" s="44" t="s">
        <v>596</v>
      </c>
      <c r="C8263" s="66" t="s">
        <v>11292</v>
      </c>
      <c r="D8263" s="102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108">
        <v>45268</v>
      </c>
      <c r="B8264" s="44" t="s">
        <v>3599</v>
      </c>
      <c r="C8264" s="66" t="s">
        <v>11293</v>
      </c>
      <c r="D8264" s="102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108">
        <v>45268</v>
      </c>
      <c r="B8265" s="44" t="s">
        <v>10698</v>
      </c>
      <c r="C8265" s="66" t="s">
        <v>11294</v>
      </c>
      <c r="D8265" s="102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108">
        <v>45268</v>
      </c>
      <c r="B8266" s="44" t="s">
        <v>7135</v>
      </c>
      <c r="C8266" s="66" t="s">
        <v>11295</v>
      </c>
      <c r="D8266" s="102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108">
        <v>45268</v>
      </c>
      <c r="B8267" s="44" t="s">
        <v>11296</v>
      </c>
      <c r="C8267" s="66" t="s">
        <v>11297</v>
      </c>
      <c r="D8267" s="102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108">
        <v>45268</v>
      </c>
      <c r="B8268" s="44" t="s">
        <v>8175</v>
      </c>
      <c r="C8268" s="66" t="s">
        <v>11298</v>
      </c>
      <c r="D8268" s="102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108">
        <v>45268</v>
      </c>
      <c r="B8269" s="44" t="s">
        <v>5582</v>
      </c>
      <c r="C8269" s="66" t="s">
        <v>11299</v>
      </c>
      <c r="D8269" s="102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108">
        <v>45268</v>
      </c>
      <c r="B8270" s="44" t="s">
        <v>881</v>
      </c>
      <c r="C8270" s="66" t="s">
        <v>11300</v>
      </c>
      <c r="D8270" s="102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108">
        <v>45268</v>
      </c>
      <c r="B8271" s="71" t="s">
        <v>7586</v>
      </c>
      <c r="C8271" s="66" t="s">
        <v>11293</v>
      </c>
      <c r="D8271" s="102">
        <v>0</v>
      </c>
      <c r="E8271" s="78" t="s">
        <v>363</v>
      </c>
      <c r="F8271" s="8" t="s">
        <v>230</v>
      </c>
      <c r="G8271" s="78"/>
    </row>
    <row r="8272" spans="1:7" ht="16.5">
      <c r="A8272" s="108">
        <v>45268</v>
      </c>
      <c r="B8272" s="44" t="s">
        <v>11301</v>
      </c>
      <c r="C8272" s="66" t="s">
        <v>11294</v>
      </c>
      <c r="D8272" s="102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108">
        <v>45269</v>
      </c>
      <c r="B8273" s="44" t="s">
        <v>7905</v>
      </c>
      <c r="C8273" s="66" t="s">
        <v>11302</v>
      </c>
      <c r="D8273" s="102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108">
        <v>45271</v>
      </c>
      <c r="B8274" s="44" t="s">
        <v>6069</v>
      </c>
      <c r="C8274" s="66" t="s">
        <v>11303</v>
      </c>
      <c r="D8274" s="102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108">
        <v>45271</v>
      </c>
      <c r="B8275" s="44" t="s">
        <v>9504</v>
      </c>
      <c r="C8275" s="66" t="s">
        <v>11304</v>
      </c>
      <c r="D8275" s="102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108">
        <v>45271</v>
      </c>
      <c r="B8276" s="44" t="s">
        <v>5649</v>
      </c>
      <c r="C8276" s="66" t="s">
        <v>11305</v>
      </c>
      <c r="D8276" s="102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108">
        <v>45271</v>
      </c>
      <c r="B8277" s="44" t="s">
        <v>335</v>
      </c>
      <c r="C8277" s="66" t="s">
        <v>11306</v>
      </c>
      <c r="D8277" s="102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108">
        <v>45271</v>
      </c>
      <c r="B8278" s="44" t="s">
        <v>10196</v>
      </c>
      <c r="C8278" s="66" t="s">
        <v>11307</v>
      </c>
      <c r="D8278" s="102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108">
        <v>45271</v>
      </c>
      <c r="B8279" s="44" t="s">
        <v>1746</v>
      </c>
      <c r="C8279" s="66" t="s">
        <v>11308</v>
      </c>
      <c r="D8279" s="102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108">
        <v>45272</v>
      </c>
      <c r="B8280" s="44" t="s">
        <v>6405</v>
      </c>
      <c r="C8280" s="66" t="s">
        <v>11309</v>
      </c>
      <c r="D8280" s="102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108">
        <v>45272</v>
      </c>
      <c r="B8281" s="44" t="s">
        <v>1279</v>
      </c>
      <c r="C8281" s="66" t="s">
        <v>11310</v>
      </c>
      <c r="D8281" s="102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108">
        <v>45272</v>
      </c>
      <c r="B8282" s="44" t="s">
        <v>11311</v>
      </c>
      <c r="C8282" s="66" t="s">
        <v>11312</v>
      </c>
      <c r="D8282" s="102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108">
        <v>45272</v>
      </c>
      <c r="B8283" s="44" t="s">
        <v>2003</v>
      </c>
      <c r="C8283" s="66" t="s">
        <v>11313</v>
      </c>
      <c r="D8283" s="102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108">
        <v>45272</v>
      </c>
      <c r="B8284" s="44" t="s">
        <v>11007</v>
      </c>
      <c r="C8284" s="66" t="s">
        <v>11314</v>
      </c>
      <c r="D8284" s="102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108">
        <v>45272</v>
      </c>
      <c r="B8285" s="44" t="s">
        <v>805</v>
      </c>
      <c r="C8285" s="66" t="s">
        <v>11315</v>
      </c>
      <c r="D8285" s="102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108">
        <v>45272</v>
      </c>
      <c r="B8286" s="44" t="s">
        <v>11316</v>
      </c>
      <c r="C8286" s="66" t="s">
        <v>11317</v>
      </c>
      <c r="D8286" s="102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108">
        <v>45273</v>
      </c>
      <c r="B8287" s="44" t="s">
        <v>371</v>
      </c>
      <c r="C8287" s="66" t="s">
        <v>11318</v>
      </c>
      <c r="D8287" s="102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108">
        <v>45273</v>
      </c>
      <c r="B8288" s="44" t="s">
        <v>10664</v>
      </c>
      <c r="C8288" s="66" t="s">
        <v>11319</v>
      </c>
      <c r="D8288" s="102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108">
        <v>45273</v>
      </c>
      <c r="B8289" s="44" t="s">
        <v>11320</v>
      </c>
      <c r="C8289" s="66" t="s">
        <v>11321</v>
      </c>
      <c r="D8289" s="102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108">
        <v>45273</v>
      </c>
      <c r="B8290" s="44" t="s">
        <v>6795</v>
      </c>
      <c r="C8290" s="66" t="s">
        <v>11322</v>
      </c>
      <c r="D8290" s="102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108">
        <v>45273</v>
      </c>
      <c r="B8291" s="44" t="s">
        <v>1974</v>
      </c>
      <c r="C8291" s="66" t="s">
        <v>11323</v>
      </c>
      <c r="D8291" s="102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108">
        <v>45273</v>
      </c>
      <c r="B8292" s="44" t="s">
        <v>10821</v>
      </c>
      <c r="C8292" s="66" t="s">
        <v>11324</v>
      </c>
      <c r="D8292" s="102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108">
        <v>45273</v>
      </c>
      <c r="B8293" s="44" t="s">
        <v>11325</v>
      </c>
      <c r="C8293" s="66" t="s">
        <v>11326</v>
      </c>
      <c r="D8293" s="102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108">
        <v>45273</v>
      </c>
      <c r="B8294" s="44" t="s">
        <v>3437</v>
      </c>
      <c r="C8294" s="66" t="s">
        <v>11327</v>
      </c>
      <c r="D8294" s="102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108">
        <v>45273</v>
      </c>
      <c r="B8295" s="44" t="s">
        <v>1378</v>
      </c>
      <c r="C8295" s="66" t="s">
        <v>11328</v>
      </c>
      <c r="D8295" s="102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108">
        <v>45273</v>
      </c>
      <c r="B8296" s="44" t="s">
        <v>9178</v>
      </c>
      <c r="C8296" s="66" t="s">
        <v>11329</v>
      </c>
      <c r="D8296" s="102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108">
        <v>45274</v>
      </c>
      <c r="B8297" s="44" t="s">
        <v>10593</v>
      </c>
      <c r="C8297" s="66" t="s">
        <v>11330</v>
      </c>
      <c r="D8297" s="102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108">
        <v>45274</v>
      </c>
      <c r="B8298" s="44" t="s">
        <v>10355</v>
      </c>
      <c r="C8298" s="66" t="s">
        <v>11331</v>
      </c>
      <c r="D8298" s="102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108">
        <v>45274</v>
      </c>
      <c r="B8299" s="44" t="s">
        <v>8811</v>
      </c>
      <c r="C8299" s="66" t="s">
        <v>11332</v>
      </c>
      <c r="D8299" s="102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108">
        <v>45274</v>
      </c>
      <c r="B8300" s="44" t="s">
        <v>4990</v>
      </c>
      <c r="C8300" s="66" t="s">
        <v>11333</v>
      </c>
      <c r="D8300" s="102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108">
        <v>45274</v>
      </c>
      <c r="B8301" s="44" t="s">
        <v>10095</v>
      </c>
      <c r="C8301" s="66" t="s">
        <v>11334</v>
      </c>
      <c r="D8301" s="102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108">
        <v>45274</v>
      </c>
      <c r="B8302" s="44" t="s">
        <v>11335</v>
      </c>
      <c r="C8302" s="66" t="s">
        <v>11336</v>
      </c>
      <c r="D8302" s="102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108">
        <v>45274</v>
      </c>
      <c r="B8303" s="44" t="s">
        <v>466</v>
      </c>
      <c r="C8303" s="66" t="s">
        <v>11337</v>
      </c>
      <c r="D8303" s="102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108">
        <v>45274</v>
      </c>
      <c r="B8304" s="71" t="s">
        <v>7586</v>
      </c>
      <c r="C8304" s="66" t="s">
        <v>11338</v>
      </c>
      <c r="D8304" s="102">
        <v>0</v>
      </c>
      <c r="E8304" s="8" t="s">
        <v>17651</v>
      </c>
      <c r="F8304" s="8" t="s">
        <v>230</v>
      </c>
      <c r="G8304" s="78"/>
    </row>
    <row r="8305" spans="1:7">
      <c r="A8305" s="108">
        <v>45274</v>
      </c>
      <c r="B8305" s="44" t="s">
        <v>10002</v>
      </c>
      <c r="C8305" s="66" t="s">
        <v>11339</v>
      </c>
      <c r="D8305" s="102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108">
        <v>45274</v>
      </c>
      <c r="B8306" s="44" t="s">
        <v>11340</v>
      </c>
      <c r="C8306" s="66" t="s">
        <v>11341</v>
      </c>
      <c r="D8306" s="102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108">
        <v>45274</v>
      </c>
      <c r="B8307" s="44" t="s">
        <v>11342</v>
      </c>
      <c r="C8307" s="66" t="s">
        <v>11343</v>
      </c>
      <c r="D8307" s="102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108">
        <v>45274</v>
      </c>
      <c r="B8308" s="44" t="s">
        <v>11344</v>
      </c>
      <c r="C8308" s="66" t="s">
        <v>11345</v>
      </c>
      <c r="D8308" s="102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108">
        <v>45274</v>
      </c>
      <c r="B8309" s="44" t="s">
        <v>11346</v>
      </c>
      <c r="C8309" s="66" t="s">
        <v>11347</v>
      </c>
      <c r="D8309" s="102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108">
        <v>45274</v>
      </c>
      <c r="B8310" s="44" t="s">
        <v>10938</v>
      </c>
      <c r="C8310" s="66" t="s">
        <v>11348</v>
      </c>
      <c r="D8310" s="102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108">
        <v>45274</v>
      </c>
      <c r="B8311" s="44" t="s">
        <v>1765</v>
      </c>
      <c r="C8311" s="66" t="s">
        <v>11349</v>
      </c>
      <c r="D8311" s="102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108">
        <v>45274</v>
      </c>
      <c r="B8312" s="44" t="s">
        <v>1765</v>
      </c>
      <c r="C8312" s="66" t="s">
        <v>11350</v>
      </c>
      <c r="D8312" s="102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108">
        <v>45274</v>
      </c>
      <c r="B8313" s="44" t="s">
        <v>11172</v>
      </c>
      <c r="C8313" s="66" t="s">
        <v>11351</v>
      </c>
      <c r="D8313" s="102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108">
        <v>45274</v>
      </c>
      <c r="B8314" s="44" t="s">
        <v>4350</v>
      </c>
      <c r="C8314" s="66" t="s">
        <v>11352</v>
      </c>
      <c r="D8314" s="102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108">
        <v>45274</v>
      </c>
      <c r="B8315" s="44" t="s">
        <v>1037</v>
      </c>
      <c r="C8315" s="66" t="s">
        <v>11353</v>
      </c>
      <c r="D8315" s="102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108">
        <v>45274</v>
      </c>
      <c r="B8316" s="44" t="s">
        <v>118</v>
      </c>
      <c r="C8316" s="66" t="s">
        <v>11354</v>
      </c>
      <c r="D8316" s="102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108">
        <v>45274</v>
      </c>
      <c r="B8317" s="44" t="s">
        <v>10987</v>
      </c>
      <c r="C8317" s="66" t="s">
        <v>11355</v>
      </c>
      <c r="D8317" s="102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108">
        <v>45274</v>
      </c>
      <c r="B8318" s="44" t="s">
        <v>2967</v>
      </c>
      <c r="C8318" s="66" t="s">
        <v>10429</v>
      </c>
      <c r="D8318" s="102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108">
        <v>45274</v>
      </c>
      <c r="B8319" s="44" t="s">
        <v>8421</v>
      </c>
      <c r="C8319" s="66" t="s">
        <v>11356</v>
      </c>
      <c r="D8319" s="102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108">
        <v>45275</v>
      </c>
      <c r="B8320" s="44" t="s">
        <v>11283</v>
      </c>
      <c r="C8320" s="66" t="s">
        <v>11357</v>
      </c>
      <c r="D8320" s="102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108">
        <v>45275</v>
      </c>
      <c r="B8321" s="44" t="s">
        <v>4052</v>
      </c>
      <c r="C8321" s="66" t="s">
        <v>11358</v>
      </c>
      <c r="D8321" s="102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108">
        <v>45275</v>
      </c>
      <c r="B8322" s="44" t="s">
        <v>11359</v>
      </c>
      <c r="C8322" s="66" t="s">
        <v>11360</v>
      </c>
      <c r="D8322" s="102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108">
        <v>45275</v>
      </c>
      <c r="B8323" s="44" t="s">
        <v>10525</v>
      </c>
      <c r="C8323" s="66" t="s">
        <v>11361</v>
      </c>
      <c r="D8323" s="102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108">
        <v>45275</v>
      </c>
      <c r="B8324" s="44" t="s">
        <v>657</v>
      </c>
      <c r="C8324" s="66" t="s">
        <v>11362</v>
      </c>
      <c r="D8324" s="102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108">
        <v>45275</v>
      </c>
      <c r="B8325" s="44" t="s">
        <v>10996</v>
      </c>
      <c r="C8325" s="66" t="s">
        <v>11363</v>
      </c>
      <c r="D8325" s="102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108">
        <v>45275</v>
      </c>
      <c r="B8326" s="44" t="s">
        <v>5820</v>
      </c>
      <c r="C8326" s="66" t="s">
        <v>11364</v>
      </c>
      <c r="D8326" s="102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108">
        <v>45275</v>
      </c>
      <c r="B8327" s="44" t="s">
        <v>4909</v>
      </c>
      <c r="C8327" s="66" t="s">
        <v>11365</v>
      </c>
      <c r="D8327" s="102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108">
        <v>45275</v>
      </c>
      <c r="B8328" s="44" t="s">
        <v>63</v>
      </c>
      <c r="C8328" s="66" t="s">
        <v>11366</v>
      </c>
      <c r="D8328" s="102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108">
        <v>45275</v>
      </c>
      <c r="B8329" s="44" t="s">
        <v>2361</v>
      </c>
      <c r="C8329" s="66" t="s">
        <v>11367</v>
      </c>
      <c r="D8329" s="102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108">
        <v>45275</v>
      </c>
      <c r="B8330" s="44" t="s">
        <v>4350</v>
      </c>
      <c r="C8330" s="66" t="s">
        <v>11368</v>
      </c>
      <c r="D8330" s="102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108">
        <v>45275</v>
      </c>
      <c r="B8331" s="44" t="s">
        <v>8582</v>
      </c>
      <c r="C8331" s="66" t="s">
        <v>11369</v>
      </c>
      <c r="D8331" s="102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108">
        <v>45275</v>
      </c>
      <c r="B8332" s="44" t="s">
        <v>940</v>
      </c>
      <c r="C8332" s="66" t="s">
        <v>11370</v>
      </c>
      <c r="D8332" s="102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108">
        <v>45275</v>
      </c>
      <c r="B8333" s="44" t="s">
        <v>637</v>
      </c>
      <c r="C8333" s="66" t="s">
        <v>11371</v>
      </c>
      <c r="D8333" s="102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108">
        <v>45276</v>
      </c>
      <c r="B8334" s="44" t="s">
        <v>11279</v>
      </c>
      <c r="C8334" s="66" t="s">
        <v>11372</v>
      </c>
      <c r="D8334" s="102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108">
        <v>45276</v>
      </c>
      <c r="B8335" s="44" t="s">
        <v>11301</v>
      </c>
      <c r="C8335" s="66" t="s">
        <v>11373</v>
      </c>
      <c r="D8335" s="102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108">
        <v>45276</v>
      </c>
      <c r="B8336" s="44" t="s">
        <v>10668</v>
      </c>
      <c r="C8336" s="66" t="s">
        <v>11374</v>
      </c>
      <c r="D8336" s="102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108">
        <v>45276</v>
      </c>
      <c r="B8337" s="44" t="s">
        <v>11375</v>
      </c>
      <c r="C8337" s="66" t="s">
        <v>11376</v>
      </c>
      <c r="D8337" s="102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108">
        <v>45276</v>
      </c>
      <c r="B8338" s="44" t="s">
        <v>2662</v>
      </c>
      <c r="C8338" s="66" t="s">
        <v>11377</v>
      </c>
      <c r="D8338" s="102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108">
        <v>45276</v>
      </c>
      <c r="B8339" s="44" t="s">
        <v>10095</v>
      </c>
      <c r="C8339" s="66" t="s">
        <v>11378</v>
      </c>
      <c r="D8339" s="102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108">
        <v>45276</v>
      </c>
      <c r="B8340" s="44" t="s">
        <v>11379</v>
      </c>
      <c r="C8340" s="66" t="s">
        <v>11380</v>
      </c>
      <c r="D8340" s="102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108">
        <v>45276</v>
      </c>
      <c r="B8341" s="44" t="s">
        <v>11381</v>
      </c>
      <c r="C8341" s="66" t="s">
        <v>11382</v>
      </c>
      <c r="D8341" s="102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108">
        <v>45276</v>
      </c>
      <c r="B8342" s="44" t="s">
        <v>11383</v>
      </c>
      <c r="C8342" s="66" t="s">
        <v>11384</v>
      </c>
      <c r="D8342" s="102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108">
        <v>45276</v>
      </c>
      <c r="B8343" s="44" t="s">
        <v>9636</v>
      </c>
      <c r="C8343" s="66" t="s">
        <v>11385</v>
      </c>
      <c r="D8343" s="102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108">
        <v>45276</v>
      </c>
      <c r="B8344" s="44" t="s">
        <v>11386</v>
      </c>
      <c r="C8344" s="66" t="s">
        <v>11387</v>
      </c>
      <c r="D8344" s="102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108">
        <v>45276</v>
      </c>
      <c r="B8345" s="44" t="s">
        <v>11388</v>
      </c>
      <c r="C8345" s="66" t="s">
        <v>11389</v>
      </c>
      <c r="D8345" s="102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108">
        <v>45276</v>
      </c>
      <c r="B8346" s="44" t="s">
        <v>11390</v>
      </c>
      <c r="C8346" s="66" t="s">
        <v>11391</v>
      </c>
      <c r="D8346" s="102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108">
        <v>45276</v>
      </c>
      <c r="B8347" s="44" t="s">
        <v>4783</v>
      </c>
      <c r="C8347" s="66" t="s">
        <v>11392</v>
      </c>
      <c r="D8347" s="102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108">
        <v>45276</v>
      </c>
      <c r="B8348" s="44" t="s">
        <v>3094</v>
      </c>
      <c r="C8348" s="66" t="s">
        <v>11393</v>
      </c>
      <c r="D8348" s="102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108">
        <v>45276</v>
      </c>
      <c r="B8349" s="44" t="s">
        <v>1058</v>
      </c>
      <c r="C8349" s="66" t="s">
        <v>11394</v>
      </c>
      <c r="D8349" s="102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108">
        <v>45276</v>
      </c>
      <c r="B8350" s="44" t="s">
        <v>295</v>
      </c>
      <c r="C8350" s="66" t="s">
        <v>11395</v>
      </c>
      <c r="D8350" s="102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108">
        <v>45276</v>
      </c>
      <c r="B8351" s="44" t="s">
        <v>4344</v>
      </c>
      <c r="C8351" s="66" t="s">
        <v>11396</v>
      </c>
      <c r="D8351" s="102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108">
        <v>45276</v>
      </c>
      <c r="B8352" s="44" t="s">
        <v>11397</v>
      </c>
      <c r="C8352" s="66" t="s">
        <v>11398</v>
      </c>
      <c r="D8352" s="102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108">
        <v>45276</v>
      </c>
      <c r="B8353" s="44" t="s">
        <v>1763</v>
      </c>
      <c r="C8353" s="66" t="s">
        <v>11399</v>
      </c>
      <c r="D8353" s="102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108">
        <v>45276</v>
      </c>
      <c r="B8354" s="44" t="s">
        <v>11269</v>
      </c>
      <c r="C8354" s="66" t="s">
        <v>11400</v>
      </c>
      <c r="D8354" s="102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108">
        <v>45278</v>
      </c>
      <c r="B8355" s="71" t="s">
        <v>7586</v>
      </c>
      <c r="C8355" s="66" t="s">
        <v>11401</v>
      </c>
      <c r="D8355" s="102">
        <v>0</v>
      </c>
      <c r="E8355" s="8" t="s">
        <v>17651</v>
      </c>
      <c r="F8355" s="8" t="s">
        <v>230</v>
      </c>
      <c r="G8355" s="78"/>
    </row>
    <row r="8356" spans="1:7" ht="15.75">
      <c r="A8356" s="108">
        <v>45278</v>
      </c>
      <c r="B8356" s="44" t="s">
        <v>1035</v>
      </c>
      <c r="C8356" s="66" t="s">
        <v>11402</v>
      </c>
      <c r="D8356" s="102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108">
        <v>45278</v>
      </c>
      <c r="B8357" s="44" t="s">
        <v>1689</v>
      </c>
      <c r="C8357" s="66" t="s">
        <v>11403</v>
      </c>
      <c r="D8357" s="102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108">
        <v>45278</v>
      </c>
      <c r="B8358" s="44" t="s">
        <v>9804</v>
      </c>
      <c r="C8358" s="66" t="s">
        <v>11404</v>
      </c>
      <c r="D8358" s="102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108">
        <v>45278</v>
      </c>
      <c r="B8359" s="44" t="s">
        <v>6923</v>
      </c>
      <c r="C8359" s="66" t="s">
        <v>11405</v>
      </c>
      <c r="D8359" s="102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108">
        <v>45278</v>
      </c>
      <c r="B8360" s="44" t="s">
        <v>1063</v>
      </c>
      <c r="C8360" s="66" t="s">
        <v>11406</v>
      </c>
      <c r="D8360" s="102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108">
        <v>45278</v>
      </c>
      <c r="B8361" s="44" t="s">
        <v>11407</v>
      </c>
      <c r="C8361" s="66" t="s">
        <v>11408</v>
      </c>
      <c r="D8361" s="102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108">
        <v>45278</v>
      </c>
      <c r="B8362" s="44" t="s">
        <v>7694</v>
      </c>
      <c r="C8362" s="66" t="s">
        <v>11409</v>
      </c>
      <c r="D8362" s="102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108">
        <v>45278</v>
      </c>
      <c r="B8363" s="44" t="s">
        <v>1359</v>
      </c>
      <c r="C8363" s="66" t="s">
        <v>11410</v>
      </c>
      <c r="D8363" s="102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108">
        <v>45278</v>
      </c>
      <c r="B8364" s="44" t="s">
        <v>11411</v>
      </c>
      <c r="C8364" s="66" t="s">
        <v>11412</v>
      </c>
      <c r="D8364" s="102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108">
        <v>45278</v>
      </c>
      <c r="B8365" s="44" t="s">
        <v>4265</v>
      </c>
      <c r="C8365" s="66" t="s">
        <v>11413</v>
      </c>
      <c r="D8365" s="102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108">
        <v>45278</v>
      </c>
      <c r="B8366" s="44" t="s">
        <v>11414</v>
      </c>
      <c r="C8366" s="66" t="s">
        <v>11415</v>
      </c>
      <c r="D8366" s="102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108">
        <v>45278</v>
      </c>
      <c r="B8367" s="44" t="s">
        <v>11416</v>
      </c>
      <c r="C8367" s="66" t="s">
        <v>11417</v>
      </c>
      <c r="D8367" s="102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108">
        <v>45278</v>
      </c>
      <c r="B8368" s="44" t="s">
        <v>11418</v>
      </c>
      <c r="C8368" s="66" t="s">
        <v>11419</v>
      </c>
      <c r="D8368" s="102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108">
        <v>45278</v>
      </c>
      <c r="B8369" s="44" t="s">
        <v>11420</v>
      </c>
      <c r="C8369" s="66" t="s">
        <v>11421</v>
      </c>
      <c r="D8369" s="102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108">
        <v>45278</v>
      </c>
      <c r="B8370" s="44" t="s">
        <v>11422</v>
      </c>
      <c r="C8370" s="66" t="s">
        <v>11423</v>
      </c>
      <c r="D8370" s="102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108">
        <v>45278</v>
      </c>
      <c r="B8371" s="44" t="s">
        <v>1001</v>
      </c>
      <c r="C8371" s="66" t="s">
        <v>11424</v>
      </c>
      <c r="D8371" s="102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108">
        <v>45278</v>
      </c>
      <c r="B8372" s="44" t="s">
        <v>11425</v>
      </c>
      <c r="C8372" s="66" t="s">
        <v>11426</v>
      </c>
      <c r="D8372" s="102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108">
        <v>45278</v>
      </c>
      <c r="B8373" s="44" t="s">
        <v>11427</v>
      </c>
      <c r="C8373" s="66" t="s">
        <v>11428</v>
      </c>
      <c r="D8373" s="102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108">
        <v>45278</v>
      </c>
      <c r="B8374" s="44" t="s">
        <v>11340</v>
      </c>
      <c r="C8374" s="66" t="s">
        <v>11429</v>
      </c>
      <c r="D8374" s="102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108">
        <v>45278</v>
      </c>
      <c r="B8375" s="44" t="s">
        <v>11430</v>
      </c>
      <c r="C8375" s="66" t="s">
        <v>11431</v>
      </c>
      <c r="D8375" s="102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108">
        <v>45278</v>
      </c>
      <c r="B8376" s="44" t="s">
        <v>11176</v>
      </c>
      <c r="C8376" s="66" t="s">
        <v>11432</v>
      </c>
      <c r="D8376" s="102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108">
        <v>45278</v>
      </c>
      <c r="B8377" s="44" t="s">
        <v>6377</v>
      </c>
      <c r="C8377" s="66" t="s">
        <v>11433</v>
      </c>
      <c r="D8377" s="102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108">
        <v>45278</v>
      </c>
      <c r="B8378" s="44" t="s">
        <v>990</v>
      </c>
      <c r="C8378" s="66" t="s">
        <v>10484</v>
      </c>
      <c r="D8378" s="102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108">
        <v>45279</v>
      </c>
      <c r="B8379" s="44" t="s">
        <v>1382</v>
      </c>
      <c r="C8379" s="66" t="s">
        <v>11434</v>
      </c>
      <c r="D8379" s="102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108">
        <v>45279</v>
      </c>
      <c r="B8380" s="44" t="s">
        <v>11435</v>
      </c>
      <c r="C8380" s="66" t="s">
        <v>11436</v>
      </c>
      <c r="D8380" s="102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108">
        <v>45279</v>
      </c>
      <c r="B8381" s="44" t="s">
        <v>11437</v>
      </c>
      <c r="C8381" s="66" t="s">
        <v>11438</v>
      </c>
      <c r="D8381" s="102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108">
        <v>45279</v>
      </c>
      <c r="B8382" s="44" t="s">
        <v>10162</v>
      </c>
      <c r="C8382" s="66" t="s">
        <v>11439</v>
      </c>
      <c r="D8382" s="102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108">
        <v>45279</v>
      </c>
      <c r="B8383" s="44" t="s">
        <v>11440</v>
      </c>
      <c r="C8383" s="66" t="s">
        <v>11441</v>
      </c>
      <c r="D8383" s="102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108">
        <v>45279</v>
      </c>
      <c r="B8384" s="44" t="s">
        <v>11442</v>
      </c>
      <c r="C8384" s="66" t="s">
        <v>11443</v>
      </c>
      <c r="D8384" s="102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108">
        <v>45279</v>
      </c>
      <c r="B8385" s="44" t="s">
        <v>9953</v>
      </c>
      <c r="C8385" s="66" t="s">
        <v>11444</v>
      </c>
      <c r="D8385" s="102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108">
        <v>45279</v>
      </c>
      <c r="B8386" s="44" t="s">
        <v>2606</v>
      </c>
      <c r="C8386" s="66" t="s">
        <v>11445</v>
      </c>
      <c r="D8386" s="102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108">
        <v>45279</v>
      </c>
      <c r="B8387" s="44" t="s">
        <v>11446</v>
      </c>
      <c r="C8387" s="66" t="s">
        <v>11447</v>
      </c>
      <c r="D8387" s="102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108">
        <v>45279</v>
      </c>
      <c r="B8388" s="44" t="s">
        <v>1044</v>
      </c>
      <c r="C8388" s="66" t="s">
        <v>11448</v>
      </c>
      <c r="D8388" s="102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108">
        <v>45279</v>
      </c>
      <c r="B8389" s="44" t="s">
        <v>1067</v>
      </c>
      <c r="C8389" s="66" t="s">
        <v>11449</v>
      </c>
      <c r="D8389" s="102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108">
        <v>45279</v>
      </c>
      <c r="B8390" s="44" t="s">
        <v>65</v>
      </c>
      <c r="C8390" s="66" t="s">
        <v>11450</v>
      </c>
      <c r="D8390" s="102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108">
        <v>45279</v>
      </c>
      <c r="B8391" s="44" t="s">
        <v>10095</v>
      </c>
      <c r="C8391" s="66" t="s">
        <v>11451</v>
      </c>
      <c r="D8391" s="102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108">
        <v>45279</v>
      </c>
      <c r="B8392" s="44" t="s">
        <v>7462</v>
      </c>
      <c r="C8392" s="66" t="s">
        <v>11452</v>
      </c>
      <c r="D8392" s="102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108">
        <v>45279</v>
      </c>
      <c r="B8393" s="44" t="s">
        <v>11453</v>
      </c>
      <c r="C8393" s="66" t="s">
        <v>11454</v>
      </c>
      <c r="D8393" s="102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108">
        <v>45279</v>
      </c>
      <c r="B8394" s="44" t="s">
        <v>394</v>
      </c>
      <c r="C8394" s="66" t="s">
        <v>11455</v>
      </c>
      <c r="D8394" s="102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108">
        <v>45279</v>
      </c>
      <c r="B8395" s="44" t="s">
        <v>448</v>
      </c>
      <c r="C8395" s="66" t="s">
        <v>11456</v>
      </c>
      <c r="D8395" s="102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108">
        <v>45279</v>
      </c>
      <c r="B8396" s="44" t="s">
        <v>11457</v>
      </c>
      <c r="C8396" s="66" t="s">
        <v>11458</v>
      </c>
      <c r="D8396" s="102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108">
        <v>45279</v>
      </c>
      <c r="B8397" s="44" t="s">
        <v>4649</v>
      </c>
      <c r="C8397" s="66" t="s">
        <v>11459</v>
      </c>
      <c r="D8397" s="102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108">
        <v>45279</v>
      </c>
      <c r="B8398" s="44" t="s">
        <v>353</v>
      </c>
      <c r="C8398" s="66" t="s">
        <v>11460</v>
      </c>
      <c r="D8398" s="102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108">
        <v>45280</v>
      </c>
      <c r="B8399" s="44" t="s">
        <v>11461</v>
      </c>
      <c r="C8399" s="66" t="s">
        <v>11462</v>
      </c>
      <c r="D8399" s="102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108">
        <v>45280</v>
      </c>
      <c r="B8400" s="44" t="s">
        <v>1102</v>
      </c>
      <c r="C8400" s="66" t="s">
        <v>11463</v>
      </c>
      <c r="D8400" s="102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108">
        <v>45280</v>
      </c>
      <c r="B8401" s="44" t="s">
        <v>8671</v>
      </c>
      <c r="C8401" s="66" t="s">
        <v>11464</v>
      </c>
      <c r="D8401" s="102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108">
        <v>45280</v>
      </c>
      <c r="B8402" s="44" t="s">
        <v>129</v>
      </c>
      <c r="C8402" s="66" t="s">
        <v>11465</v>
      </c>
      <c r="D8402" s="102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108">
        <v>45280</v>
      </c>
      <c r="B8403" s="44" t="s">
        <v>11466</v>
      </c>
      <c r="C8403" s="66" t="s">
        <v>11467</v>
      </c>
      <c r="D8403" s="102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108">
        <v>45280</v>
      </c>
      <c r="B8404" s="44" t="s">
        <v>2311</v>
      </c>
      <c r="C8404" s="66" t="s">
        <v>11468</v>
      </c>
      <c r="D8404" s="102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108">
        <v>45280</v>
      </c>
      <c r="B8405" s="44" t="s">
        <v>3796</v>
      </c>
      <c r="C8405" s="66" t="s">
        <v>11469</v>
      </c>
      <c r="D8405" s="102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108">
        <v>45280</v>
      </c>
      <c r="B8406" s="44" t="s">
        <v>1619</v>
      </c>
      <c r="C8406" s="66" t="s">
        <v>11470</v>
      </c>
      <c r="D8406" s="102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108">
        <v>45280</v>
      </c>
      <c r="B8407" s="44" t="s">
        <v>11471</v>
      </c>
      <c r="C8407" s="66" t="s">
        <v>11472</v>
      </c>
      <c r="D8407" s="102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108">
        <v>45280</v>
      </c>
      <c r="B8408" s="44" t="s">
        <v>600</v>
      </c>
      <c r="C8408" s="66" t="s">
        <v>11473</v>
      </c>
      <c r="D8408" s="102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108">
        <v>45280</v>
      </c>
      <c r="B8409" s="44" t="s">
        <v>7622</v>
      </c>
      <c r="C8409" s="66" t="s">
        <v>11474</v>
      </c>
      <c r="D8409" s="102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108">
        <v>45280</v>
      </c>
      <c r="B8410" s="44" t="s">
        <v>5077</v>
      </c>
      <c r="C8410" s="66" t="s">
        <v>11475</v>
      </c>
      <c r="D8410" s="102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108">
        <v>45280</v>
      </c>
      <c r="B8411" s="44" t="s">
        <v>11476</v>
      </c>
      <c r="C8411" s="66" t="s">
        <v>11477</v>
      </c>
      <c r="D8411" s="102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108">
        <v>45280</v>
      </c>
      <c r="B8412" s="44" t="s">
        <v>11478</v>
      </c>
      <c r="C8412" s="66" t="s">
        <v>11479</v>
      </c>
      <c r="D8412" s="102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108">
        <v>45280</v>
      </c>
      <c r="B8413" s="44" t="s">
        <v>11480</v>
      </c>
      <c r="C8413" s="66" t="s">
        <v>11481</v>
      </c>
      <c r="D8413" s="102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108">
        <v>45280</v>
      </c>
      <c r="B8414" s="44" t="s">
        <v>11482</v>
      </c>
      <c r="C8414" s="66" t="s">
        <v>11483</v>
      </c>
      <c r="D8414" s="102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108">
        <v>45280</v>
      </c>
      <c r="B8415" s="44" t="s">
        <v>3658</v>
      </c>
      <c r="C8415" s="66" t="s">
        <v>11484</v>
      </c>
      <c r="D8415" s="102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108">
        <v>45280</v>
      </c>
      <c r="B8416" s="44" t="s">
        <v>6805</v>
      </c>
      <c r="C8416" s="66" t="s">
        <v>11485</v>
      </c>
      <c r="D8416" s="102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108">
        <v>45280</v>
      </c>
      <c r="B8417" s="44" t="s">
        <v>11486</v>
      </c>
      <c r="C8417" s="66" t="s">
        <v>11487</v>
      </c>
      <c r="D8417" s="102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108">
        <v>45280</v>
      </c>
      <c r="B8418" s="44" t="s">
        <v>11488</v>
      </c>
      <c r="C8418" s="66" t="s">
        <v>11489</v>
      </c>
      <c r="D8418" s="102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108">
        <v>45280</v>
      </c>
      <c r="B8419" s="44" t="s">
        <v>11437</v>
      </c>
      <c r="C8419" s="66" t="s">
        <v>11490</v>
      </c>
      <c r="D8419" s="102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108">
        <v>45280</v>
      </c>
      <c r="B8420" s="44" t="s">
        <v>11491</v>
      </c>
      <c r="C8420" s="66" t="s">
        <v>11492</v>
      </c>
      <c r="D8420" s="102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108">
        <v>45280</v>
      </c>
      <c r="B8421" s="44" t="s">
        <v>11493</v>
      </c>
      <c r="C8421" s="66" t="s">
        <v>11494</v>
      </c>
      <c r="D8421" s="102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108">
        <v>45280</v>
      </c>
      <c r="B8422" s="44" t="s">
        <v>11495</v>
      </c>
      <c r="C8422" s="66" t="s">
        <v>11496</v>
      </c>
      <c r="D8422" s="102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108">
        <v>45280</v>
      </c>
      <c r="B8423" s="44" t="s">
        <v>11497</v>
      </c>
      <c r="C8423" s="66" t="s">
        <v>11498</v>
      </c>
      <c r="D8423" s="102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108">
        <v>45280</v>
      </c>
      <c r="B8424" s="44" t="s">
        <v>11491</v>
      </c>
      <c r="C8424" s="66" t="s">
        <v>11499</v>
      </c>
      <c r="D8424" s="102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108">
        <v>45280</v>
      </c>
      <c r="B8425" s="44" t="s">
        <v>11500</v>
      </c>
      <c r="C8425" s="66" t="s">
        <v>11501</v>
      </c>
      <c r="D8425" s="102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108">
        <v>45280</v>
      </c>
      <c r="B8426" s="44" t="s">
        <v>11502</v>
      </c>
      <c r="C8426" s="66" t="s">
        <v>11503</v>
      </c>
      <c r="D8426" s="102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108">
        <v>45280</v>
      </c>
      <c r="B8427" s="44" t="s">
        <v>11504</v>
      </c>
      <c r="C8427" s="66" t="s">
        <v>11505</v>
      </c>
      <c r="D8427" s="102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108">
        <v>45280</v>
      </c>
      <c r="B8428" s="44" t="s">
        <v>11506</v>
      </c>
      <c r="C8428" s="66" t="s">
        <v>11507</v>
      </c>
      <c r="D8428" s="102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108">
        <v>45280</v>
      </c>
      <c r="B8429" s="44" t="s">
        <v>2023</v>
      </c>
      <c r="C8429" s="66" t="s">
        <v>11508</v>
      </c>
      <c r="D8429" s="102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108">
        <v>45280</v>
      </c>
      <c r="B8430" s="44" t="s">
        <v>11509</v>
      </c>
      <c r="C8430" s="66" t="s">
        <v>11510</v>
      </c>
      <c r="D8430" s="102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108">
        <v>45280</v>
      </c>
      <c r="B8431" s="44" t="s">
        <v>11511</v>
      </c>
      <c r="C8431" s="66" t="s">
        <v>11512</v>
      </c>
      <c r="D8431" s="102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108">
        <v>45280</v>
      </c>
      <c r="B8432" s="44" t="s">
        <v>11513</v>
      </c>
      <c r="C8432" s="66" t="s">
        <v>11514</v>
      </c>
      <c r="D8432" s="102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108">
        <v>45280</v>
      </c>
      <c r="B8433" s="44" t="s">
        <v>11515</v>
      </c>
      <c r="C8433" s="66" t="s">
        <v>11516</v>
      </c>
      <c r="D8433" s="102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108">
        <v>45280</v>
      </c>
      <c r="B8434" s="44" t="s">
        <v>11517</v>
      </c>
      <c r="C8434" s="66" t="s">
        <v>11518</v>
      </c>
      <c r="D8434" s="102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108">
        <v>45280</v>
      </c>
      <c r="B8435" s="44" t="s">
        <v>478</v>
      </c>
      <c r="C8435" s="66" t="s">
        <v>11519</v>
      </c>
      <c r="D8435" s="102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108">
        <v>45280</v>
      </c>
      <c r="B8436" s="44" t="s">
        <v>11520</v>
      </c>
      <c r="C8436" s="66" t="s">
        <v>11521</v>
      </c>
      <c r="D8436" s="102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108">
        <v>45280</v>
      </c>
      <c r="B8437" s="44" t="s">
        <v>10162</v>
      </c>
      <c r="C8437" s="66" t="s">
        <v>11522</v>
      </c>
      <c r="D8437" s="102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108">
        <v>45280</v>
      </c>
      <c r="B8438" s="44" t="s">
        <v>9911</v>
      </c>
      <c r="C8438" s="66" t="s">
        <v>11523</v>
      </c>
      <c r="D8438" s="102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108">
        <v>45280</v>
      </c>
      <c r="B8439" s="44" t="s">
        <v>11524</v>
      </c>
      <c r="C8439" s="66" t="s">
        <v>11525</v>
      </c>
      <c r="D8439" s="102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108">
        <v>45280</v>
      </c>
      <c r="B8440" s="44" t="s">
        <v>11526</v>
      </c>
      <c r="C8440" s="66" t="s">
        <v>11527</v>
      </c>
      <c r="D8440" s="102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108">
        <v>45280</v>
      </c>
      <c r="B8441" s="44" t="s">
        <v>11528</v>
      </c>
      <c r="C8441" s="66" t="s">
        <v>11529</v>
      </c>
      <c r="D8441" s="102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108">
        <v>45280</v>
      </c>
      <c r="B8442" s="44" t="s">
        <v>2550</v>
      </c>
      <c r="C8442" s="66" t="s">
        <v>11530</v>
      </c>
      <c r="D8442" s="102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108">
        <v>45280</v>
      </c>
      <c r="B8443" s="44" t="s">
        <v>763</v>
      </c>
      <c r="C8443" s="66" t="s">
        <v>11531</v>
      </c>
      <c r="D8443" s="102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108">
        <v>45280</v>
      </c>
      <c r="B8444" s="44" t="s">
        <v>3556</v>
      </c>
      <c r="C8444" s="66" t="s">
        <v>11532</v>
      </c>
      <c r="D8444" s="102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108">
        <v>45280</v>
      </c>
      <c r="B8445" s="44" t="s">
        <v>1641</v>
      </c>
      <c r="C8445" s="66" t="s">
        <v>11533</v>
      </c>
      <c r="D8445" s="102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108">
        <v>45280</v>
      </c>
      <c r="B8446" s="44" t="s">
        <v>11534</v>
      </c>
      <c r="C8446" s="66" t="s">
        <v>11535</v>
      </c>
      <c r="D8446" s="102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108">
        <v>45280</v>
      </c>
      <c r="B8447" s="44" t="s">
        <v>11536</v>
      </c>
      <c r="C8447" s="66" t="s">
        <v>11537</v>
      </c>
      <c r="D8447" s="102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108">
        <v>45280</v>
      </c>
      <c r="B8448" s="44" t="s">
        <v>11538</v>
      </c>
      <c r="C8448" s="66" t="s">
        <v>11539</v>
      </c>
      <c r="D8448" s="102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108">
        <v>45280</v>
      </c>
      <c r="B8449" s="44" t="s">
        <v>8143</v>
      </c>
      <c r="C8449" s="66" t="s">
        <v>11540</v>
      </c>
      <c r="D8449" s="102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108">
        <v>45280</v>
      </c>
      <c r="B8450" s="44" t="s">
        <v>11541</v>
      </c>
      <c r="C8450" s="66" t="s">
        <v>11542</v>
      </c>
      <c r="D8450" s="102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108">
        <v>45280</v>
      </c>
      <c r="B8451" s="44" t="s">
        <v>1131</v>
      </c>
      <c r="C8451" s="66" t="s">
        <v>11543</v>
      </c>
      <c r="D8451" s="102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108">
        <v>45280</v>
      </c>
      <c r="B8452" s="44" t="s">
        <v>11544</v>
      </c>
      <c r="C8452" s="66" t="s">
        <v>11545</v>
      </c>
      <c r="D8452" s="102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108">
        <v>45280</v>
      </c>
      <c r="B8453" s="44" t="s">
        <v>143</v>
      </c>
      <c r="C8453" s="66" t="s">
        <v>11546</v>
      </c>
      <c r="D8453" s="102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108">
        <v>45280</v>
      </c>
      <c r="B8454" s="44" t="s">
        <v>805</v>
      </c>
      <c r="C8454" s="66" t="s">
        <v>11547</v>
      </c>
      <c r="D8454" s="102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108">
        <v>45280</v>
      </c>
      <c r="B8455" s="44" t="s">
        <v>2331</v>
      </c>
      <c r="C8455" s="66" t="s">
        <v>11548</v>
      </c>
      <c r="D8455" s="102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108">
        <v>45280</v>
      </c>
      <c r="B8456" s="44" t="s">
        <v>420</v>
      </c>
      <c r="C8456" s="66" t="s">
        <v>11549</v>
      </c>
      <c r="D8456" s="102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108">
        <v>45280</v>
      </c>
      <c r="B8457" s="44" t="s">
        <v>883</v>
      </c>
      <c r="C8457" s="66" t="s">
        <v>11550</v>
      </c>
      <c r="D8457" s="102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108">
        <v>45280</v>
      </c>
      <c r="B8458" s="44" t="s">
        <v>27</v>
      </c>
      <c r="C8458" s="66" t="s">
        <v>11551</v>
      </c>
      <c r="D8458" s="102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108">
        <v>45280</v>
      </c>
      <c r="B8459" s="44" t="s">
        <v>10488</v>
      </c>
      <c r="C8459" s="66" t="s">
        <v>11552</v>
      </c>
      <c r="D8459" s="102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108">
        <v>45280</v>
      </c>
      <c r="B8460" s="44" t="s">
        <v>10222</v>
      </c>
      <c r="C8460" s="66" t="s">
        <v>11553</v>
      </c>
      <c r="D8460" s="102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108">
        <v>45280</v>
      </c>
      <c r="B8461" s="44" t="s">
        <v>11082</v>
      </c>
      <c r="C8461" s="66" t="s">
        <v>11554</v>
      </c>
      <c r="D8461" s="102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108">
        <v>45280</v>
      </c>
      <c r="B8462" s="71" t="s">
        <v>7586</v>
      </c>
      <c r="C8462" s="66" t="s">
        <v>11555</v>
      </c>
      <c r="D8462" s="102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108">
        <v>45281</v>
      </c>
      <c r="B8463" s="44" t="s">
        <v>1689</v>
      </c>
      <c r="C8463" s="66" t="s">
        <v>11556</v>
      </c>
      <c r="D8463" s="102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108">
        <v>45281</v>
      </c>
      <c r="B8464" s="44" t="s">
        <v>11557</v>
      </c>
      <c r="C8464" s="66" t="s">
        <v>11558</v>
      </c>
      <c r="D8464" s="102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108">
        <v>45281</v>
      </c>
      <c r="B8465" s="44" t="s">
        <v>11559</v>
      </c>
      <c r="C8465" s="66" t="s">
        <v>11560</v>
      </c>
      <c r="D8465" s="102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108">
        <v>45281</v>
      </c>
      <c r="B8466" s="44" t="s">
        <v>6776</v>
      </c>
      <c r="C8466" s="66" t="s">
        <v>11561</v>
      </c>
      <c r="D8466" s="102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108">
        <v>45281</v>
      </c>
      <c r="B8467" s="44" t="s">
        <v>11172</v>
      </c>
      <c r="C8467" s="66" t="s">
        <v>11562</v>
      </c>
      <c r="D8467" s="102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108">
        <v>45281</v>
      </c>
      <c r="B8468" s="44" t="s">
        <v>11563</v>
      </c>
      <c r="C8468" s="66" t="s">
        <v>11564</v>
      </c>
      <c r="D8468" s="102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108">
        <v>45281</v>
      </c>
      <c r="B8469" s="44" t="s">
        <v>11565</v>
      </c>
      <c r="C8469" s="66" t="s">
        <v>11566</v>
      </c>
      <c r="D8469" s="102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108">
        <v>45281</v>
      </c>
      <c r="B8470" s="44" t="s">
        <v>11567</v>
      </c>
      <c r="C8470" s="66" t="s">
        <v>11568</v>
      </c>
      <c r="D8470" s="102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108">
        <v>45281</v>
      </c>
      <c r="B8471" s="44" t="s">
        <v>6616</v>
      </c>
      <c r="C8471" s="66" t="s">
        <v>11569</v>
      </c>
      <c r="D8471" s="102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108">
        <v>45281</v>
      </c>
      <c r="B8472" s="44" t="s">
        <v>5732</v>
      </c>
      <c r="C8472" s="66" t="s">
        <v>11570</v>
      </c>
      <c r="D8472" s="102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108">
        <v>45281</v>
      </c>
      <c r="B8473" s="44" t="s">
        <v>6616</v>
      </c>
      <c r="C8473" s="66" t="s">
        <v>11571</v>
      </c>
      <c r="D8473" s="102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108">
        <v>45281</v>
      </c>
      <c r="B8474" s="44" t="s">
        <v>2418</v>
      </c>
      <c r="C8474" s="66" t="s">
        <v>11572</v>
      </c>
      <c r="D8474" s="102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108">
        <v>45281</v>
      </c>
      <c r="B8475" s="44" t="s">
        <v>1923</v>
      </c>
      <c r="C8475" s="66" t="s">
        <v>11573</v>
      </c>
      <c r="D8475" s="102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108">
        <v>45281</v>
      </c>
      <c r="B8476" s="44" t="s">
        <v>11574</v>
      </c>
      <c r="C8476" s="66" t="s">
        <v>11575</v>
      </c>
      <c r="D8476" s="102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108">
        <v>45281</v>
      </c>
      <c r="B8477" s="44" t="s">
        <v>11576</v>
      </c>
      <c r="C8477" s="66" t="s">
        <v>11577</v>
      </c>
      <c r="D8477" s="102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108">
        <v>45281</v>
      </c>
      <c r="B8478" s="44" t="s">
        <v>9495</v>
      </c>
      <c r="C8478" s="66" t="s">
        <v>11578</v>
      </c>
      <c r="D8478" s="102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108">
        <v>45281</v>
      </c>
      <c r="B8479" s="44" t="s">
        <v>46</v>
      </c>
      <c r="C8479" s="66" t="s">
        <v>11579</v>
      </c>
      <c r="D8479" s="102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108">
        <v>45281</v>
      </c>
      <c r="B8480" s="44" t="s">
        <v>11580</v>
      </c>
      <c r="C8480" s="66" t="s">
        <v>11581</v>
      </c>
      <c r="D8480" s="102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108">
        <v>45281</v>
      </c>
      <c r="B8481" s="44" t="s">
        <v>11582</v>
      </c>
      <c r="C8481" s="66" t="s">
        <v>11583</v>
      </c>
      <c r="D8481" s="102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108">
        <v>45281</v>
      </c>
      <c r="B8482" s="44" t="s">
        <v>11584</v>
      </c>
      <c r="C8482" s="66" t="s">
        <v>11585</v>
      </c>
      <c r="D8482" s="102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108">
        <v>45281</v>
      </c>
      <c r="B8483" s="44" t="s">
        <v>11586</v>
      </c>
      <c r="C8483" s="66" t="s">
        <v>11587</v>
      </c>
      <c r="D8483" s="102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108">
        <v>45281</v>
      </c>
      <c r="B8484" s="44" t="s">
        <v>11588</v>
      </c>
      <c r="C8484" s="66" t="s">
        <v>11589</v>
      </c>
      <c r="D8484" s="102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108">
        <v>45281</v>
      </c>
      <c r="B8485" s="44" t="s">
        <v>11590</v>
      </c>
      <c r="C8485" s="66" t="s">
        <v>11591</v>
      </c>
      <c r="D8485" s="102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108">
        <v>45281</v>
      </c>
      <c r="B8486" s="44" t="s">
        <v>769</v>
      </c>
      <c r="C8486" s="66" t="s">
        <v>11592</v>
      </c>
      <c r="D8486" s="102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108">
        <v>45281</v>
      </c>
      <c r="B8487" s="44" t="s">
        <v>11593</v>
      </c>
      <c r="C8487" s="66" t="s">
        <v>11594</v>
      </c>
      <c r="D8487" s="102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108">
        <v>45281</v>
      </c>
      <c r="B8488" s="44" t="s">
        <v>11595</v>
      </c>
      <c r="C8488" s="66" t="s">
        <v>11596</v>
      </c>
      <c r="D8488" s="102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108">
        <v>45281</v>
      </c>
      <c r="B8489" s="44" t="s">
        <v>11597</v>
      </c>
      <c r="C8489" s="66" t="s">
        <v>11598</v>
      </c>
      <c r="D8489" s="102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108">
        <v>45281</v>
      </c>
      <c r="B8490" s="44" t="s">
        <v>9310</v>
      </c>
      <c r="C8490" s="66" t="s">
        <v>11599</v>
      </c>
      <c r="D8490" s="102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108">
        <v>45281</v>
      </c>
      <c r="B8491" s="44" t="s">
        <v>11600</v>
      </c>
      <c r="C8491" s="66" t="s">
        <v>11601</v>
      </c>
      <c r="D8491" s="102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108">
        <v>45281</v>
      </c>
      <c r="B8492" s="44" t="s">
        <v>10407</v>
      </c>
      <c r="C8492" s="66" t="s">
        <v>11602</v>
      </c>
      <c r="D8492" s="102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108">
        <v>45281</v>
      </c>
      <c r="B8493" s="44" t="s">
        <v>6785</v>
      </c>
      <c r="C8493" s="66" t="s">
        <v>11603</v>
      </c>
      <c r="D8493" s="102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108">
        <v>45281</v>
      </c>
      <c r="B8494" s="44" t="s">
        <v>7506</v>
      </c>
      <c r="C8494" s="66" t="s">
        <v>11604</v>
      </c>
      <c r="D8494" s="102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108">
        <v>45281</v>
      </c>
      <c r="B8495" s="44" t="s">
        <v>11605</v>
      </c>
      <c r="C8495" s="66" t="s">
        <v>11606</v>
      </c>
      <c r="D8495" s="102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108">
        <v>45281</v>
      </c>
      <c r="B8496" s="44" t="s">
        <v>11056</v>
      </c>
      <c r="C8496" s="66" t="s">
        <v>11607</v>
      </c>
      <c r="D8496" s="102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108">
        <v>45281</v>
      </c>
      <c r="B8497" s="44" t="s">
        <v>10618</v>
      </c>
      <c r="C8497" s="66" t="s">
        <v>11608</v>
      </c>
      <c r="D8497" s="102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108">
        <v>45281</v>
      </c>
      <c r="B8498" s="44" t="s">
        <v>11609</v>
      </c>
      <c r="C8498" s="66" t="s">
        <v>11610</v>
      </c>
      <c r="D8498" s="102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108">
        <v>45281</v>
      </c>
      <c r="B8499" s="44" t="s">
        <v>10274</v>
      </c>
      <c r="C8499" s="66" t="s">
        <v>11611</v>
      </c>
      <c r="D8499" s="102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108">
        <v>45281</v>
      </c>
      <c r="B8500" s="44" t="s">
        <v>10618</v>
      </c>
      <c r="C8500" s="66" t="s">
        <v>11612</v>
      </c>
      <c r="D8500" s="102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108">
        <v>45281</v>
      </c>
      <c r="B8501" s="44" t="s">
        <v>2519</v>
      </c>
      <c r="C8501" s="66" t="s">
        <v>11613</v>
      </c>
      <c r="D8501" s="102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108">
        <v>45281</v>
      </c>
      <c r="B8502" s="44" t="s">
        <v>4649</v>
      </c>
      <c r="C8502" s="66" t="s">
        <v>11614</v>
      </c>
      <c r="D8502" s="102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108">
        <v>45281</v>
      </c>
      <c r="B8503" s="44" t="s">
        <v>6324</v>
      </c>
      <c r="C8503" s="66" t="s">
        <v>11615</v>
      </c>
      <c r="D8503" s="102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108">
        <v>45281</v>
      </c>
      <c r="B8504" s="44" t="s">
        <v>1063</v>
      </c>
      <c r="C8504" s="66" t="s">
        <v>11616</v>
      </c>
      <c r="D8504" s="102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108">
        <v>45281</v>
      </c>
      <c r="B8505" s="44" t="s">
        <v>942</v>
      </c>
      <c r="C8505" s="66" t="s">
        <v>10477</v>
      </c>
      <c r="D8505" s="102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108">
        <v>45283</v>
      </c>
      <c r="B8506" s="44" t="s">
        <v>35</v>
      </c>
      <c r="C8506" s="66" t="s">
        <v>11617</v>
      </c>
      <c r="D8506" s="102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108">
        <v>45283</v>
      </c>
      <c r="B8507" s="44" t="s">
        <v>35</v>
      </c>
      <c r="C8507" s="66" t="s">
        <v>11617</v>
      </c>
      <c r="D8507" s="102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108">
        <v>45283</v>
      </c>
      <c r="B8508" s="44" t="s">
        <v>3767</v>
      </c>
      <c r="C8508" s="66" t="s">
        <v>11618</v>
      </c>
      <c r="D8508" s="102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108">
        <v>45283</v>
      </c>
      <c r="B8509" s="44" t="s">
        <v>9483</v>
      </c>
      <c r="C8509" s="66" t="s">
        <v>11619</v>
      </c>
      <c r="D8509" s="102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108">
        <v>45283</v>
      </c>
      <c r="B8510" s="44" t="s">
        <v>468</v>
      </c>
      <c r="C8510" s="66" t="s">
        <v>11620</v>
      </c>
      <c r="D8510" s="102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108">
        <v>45283</v>
      </c>
      <c r="B8511" s="44" t="s">
        <v>4350</v>
      </c>
      <c r="C8511" s="66" t="s">
        <v>11621</v>
      </c>
      <c r="D8511" s="102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108">
        <v>45283</v>
      </c>
      <c r="B8512" s="44" t="s">
        <v>10407</v>
      </c>
      <c r="C8512" s="66" t="s">
        <v>11622</v>
      </c>
      <c r="D8512" s="102">
        <v>6098.5423728813557</v>
      </c>
      <c r="E8512" s="78" t="s">
        <v>211</v>
      </c>
      <c r="F8512" s="14" t="s">
        <v>17652</v>
      </c>
      <c r="G8512" s="78"/>
    </row>
    <row r="8513" spans="1:7">
      <c r="A8513" s="108">
        <v>45283</v>
      </c>
      <c r="B8513" s="44" t="s">
        <v>8642</v>
      </c>
      <c r="C8513" s="66" t="s">
        <v>11623</v>
      </c>
      <c r="D8513" s="102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108">
        <v>45283</v>
      </c>
      <c r="B8514" s="44" t="s">
        <v>11624</v>
      </c>
      <c r="C8514" s="66" t="s">
        <v>11625</v>
      </c>
      <c r="D8514" s="101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108">
        <v>45283</v>
      </c>
      <c r="B8515" s="44" t="s">
        <v>11624</v>
      </c>
      <c r="C8515" s="66" t="s">
        <v>11625</v>
      </c>
      <c r="D8515" s="101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108">
        <v>45283</v>
      </c>
      <c r="B8516" s="44" t="s">
        <v>146</v>
      </c>
      <c r="C8516" s="66" t="s">
        <v>11626</v>
      </c>
      <c r="D8516" s="102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108">
        <v>45283</v>
      </c>
      <c r="B8517" s="44" t="s">
        <v>10973</v>
      </c>
      <c r="C8517" s="66" t="s">
        <v>11627</v>
      </c>
      <c r="D8517" s="102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108">
        <v>45285</v>
      </c>
      <c r="B8518" s="44" t="s">
        <v>11486</v>
      </c>
      <c r="C8518" s="66" t="s">
        <v>11628</v>
      </c>
      <c r="D8518" s="102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108">
        <v>45285</v>
      </c>
      <c r="B8519" s="44" t="s">
        <v>5148</v>
      </c>
      <c r="C8519" s="66" t="s">
        <v>11629</v>
      </c>
      <c r="D8519" s="102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108">
        <v>45285</v>
      </c>
      <c r="B8520" s="44" t="s">
        <v>10021</v>
      </c>
      <c r="C8520" s="66" t="s">
        <v>11630</v>
      </c>
      <c r="D8520" s="102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108">
        <v>45285</v>
      </c>
      <c r="B8521" s="44" t="s">
        <v>9771</v>
      </c>
      <c r="C8521" s="66" t="s">
        <v>11631</v>
      </c>
      <c r="D8521" s="102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108">
        <v>45286</v>
      </c>
      <c r="B8522" s="44" t="s">
        <v>6668</v>
      </c>
      <c r="C8522" s="66" t="s">
        <v>11632</v>
      </c>
      <c r="D8522" s="102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108">
        <v>45286</v>
      </c>
      <c r="B8523" s="44" t="s">
        <v>10539</v>
      </c>
      <c r="C8523" s="66" t="s">
        <v>11633</v>
      </c>
      <c r="D8523" s="102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108">
        <v>45286</v>
      </c>
      <c r="B8524" s="44" t="s">
        <v>4323</v>
      </c>
      <c r="C8524" s="66" t="s">
        <v>11634</v>
      </c>
      <c r="D8524" s="102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108">
        <v>45286</v>
      </c>
      <c r="B8525" s="44" t="s">
        <v>4460</v>
      </c>
      <c r="C8525" s="66" t="s">
        <v>11635</v>
      </c>
      <c r="D8525" s="102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108">
        <v>45286</v>
      </c>
      <c r="B8526" s="44" t="s">
        <v>10196</v>
      </c>
      <c r="C8526" s="66" t="s">
        <v>11636</v>
      </c>
      <c r="D8526" s="102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108">
        <v>45286</v>
      </c>
      <c r="B8527" s="44" t="s">
        <v>6069</v>
      </c>
      <c r="C8527" s="66" t="s">
        <v>11637</v>
      </c>
      <c r="D8527" s="102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108">
        <v>45286</v>
      </c>
      <c r="B8528" s="44" t="s">
        <v>11638</v>
      </c>
      <c r="C8528" s="66" t="s">
        <v>11639</v>
      </c>
      <c r="D8528" s="102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108">
        <v>45286</v>
      </c>
      <c r="B8529" s="44" t="s">
        <v>11641</v>
      </c>
      <c r="C8529" s="66" t="s">
        <v>11642</v>
      </c>
      <c r="D8529" s="102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108">
        <v>45286</v>
      </c>
      <c r="B8530" s="44" t="s">
        <v>5981</v>
      </c>
      <c r="C8530" s="66" t="s">
        <v>11643</v>
      </c>
      <c r="D8530" s="102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108">
        <v>45286</v>
      </c>
      <c r="B8531" s="44" t="s">
        <v>2519</v>
      </c>
      <c r="C8531" s="66" t="s">
        <v>10487</v>
      </c>
      <c r="D8531" s="102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108">
        <v>45287</v>
      </c>
      <c r="B8532" s="44" t="s">
        <v>2594</v>
      </c>
      <c r="C8532" s="66" t="s">
        <v>11644</v>
      </c>
      <c r="D8532" s="102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108">
        <v>45287</v>
      </c>
      <c r="B8533" s="44" t="s">
        <v>63</v>
      </c>
      <c r="C8533" s="66" t="s">
        <v>11645</v>
      </c>
      <c r="D8533" s="102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108">
        <v>45287</v>
      </c>
      <c r="B8534" s="44" t="s">
        <v>10162</v>
      </c>
      <c r="C8534" s="66" t="s">
        <v>11646</v>
      </c>
      <c r="D8534" s="102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108">
        <v>45287</v>
      </c>
      <c r="B8535" s="44" t="s">
        <v>1237</v>
      </c>
      <c r="C8535" s="66" t="s">
        <v>11647</v>
      </c>
      <c r="D8535" s="102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108">
        <v>45287</v>
      </c>
      <c r="B8536" s="44" t="s">
        <v>6429</v>
      </c>
      <c r="C8536" s="66" t="s">
        <v>11648</v>
      </c>
      <c r="D8536" s="102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108">
        <v>45287</v>
      </c>
      <c r="B8537" s="44" t="s">
        <v>9779</v>
      </c>
      <c r="C8537" s="66" t="s">
        <v>11649</v>
      </c>
      <c r="D8537" s="102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108">
        <v>45287</v>
      </c>
      <c r="B8538" s="44" t="s">
        <v>416</v>
      </c>
      <c r="C8538" s="66" t="s">
        <v>11650</v>
      </c>
      <c r="D8538" s="102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108">
        <v>45287</v>
      </c>
      <c r="B8539" s="44" t="s">
        <v>3692</v>
      </c>
      <c r="C8539" s="66" t="s">
        <v>11651</v>
      </c>
      <c r="D8539" s="102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108">
        <v>45287</v>
      </c>
      <c r="B8540" s="44" t="s">
        <v>11652</v>
      </c>
      <c r="C8540" s="66" t="s">
        <v>11653</v>
      </c>
      <c r="D8540" s="102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108">
        <v>45287</v>
      </c>
      <c r="B8541" s="44" t="s">
        <v>11344</v>
      </c>
      <c r="C8541" s="66" t="s">
        <v>11654</v>
      </c>
      <c r="D8541" s="102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108">
        <v>45287</v>
      </c>
      <c r="B8542" s="44" t="s">
        <v>11655</v>
      </c>
      <c r="C8542" s="66" t="s">
        <v>11656</v>
      </c>
      <c r="D8542" s="102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108">
        <v>45287</v>
      </c>
      <c r="B8543" s="44" t="s">
        <v>1405</v>
      </c>
      <c r="C8543" s="66" t="s">
        <v>11657</v>
      </c>
      <c r="D8543" s="102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108">
        <v>45287</v>
      </c>
      <c r="B8544" s="44" t="s">
        <v>657</v>
      </c>
      <c r="C8544" s="66" t="s">
        <v>11658</v>
      </c>
      <c r="D8544" s="102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108">
        <v>45287</v>
      </c>
      <c r="B8545" s="44" t="s">
        <v>598</v>
      </c>
      <c r="C8545" s="66" t="s">
        <v>10737</v>
      </c>
      <c r="D8545" s="102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108">
        <v>45287</v>
      </c>
      <c r="B8546" s="44" t="s">
        <v>9779</v>
      </c>
      <c r="C8546" s="66" t="s">
        <v>10738</v>
      </c>
      <c r="D8546" s="102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108">
        <v>45288</v>
      </c>
      <c r="B8547" s="44" t="s">
        <v>4290</v>
      </c>
      <c r="C8547" s="66" t="s">
        <v>11659</v>
      </c>
      <c r="D8547" s="102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108">
        <v>45288</v>
      </c>
      <c r="B8548" s="44" t="s">
        <v>10732</v>
      </c>
      <c r="C8548" s="66" t="s">
        <v>11660</v>
      </c>
      <c r="D8548" s="102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108">
        <v>45288</v>
      </c>
      <c r="B8549" s="44" t="s">
        <v>152</v>
      </c>
      <c r="C8549" s="66" t="s">
        <v>11661</v>
      </c>
      <c r="D8549" s="102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108">
        <v>45288</v>
      </c>
      <c r="B8550" s="44" t="s">
        <v>524</v>
      </c>
      <c r="C8550" s="66" t="s">
        <v>11662</v>
      </c>
      <c r="D8550" s="102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108">
        <v>45288</v>
      </c>
      <c r="B8551" s="44" t="s">
        <v>11590</v>
      </c>
      <c r="C8551" s="66" t="s">
        <v>11663</v>
      </c>
      <c r="D8551" s="102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108">
        <v>45288</v>
      </c>
      <c r="B8552" s="44" t="s">
        <v>6964</v>
      </c>
      <c r="C8552" s="66" t="s">
        <v>11664</v>
      </c>
      <c r="D8552" s="102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108">
        <v>45288</v>
      </c>
      <c r="B8553" s="44" t="s">
        <v>1270</v>
      </c>
      <c r="C8553" s="66" t="s">
        <v>11665</v>
      </c>
      <c r="D8553" s="102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108">
        <v>45288</v>
      </c>
      <c r="B8554" s="44" t="s">
        <v>10655</v>
      </c>
      <c r="C8554" s="66" t="s">
        <v>11666</v>
      </c>
      <c r="D8554" s="102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108">
        <v>45288</v>
      </c>
      <c r="B8555" s="44" t="s">
        <v>10705</v>
      </c>
      <c r="C8555" s="66" t="s">
        <v>11667</v>
      </c>
      <c r="D8555" s="102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108">
        <v>45288</v>
      </c>
      <c r="B8556" s="44" t="s">
        <v>10055</v>
      </c>
      <c r="C8556" s="66" t="s">
        <v>11668</v>
      </c>
      <c r="D8556" s="102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108">
        <v>45288</v>
      </c>
      <c r="B8557" s="44" t="s">
        <v>11669</v>
      </c>
      <c r="C8557" s="66" t="s">
        <v>11670</v>
      </c>
      <c r="D8557" s="102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108">
        <v>45288</v>
      </c>
      <c r="B8558" s="44" t="s">
        <v>11671</v>
      </c>
      <c r="C8558" s="66" t="s">
        <v>11672</v>
      </c>
      <c r="D8558" s="102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108">
        <v>45288</v>
      </c>
      <c r="B8559" s="44" t="s">
        <v>295</v>
      </c>
      <c r="C8559" s="66" t="s">
        <v>11673</v>
      </c>
      <c r="D8559" s="102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108">
        <v>45288</v>
      </c>
      <c r="B8560" s="44" t="s">
        <v>11674</v>
      </c>
      <c r="C8560" s="66" t="s">
        <v>11675</v>
      </c>
      <c r="D8560" s="102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108">
        <v>45288</v>
      </c>
      <c r="B8561" s="44" t="s">
        <v>16</v>
      </c>
      <c r="C8561" s="66" t="s">
        <v>11676</v>
      </c>
      <c r="D8561" s="102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108">
        <v>45288</v>
      </c>
      <c r="B8562" s="46" t="s">
        <v>1270</v>
      </c>
      <c r="C8562" s="66" t="s">
        <v>11677</v>
      </c>
      <c r="D8562" s="102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108">
        <v>45288</v>
      </c>
      <c r="B8563" s="44" t="s">
        <v>6908</v>
      </c>
      <c r="C8563" s="66" t="s">
        <v>11678</v>
      </c>
      <c r="D8563" s="102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108">
        <v>45289</v>
      </c>
      <c r="B8564" s="44" t="s">
        <v>420</v>
      </c>
      <c r="C8564" s="66" t="s">
        <v>11679</v>
      </c>
      <c r="D8564" s="102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108">
        <v>45289</v>
      </c>
      <c r="B8565" s="44" t="s">
        <v>11074</v>
      </c>
      <c r="C8565" s="66" t="s">
        <v>11680</v>
      </c>
      <c r="D8565" s="102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108">
        <v>45289</v>
      </c>
      <c r="B8566" s="44" t="s">
        <v>10664</v>
      </c>
      <c r="C8566" s="66" t="s">
        <v>11681</v>
      </c>
      <c r="D8566" s="102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108">
        <v>45289</v>
      </c>
      <c r="B8567" s="44" t="s">
        <v>711</v>
      </c>
      <c r="C8567" s="66" t="s">
        <v>11682</v>
      </c>
      <c r="D8567" s="102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108">
        <v>45289</v>
      </c>
      <c r="B8568" s="44" t="s">
        <v>7535</v>
      </c>
      <c r="C8568" s="66" t="s">
        <v>11683</v>
      </c>
      <c r="D8568" s="102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108">
        <v>45289</v>
      </c>
      <c r="B8569" s="44" t="s">
        <v>133</v>
      </c>
      <c r="C8569" s="66" t="s">
        <v>11684</v>
      </c>
      <c r="D8569" s="102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108">
        <v>45289</v>
      </c>
      <c r="B8570" s="44" t="s">
        <v>3692</v>
      </c>
      <c r="C8570" s="66" t="s">
        <v>11685</v>
      </c>
      <c r="D8570" s="102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108">
        <v>45289</v>
      </c>
      <c r="B8571" s="44" t="s">
        <v>2172</v>
      </c>
      <c r="C8571" s="66" t="s">
        <v>11686</v>
      </c>
      <c r="D8571" s="102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108">
        <v>45289</v>
      </c>
      <c r="B8572" s="44" t="s">
        <v>5856</v>
      </c>
      <c r="C8572" s="66" t="s">
        <v>11687</v>
      </c>
      <c r="D8572" s="102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108">
        <v>45289</v>
      </c>
      <c r="B8573" s="44" t="s">
        <v>4649</v>
      </c>
      <c r="C8573" s="66" t="s">
        <v>11688</v>
      </c>
      <c r="D8573" s="102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108">
        <v>45289</v>
      </c>
      <c r="B8574" s="44" t="s">
        <v>422</v>
      </c>
      <c r="C8574" s="66" t="s">
        <v>11689</v>
      </c>
      <c r="D8574" s="102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108">
        <v>45289</v>
      </c>
      <c r="B8575" s="44" t="s">
        <v>10618</v>
      </c>
      <c r="C8575" s="66" t="s">
        <v>11690</v>
      </c>
      <c r="D8575" s="102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108">
        <v>45290</v>
      </c>
      <c r="B8576" s="44" t="s">
        <v>10407</v>
      </c>
      <c r="C8576" s="66" t="s">
        <v>11691</v>
      </c>
      <c r="D8576" s="102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108">
        <v>45290</v>
      </c>
      <c r="B8577" s="44" t="s">
        <v>6877</v>
      </c>
      <c r="C8577" s="66" t="s">
        <v>11692</v>
      </c>
      <c r="D8577" s="102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108">
        <v>45290</v>
      </c>
      <c r="B8578" s="44" t="s">
        <v>6877</v>
      </c>
      <c r="C8578" s="66" t="s">
        <v>11692</v>
      </c>
      <c r="D8578" s="102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108">
        <v>45290</v>
      </c>
      <c r="B8579" s="44" t="s">
        <v>10768</v>
      </c>
      <c r="C8579" s="66" t="s">
        <v>11693</v>
      </c>
      <c r="D8579" s="102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108">
        <v>45290</v>
      </c>
      <c r="B8580" s="44" t="s">
        <v>416</v>
      </c>
      <c r="C8580" s="66" t="s">
        <v>11694</v>
      </c>
      <c r="D8580" s="102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108">
        <v>45290</v>
      </c>
      <c r="B8581" s="44" t="s">
        <v>11695</v>
      </c>
      <c r="C8581" s="66" t="s">
        <v>11696</v>
      </c>
      <c r="D8581" s="102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108">
        <v>45290</v>
      </c>
      <c r="B8582" s="44" t="s">
        <v>5758</v>
      </c>
      <c r="C8582" s="66" t="s">
        <v>11697</v>
      </c>
      <c r="D8582" s="102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108">
        <v>45290</v>
      </c>
      <c r="B8583" s="44" t="s">
        <v>10525</v>
      </c>
      <c r="C8583" s="66" t="s">
        <v>11698</v>
      </c>
      <c r="D8583" s="102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108">
        <v>45290</v>
      </c>
      <c r="B8584" s="44" t="s">
        <v>930</v>
      </c>
      <c r="C8584" s="66" t="s">
        <v>11699</v>
      </c>
      <c r="D8584" s="102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108">
        <v>45290</v>
      </c>
      <c r="B8585" s="44" t="s">
        <v>6797</v>
      </c>
      <c r="C8585" s="66" t="s">
        <v>11700</v>
      </c>
      <c r="D8585" s="102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108">
        <v>45290</v>
      </c>
      <c r="B8586" s="44" t="s">
        <v>10618</v>
      </c>
      <c r="C8586" s="66" t="s">
        <v>10740</v>
      </c>
      <c r="D8586" s="102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108">
        <v>45290</v>
      </c>
      <c r="B8587" s="83" t="s">
        <v>11701</v>
      </c>
      <c r="C8587" s="66" t="s">
        <v>11702</v>
      </c>
      <c r="D8587" s="102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108">
        <v>45293</v>
      </c>
      <c r="B8588" s="44" t="s">
        <v>11703</v>
      </c>
      <c r="C8588" s="66" t="s">
        <v>11704</v>
      </c>
      <c r="D8588" s="102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108">
        <v>45293</v>
      </c>
      <c r="B8589" s="44" t="s">
        <v>11705</v>
      </c>
      <c r="C8589" s="66" t="s">
        <v>11706</v>
      </c>
      <c r="D8589" s="102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108">
        <v>45293</v>
      </c>
      <c r="B8590" s="44" t="s">
        <v>515</v>
      </c>
      <c r="C8590" s="66" t="s">
        <v>11707</v>
      </c>
      <c r="D8590" s="102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108">
        <v>45293</v>
      </c>
      <c r="B8591" s="44" t="s">
        <v>515</v>
      </c>
      <c r="C8591" s="66" t="s">
        <v>10717</v>
      </c>
      <c r="D8591" s="102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108">
        <v>45293</v>
      </c>
      <c r="B8592" s="44" t="s">
        <v>3437</v>
      </c>
      <c r="C8592" s="66" t="s">
        <v>10823</v>
      </c>
      <c r="D8592" s="102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108">
        <v>45293</v>
      </c>
      <c r="B8593" s="44" t="s">
        <v>11708</v>
      </c>
      <c r="C8593" s="66" t="s">
        <v>11709</v>
      </c>
      <c r="D8593" s="102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108">
        <v>45293</v>
      </c>
      <c r="B8594" s="44" t="s">
        <v>5712</v>
      </c>
      <c r="C8594" s="66" t="s">
        <v>11710</v>
      </c>
      <c r="D8594" s="102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108">
        <v>45293</v>
      </c>
      <c r="B8595" s="44" t="s">
        <v>5712</v>
      </c>
      <c r="C8595" s="66" t="s">
        <v>11710</v>
      </c>
      <c r="D8595" s="102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108">
        <v>45293</v>
      </c>
      <c r="B8596" s="44" t="s">
        <v>11711</v>
      </c>
      <c r="C8596" s="66" t="s">
        <v>11712</v>
      </c>
      <c r="D8596" s="102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108">
        <v>45293</v>
      </c>
      <c r="B8597" s="44" t="s">
        <v>11711</v>
      </c>
      <c r="C8597" s="66" t="s">
        <v>11712</v>
      </c>
      <c r="D8597" s="102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108">
        <v>45294</v>
      </c>
      <c r="B8598" s="44" t="s">
        <v>1646</v>
      </c>
      <c r="C8598" s="66" t="s">
        <v>11713</v>
      </c>
      <c r="D8598" s="102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108">
        <v>45294</v>
      </c>
      <c r="B8599" s="44" t="s">
        <v>11605</v>
      </c>
      <c r="C8599" s="66" t="s">
        <v>11714</v>
      </c>
      <c r="D8599" s="102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108">
        <v>45294</v>
      </c>
      <c r="B8600" s="44" t="s">
        <v>1274</v>
      </c>
      <c r="C8600" s="66" t="s">
        <v>11715</v>
      </c>
      <c r="D8600" s="102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108">
        <v>45294</v>
      </c>
      <c r="B8601" s="44" t="s">
        <v>11716</v>
      </c>
      <c r="C8601" s="66" t="s">
        <v>11717</v>
      </c>
      <c r="D8601" s="102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108">
        <v>45294</v>
      </c>
      <c r="B8602" s="44" t="s">
        <v>8226</v>
      </c>
      <c r="C8602" s="66" t="s">
        <v>11718</v>
      </c>
      <c r="D8602" s="102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108">
        <v>45294</v>
      </c>
      <c r="B8603" s="44" t="s">
        <v>637</v>
      </c>
      <c r="C8603" s="66" t="s">
        <v>11719</v>
      </c>
      <c r="D8603" s="102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108">
        <v>45294</v>
      </c>
      <c r="B8604" s="44" t="s">
        <v>6069</v>
      </c>
      <c r="C8604" s="66" t="s">
        <v>11720</v>
      </c>
      <c r="D8604" s="102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108">
        <v>45294</v>
      </c>
      <c r="B8605" s="44" t="s">
        <v>10196</v>
      </c>
      <c r="C8605" s="66" t="s">
        <v>11721</v>
      </c>
      <c r="D8605" s="102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108">
        <v>45294</v>
      </c>
      <c r="B8606" s="44" t="s">
        <v>9524</v>
      </c>
      <c r="C8606" s="66" t="s">
        <v>11722</v>
      </c>
      <c r="D8606" s="102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108">
        <v>45295</v>
      </c>
      <c r="B8607" s="44" t="s">
        <v>1297</v>
      </c>
      <c r="C8607" s="66" t="s">
        <v>11723</v>
      </c>
      <c r="D8607" s="102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108">
        <v>45295</v>
      </c>
      <c r="B8608" s="44" t="s">
        <v>133</v>
      </c>
      <c r="C8608" s="66" t="s">
        <v>11724</v>
      </c>
      <c r="D8608" s="102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108">
        <v>45295</v>
      </c>
      <c r="B8609" s="44" t="s">
        <v>10616</v>
      </c>
      <c r="C8609" s="66" t="s">
        <v>11725</v>
      </c>
      <c r="D8609" s="102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108">
        <v>45295</v>
      </c>
      <c r="B8610" s="44" t="s">
        <v>11269</v>
      </c>
      <c r="C8610" s="66" t="s">
        <v>11726</v>
      </c>
      <c r="D8610" s="102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108">
        <v>45295</v>
      </c>
      <c r="B8611" s="44" t="s">
        <v>35</v>
      </c>
      <c r="C8611" s="66" t="s">
        <v>11727</v>
      </c>
      <c r="D8611" s="102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108">
        <v>45295</v>
      </c>
      <c r="B8612" s="44" t="s">
        <v>10525</v>
      </c>
      <c r="C8612" s="66" t="s">
        <v>11728</v>
      </c>
      <c r="D8612" s="102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108">
        <v>45296</v>
      </c>
      <c r="B8613" s="44" t="s">
        <v>1042</v>
      </c>
      <c r="C8613" s="66" t="s">
        <v>11729</v>
      </c>
      <c r="D8613" s="102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108">
        <v>45296</v>
      </c>
      <c r="B8614" s="44" t="s">
        <v>133</v>
      </c>
      <c r="C8614" s="66" t="s">
        <v>11730</v>
      </c>
      <c r="D8614" s="102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108">
        <v>45296</v>
      </c>
      <c r="B8615" s="44" t="s">
        <v>1500</v>
      </c>
      <c r="C8615" s="66" t="s">
        <v>11731</v>
      </c>
      <c r="D8615" s="102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108">
        <v>45297</v>
      </c>
      <c r="B8616" s="44" t="s">
        <v>718</v>
      </c>
      <c r="C8616" s="66" t="s">
        <v>11732</v>
      </c>
      <c r="D8616" s="102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108">
        <v>45297</v>
      </c>
      <c r="B8617" s="44" t="s">
        <v>1665</v>
      </c>
      <c r="C8617" s="66" t="s">
        <v>11733</v>
      </c>
      <c r="D8617" s="102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108">
        <v>45297</v>
      </c>
      <c r="B8618" s="44" t="s">
        <v>11734</v>
      </c>
      <c r="C8618" s="66" t="s">
        <v>11735</v>
      </c>
      <c r="D8618" s="102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108">
        <v>45297</v>
      </c>
      <c r="B8619" s="44" t="s">
        <v>6776</v>
      </c>
      <c r="C8619" s="66" t="s">
        <v>11736</v>
      </c>
      <c r="D8619" s="102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108">
        <v>45297</v>
      </c>
      <c r="B8620" s="44" t="s">
        <v>1302</v>
      </c>
      <c r="C8620" s="66" t="s">
        <v>11737</v>
      </c>
      <c r="D8620" s="102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108">
        <v>45297</v>
      </c>
      <c r="B8621" s="44" t="s">
        <v>11738</v>
      </c>
      <c r="C8621" s="66" t="s">
        <v>11739</v>
      </c>
      <c r="D8621" s="102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108">
        <v>45297</v>
      </c>
      <c r="B8622" s="44" t="s">
        <v>1378</v>
      </c>
      <c r="C8622" s="66" t="s">
        <v>11740</v>
      </c>
      <c r="D8622" s="102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108">
        <v>45297</v>
      </c>
      <c r="B8623" s="44" t="s">
        <v>11741</v>
      </c>
      <c r="C8623" s="66" t="s">
        <v>11742</v>
      </c>
      <c r="D8623" s="102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108">
        <v>45297</v>
      </c>
      <c r="B8624" s="44" t="s">
        <v>10987</v>
      </c>
      <c r="C8624" s="66" t="s">
        <v>11743</v>
      </c>
      <c r="D8624" s="102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108">
        <v>45297</v>
      </c>
      <c r="B8625" s="44" t="s">
        <v>60</v>
      </c>
      <c r="C8625" s="66" t="s">
        <v>11744</v>
      </c>
      <c r="D8625" s="102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108">
        <v>45297</v>
      </c>
      <c r="B8626" s="44" t="s">
        <v>1160</v>
      </c>
      <c r="C8626" s="66" t="s">
        <v>11745</v>
      </c>
      <c r="D8626" s="102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108">
        <v>45297</v>
      </c>
      <c r="B8627" s="44" t="s">
        <v>11746</v>
      </c>
      <c r="C8627" s="66" t="s">
        <v>11747</v>
      </c>
      <c r="D8627" s="102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108">
        <v>45297</v>
      </c>
      <c r="B8628" s="44" t="s">
        <v>11182</v>
      </c>
      <c r="C8628" s="66" t="s">
        <v>11748</v>
      </c>
      <c r="D8628" s="102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108">
        <v>45297</v>
      </c>
      <c r="B8629" s="44" t="s">
        <v>10407</v>
      </c>
      <c r="C8629" s="66" t="s">
        <v>11749</v>
      </c>
      <c r="D8629" s="102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108">
        <v>45297</v>
      </c>
      <c r="B8630" s="44" t="s">
        <v>7746</v>
      </c>
      <c r="C8630" s="66" t="s">
        <v>11750</v>
      </c>
      <c r="D8630" s="102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108">
        <v>45297</v>
      </c>
      <c r="B8631" s="44" t="s">
        <v>11751</v>
      </c>
      <c r="C8631" s="66" t="s">
        <v>11752</v>
      </c>
      <c r="D8631" s="102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108">
        <v>45297</v>
      </c>
      <c r="B8632" s="44" t="s">
        <v>11751</v>
      </c>
      <c r="C8632" s="66" t="s">
        <v>11752</v>
      </c>
      <c r="D8632" s="102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108">
        <v>45297</v>
      </c>
      <c r="B8633" s="44" t="s">
        <v>11711</v>
      </c>
      <c r="C8633" s="66" t="s">
        <v>11753</v>
      </c>
      <c r="D8633" s="102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108">
        <v>45297</v>
      </c>
      <c r="B8634" s="44" t="s">
        <v>6094</v>
      </c>
      <c r="C8634" s="66" t="s">
        <v>11754</v>
      </c>
      <c r="D8634" s="102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108">
        <v>45299</v>
      </c>
      <c r="B8635" s="44" t="s">
        <v>7135</v>
      </c>
      <c r="C8635" s="66" t="s">
        <v>11755</v>
      </c>
      <c r="D8635" s="102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108">
        <v>45299</v>
      </c>
      <c r="B8636" s="44" t="s">
        <v>11756</v>
      </c>
      <c r="C8636" s="66" t="s">
        <v>11757</v>
      </c>
      <c r="D8636" s="102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108">
        <v>45299</v>
      </c>
      <c r="B8637" s="44" t="s">
        <v>7678</v>
      </c>
      <c r="C8637" s="66" t="s">
        <v>11758</v>
      </c>
      <c r="D8637" s="102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108">
        <v>45299</v>
      </c>
      <c r="B8638" s="44" t="s">
        <v>7678</v>
      </c>
      <c r="C8638" s="66" t="s">
        <v>11758</v>
      </c>
      <c r="D8638" s="102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108">
        <v>45299</v>
      </c>
      <c r="B8639" s="44" t="s">
        <v>7678</v>
      </c>
      <c r="C8639" s="66" t="s">
        <v>11758</v>
      </c>
      <c r="D8639" s="102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108">
        <v>45300</v>
      </c>
      <c r="B8640" s="44" t="s">
        <v>11590</v>
      </c>
      <c r="C8640" s="66" t="s">
        <v>11759</v>
      </c>
      <c r="D8640" s="102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108">
        <v>45300</v>
      </c>
      <c r="B8641" s="44" t="s">
        <v>206</v>
      </c>
      <c r="C8641" s="66" t="s">
        <v>11760</v>
      </c>
      <c r="D8641" s="102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108">
        <v>45300</v>
      </c>
      <c r="B8642" s="44" t="s">
        <v>10230</v>
      </c>
      <c r="C8642" s="66" t="s">
        <v>11761</v>
      </c>
      <c r="D8642" s="102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108">
        <v>45300</v>
      </c>
      <c r="B8643" s="44" t="s">
        <v>6968</v>
      </c>
      <c r="C8643" s="66" t="s">
        <v>11762</v>
      </c>
      <c r="D8643" s="102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108">
        <v>45300</v>
      </c>
      <c r="B8644" s="44" t="s">
        <v>11763</v>
      </c>
      <c r="C8644" s="66" t="s">
        <v>11764</v>
      </c>
      <c r="D8644" s="102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108">
        <v>45300</v>
      </c>
      <c r="B8645" s="44" t="s">
        <v>7237</v>
      </c>
      <c r="C8645" s="66" t="s">
        <v>11765</v>
      </c>
      <c r="D8645" s="102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108">
        <v>45300</v>
      </c>
      <c r="B8646" s="71" t="s">
        <v>7586</v>
      </c>
      <c r="C8646" s="66" t="s">
        <v>11766</v>
      </c>
      <c r="D8646" s="102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108">
        <v>45300</v>
      </c>
      <c r="B8647" s="44" t="s">
        <v>637</v>
      </c>
      <c r="C8647" s="66" t="s">
        <v>11767</v>
      </c>
      <c r="D8647" s="102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108">
        <v>45300</v>
      </c>
      <c r="B8648" s="44" t="s">
        <v>11768</v>
      </c>
      <c r="C8648" s="66" t="s">
        <v>11769</v>
      </c>
      <c r="D8648" s="102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108">
        <v>45301</v>
      </c>
      <c r="B8649" s="44" t="s">
        <v>35</v>
      </c>
      <c r="C8649" s="66" t="s">
        <v>11770</v>
      </c>
      <c r="D8649" s="102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108">
        <v>45301</v>
      </c>
      <c r="B8650" s="44" t="s">
        <v>10162</v>
      </c>
      <c r="C8650" s="66" t="s">
        <v>11771</v>
      </c>
      <c r="D8650" s="102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108">
        <v>45301</v>
      </c>
      <c r="B8651" s="44" t="s">
        <v>1258</v>
      </c>
      <c r="C8651" s="66" t="s">
        <v>11772</v>
      </c>
      <c r="D8651" s="102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108">
        <v>45301</v>
      </c>
      <c r="B8652" s="44" t="s">
        <v>357</v>
      </c>
      <c r="C8652" s="66" t="s">
        <v>11773</v>
      </c>
      <c r="D8652" s="102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108">
        <v>45301</v>
      </c>
      <c r="B8653" s="44" t="s">
        <v>408</v>
      </c>
      <c r="C8653" s="66" t="s">
        <v>11774</v>
      </c>
      <c r="D8653" s="102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108">
        <v>45301</v>
      </c>
      <c r="B8654" s="44" t="s">
        <v>295</v>
      </c>
      <c r="C8654" s="66" t="s">
        <v>11775</v>
      </c>
      <c r="D8654" s="102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108">
        <v>45301</v>
      </c>
      <c r="B8655" s="44" t="s">
        <v>7087</v>
      </c>
      <c r="C8655" s="66" t="s">
        <v>11776</v>
      </c>
      <c r="D8655" s="102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108">
        <v>45301</v>
      </c>
      <c r="B8656" s="44" t="s">
        <v>11777</v>
      </c>
      <c r="C8656" s="66" t="s">
        <v>11778</v>
      </c>
      <c r="D8656" s="102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108">
        <v>45301</v>
      </c>
      <c r="B8657" s="44" t="s">
        <v>1058</v>
      </c>
      <c r="C8657" s="66" t="s">
        <v>11779</v>
      </c>
      <c r="D8657" s="102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108">
        <v>45302</v>
      </c>
      <c r="B8658" s="44" t="s">
        <v>9030</v>
      </c>
      <c r="C8658" s="66" t="s">
        <v>11780</v>
      </c>
      <c r="D8658" s="102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108">
        <v>45302</v>
      </c>
      <c r="B8659" s="44" t="s">
        <v>5048</v>
      </c>
      <c r="C8659" s="66" t="s">
        <v>11781</v>
      </c>
      <c r="D8659" s="102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108">
        <v>45302</v>
      </c>
      <c r="B8660" s="44" t="s">
        <v>11497</v>
      </c>
      <c r="C8660" s="66" t="s">
        <v>11782</v>
      </c>
      <c r="D8660" s="102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108">
        <v>45302</v>
      </c>
      <c r="B8661" s="44" t="s">
        <v>27</v>
      </c>
      <c r="C8661" s="66" t="s">
        <v>11783</v>
      </c>
      <c r="D8661" s="102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108">
        <v>45302</v>
      </c>
      <c r="B8662" s="44" t="s">
        <v>10626</v>
      </c>
      <c r="C8662" s="66" t="s">
        <v>11784</v>
      </c>
      <c r="D8662" s="102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108">
        <v>45302</v>
      </c>
      <c r="B8663" s="44" t="s">
        <v>8705</v>
      </c>
      <c r="C8663" s="66" t="s">
        <v>11785</v>
      </c>
      <c r="D8663" s="102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108">
        <v>45302</v>
      </c>
      <c r="B8664" s="44" t="s">
        <v>10444</v>
      </c>
      <c r="C8664" s="66" t="s">
        <v>11786</v>
      </c>
      <c r="D8664" s="102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108">
        <v>45302</v>
      </c>
      <c r="B8665" s="44" t="s">
        <v>3110</v>
      </c>
      <c r="C8665" s="66" t="s">
        <v>11787</v>
      </c>
      <c r="D8665" s="102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108">
        <v>45303</v>
      </c>
      <c r="B8666" s="44" t="s">
        <v>10606</v>
      </c>
      <c r="C8666" s="66" t="s">
        <v>11788</v>
      </c>
      <c r="D8666" s="102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108">
        <v>45303</v>
      </c>
      <c r="B8667" s="44" t="s">
        <v>10606</v>
      </c>
      <c r="C8667" s="66" t="s">
        <v>11788</v>
      </c>
      <c r="D8667" s="102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108">
        <v>45303</v>
      </c>
      <c r="B8668" s="44" t="s">
        <v>11789</v>
      </c>
      <c r="C8668" s="66" t="s">
        <v>11790</v>
      </c>
      <c r="D8668" s="102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108">
        <v>45303</v>
      </c>
      <c r="B8669" s="44" t="s">
        <v>2182</v>
      </c>
      <c r="C8669" s="66" t="s">
        <v>11791</v>
      </c>
      <c r="D8669" s="102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108">
        <v>45303</v>
      </c>
      <c r="B8670" s="44" t="s">
        <v>11381</v>
      </c>
      <c r="C8670" s="66" t="s">
        <v>11792</v>
      </c>
      <c r="D8670" s="102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108">
        <v>45303</v>
      </c>
      <c r="B8671" s="44" t="s">
        <v>8004</v>
      </c>
      <c r="C8671" s="66" t="s">
        <v>11793</v>
      </c>
      <c r="D8671" s="102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108">
        <v>45303</v>
      </c>
      <c r="B8672" s="44" t="s">
        <v>1401</v>
      </c>
      <c r="C8672" s="66" t="s">
        <v>11794</v>
      </c>
      <c r="D8672" s="102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108">
        <v>45303</v>
      </c>
      <c r="B8673" s="44" t="s">
        <v>1765</v>
      </c>
      <c r="C8673" s="66" t="s">
        <v>11795</v>
      </c>
      <c r="D8673" s="102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108">
        <v>45303</v>
      </c>
      <c r="B8674" s="44" t="s">
        <v>1714</v>
      </c>
      <c r="C8674" s="66" t="s">
        <v>11796</v>
      </c>
      <c r="D8674" s="102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108">
        <v>45303</v>
      </c>
      <c r="B8675" s="44" t="s">
        <v>4743</v>
      </c>
      <c r="C8675" s="66" t="s">
        <v>11797</v>
      </c>
      <c r="D8675" s="102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108">
        <v>45304</v>
      </c>
      <c r="B8676" s="44" t="s">
        <v>12</v>
      </c>
      <c r="C8676" s="66" t="s">
        <v>11798</v>
      </c>
      <c r="D8676" s="102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108">
        <v>45304</v>
      </c>
      <c r="B8677" s="44" t="s">
        <v>11799</v>
      </c>
      <c r="C8677" s="66" t="s">
        <v>11800</v>
      </c>
      <c r="D8677" s="102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108">
        <v>45304</v>
      </c>
      <c r="B8678" s="44" t="s">
        <v>834</v>
      </c>
      <c r="C8678" s="66" t="s">
        <v>11801</v>
      </c>
      <c r="D8678" s="102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108">
        <v>45304</v>
      </c>
      <c r="B8679" s="44" t="s">
        <v>10687</v>
      </c>
      <c r="C8679" s="66" t="s">
        <v>11802</v>
      </c>
      <c r="D8679" s="102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108">
        <v>45304</v>
      </c>
      <c r="B8680" s="44" t="s">
        <v>468</v>
      </c>
      <c r="C8680" s="66" t="s">
        <v>11803</v>
      </c>
      <c r="D8680" s="102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108">
        <v>45304</v>
      </c>
      <c r="B8681" s="44" t="s">
        <v>46</v>
      </c>
      <c r="C8681" s="66" t="s">
        <v>11804</v>
      </c>
      <c r="D8681" s="102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108">
        <v>45304</v>
      </c>
      <c r="B8682" s="44" t="s">
        <v>11805</v>
      </c>
      <c r="C8682" s="66" t="s">
        <v>11806</v>
      </c>
      <c r="D8682" s="102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108">
        <v>45304</v>
      </c>
      <c r="B8683" s="44" t="s">
        <v>1080</v>
      </c>
      <c r="C8683" s="66" t="s">
        <v>11807</v>
      </c>
      <c r="D8683" s="102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108">
        <v>45304</v>
      </c>
      <c r="B8684" s="44" t="s">
        <v>22</v>
      </c>
      <c r="C8684" s="66" t="s">
        <v>11808</v>
      </c>
      <c r="D8684" s="102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108">
        <v>45304</v>
      </c>
      <c r="B8685" s="44" t="s">
        <v>9524</v>
      </c>
      <c r="C8685" s="66" t="s">
        <v>10853</v>
      </c>
      <c r="D8685" s="102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108">
        <v>45306</v>
      </c>
      <c r="B8686" s="44" t="s">
        <v>713</v>
      </c>
      <c r="C8686" s="66" t="s">
        <v>11809</v>
      </c>
      <c r="D8686" s="102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108">
        <v>45306</v>
      </c>
      <c r="B8687" s="44" t="s">
        <v>11810</v>
      </c>
      <c r="C8687" s="66" t="s">
        <v>11811</v>
      </c>
      <c r="D8687" s="102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108">
        <v>45306</v>
      </c>
      <c r="B8688" s="44" t="s">
        <v>576</v>
      </c>
      <c r="C8688" s="66" t="s">
        <v>11812</v>
      </c>
      <c r="D8688" s="102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108">
        <v>45306</v>
      </c>
      <c r="B8689" s="44" t="s">
        <v>9460</v>
      </c>
      <c r="C8689" s="66" t="s">
        <v>11813</v>
      </c>
      <c r="D8689" s="102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108">
        <v>45306</v>
      </c>
      <c r="B8690" s="44" t="s">
        <v>81</v>
      </c>
      <c r="C8690" s="66" t="s">
        <v>11814</v>
      </c>
      <c r="D8690" s="102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108">
        <v>45306</v>
      </c>
      <c r="B8691" s="44" t="s">
        <v>152</v>
      </c>
      <c r="C8691" s="66" t="s">
        <v>11815</v>
      </c>
      <c r="D8691" s="102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108">
        <v>45306</v>
      </c>
      <c r="B8692" s="44" t="s">
        <v>820</v>
      </c>
      <c r="C8692" s="66" t="s">
        <v>11816</v>
      </c>
      <c r="D8692" s="102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108">
        <v>45306</v>
      </c>
      <c r="B8693" s="44" t="s">
        <v>4990</v>
      </c>
      <c r="C8693" s="66" t="s">
        <v>11817</v>
      </c>
      <c r="D8693" s="102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108">
        <v>45306</v>
      </c>
      <c r="B8694" s="44" t="s">
        <v>6797</v>
      </c>
      <c r="C8694" s="66" t="s">
        <v>11818</v>
      </c>
      <c r="D8694" s="102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108">
        <v>45306</v>
      </c>
      <c r="B8695" s="44" t="s">
        <v>6923</v>
      </c>
      <c r="C8695" s="66" t="s">
        <v>11819</v>
      </c>
      <c r="D8695" s="102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108">
        <v>45306</v>
      </c>
      <c r="B8696" s="44" t="s">
        <v>11416</v>
      </c>
      <c r="C8696" s="66" t="s">
        <v>11820</v>
      </c>
      <c r="D8696" s="102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108">
        <v>45306</v>
      </c>
      <c r="B8697" s="44" t="s">
        <v>9276</v>
      </c>
      <c r="C8697" s="66" t="s">
        <v>11821</v>
      </c>
      <c r="D8697" s="102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108">
        <v>45306</v>
      </c>
      <c r="B8698" s="44" t="s">
        <v>11822</v>
      </c>
      <c r="C8698" s="66" t="s">
        <v>11823</v>
      </c>
      <c r="D8698" s="102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108">
        <v>45306</v>
      </c>
      <c r="B8699" s="44" t="s">
        <v>589</v>
      </c>
      <c r="C8699" s="66" t="s">
        <v>11824</v>
      </c>
      <c r="D8699" s="102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108">
        <v>45306</v>
      </c>
      <c r="B8700" s="44" t="s">
        <v>1131</v>
      </c>
      <c r="C8700" s="66" t="s">
        <v>11825</v>
      </c>
      <c r="D8700" s="102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108">
        <v>45306</v>
      </c>
      <c r="B8701" s="44" t="s">
        <v>589</v>
      </c>
      <c r="C8701" s="66" t="s">
        <v>11826</v>
      </c>
      <c r="D8701" s="102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108">
        <v>45306</v>
      </c>
      <c r="B8702" s="44" t="s">
        <v>133</v>
      </c>
      <c r="C8702" s="66" t="s">
        <v>10898</v>
      </c>
      <c r="D8702" s="102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108">
        <v>45307</v>
      </c>
      <c r="B8703" s="44" t="s">
        <v>736</v>
      </c>
      <c r="C8703" s="66" t="s">
        <v>11827</v>
      </c>
      <c r="D8703" s="102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108">
        <v>45307</v>
      </c>
      <c r="B8704" s="44" t="s">
        <v>295</v>
      </c>
      <c r="C8704" s="66" t="s">
        <v>11828</v>
      </c>
      <c r="D8704" s="102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108">
        <v>45307</v>
      </c>
      <c r="B8705" s="44" t="s">
        <v>1643</v>
      </c>
      <c r="C8705" s="66" t="s">
        <v>11829</v>
      </c>
      <c r="D8705" s="102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108">
        <v>45307</v>
      </c>
      <c r="B8706" s="44" t="s">
        <v>10419</v>
      </c>
      <c r="C8706" s="66" t="s">
        <v>10903</v>
      </c>
      <c r="D8706" s="102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108">
        <v>45308</v>
      </c>
      <c r="B8707" s="44" t="s">
        <v>11830</v>
      </c>
      <c r="C8707" s="66" t="s">
        <v>11831</v>
      </c>
      <c r="D8707" s="102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108">
        <v>45308</v>
      </c>
      <c r="B8708" s="44" t="s">
        <v>9504</v>
      </c>
      <c r="C8708" s="66" t="s">
        <v>11832</v>
      </c>
      <c r="D8708" s="102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108">
        <v>45308</v>
      </c>
      <c r="B8709" s="44" t="s">
        <v>1897</v>
      </c>
      <c r="C8709" s="66" t="s">
        <v>11833</v>
      </c>
      <c r="D8709" s="102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108">
        <v>45308</v>
      </c>
      <c r="B8710" s="44" t="s">
        <v>11834</v>
      </c>
      <c r="C8710" s="66" t="s">
        <v>11835</v>
      </c>
      <c r="D8710" s="102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108">
        <v>45308</v>
      </c>
      <c r="B8711" s="44" t="s">
        <v>11836</v>
      </c>
      <c r="C8711" s="66" t="s">
        <v>11837</v>
      </c>
      <c r="D8711" s="102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108">
        <v>45308</v>
      </c>
      <c r="B8712" s="44" t="s">
        <v>11838</v>
      </c>
      <c r="C8712" s="66" t="s">
        <v>11839</v>
      </c>
      <c r="D8712" s="102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108">
        <v>45308</v>
      </c>
      <c r="B8713" s="44" t="s">
        <v>1063</v>
      </c>
      <c r="C8713" s="66" t="s">
        <v>11840</v>
      </c>
      <c r="D8713" s="102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108">
        <v>45308</v>
      </c>
      <c r="B8714" s="44" t="s">
        <v>10095</v>
      </c>
      <c r="C8714" s="66" t="s">
        <v>11841</v>
      </c>
      <c r="D8714" s="102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108">
        <v>45308</v>
      </c>
      <c r="B8715" s="44" t="s">
        <v>11842</v>
      </c>
      <c r="C8715" s="66" t="s">
        <v>11843</v>
      </c>
      <c r="D8715" s="102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108">
        <v>45308</v>
      </c>
      <c r="B8716" s="44" t="s">
        <v>10626</v>
      </c>
      <c r="C8716" s="66" t="s">
        <v>11844</v>
      </c>
      <c r="D8716" s="102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108">
        <v>45308</v>
      </c>
      <c r="B8717" s="44" t="s">
        <v>769</v>
      </c>
      <c r="C8717" s="66" t="s">
        <v>11845</v>
      </c>
      <c r="D8717" s="102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108">
        <v>45309</v>
      </c>
      <c r="B8718" s="44" t="s">
        <v>2418</v>
      </c>
      <c r="C8718" s="66" t="s">
        <v>11846</v>
      </c>
      <c r="D8718" s="102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108">
        <v>45309</v>
      </c>
      <c r="B8719" s="44" t="s">
        <v>11847</v>
      </c>
      <c r="C8719" s="66" t="s">
        <v>11848</v>
      </c>
      <c r="D8719" s="102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108">
        <v>45309</v>
      </c>
      <c r="B8720" s="44" t="s">
        <v>320</v>
      </c>
      <c r="C8720" s="66" t="s">
        <v>11849</v>
      </c>
      <c r="D8720" s="102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108">
        <v>45309</v>
      </c>
      <c r="B8721" s="44" t="s">
        <v>10987</v>
      </c>
      <c r="C8721" s="66" t="s">
        <v>11850</v>
      </c>
      <c r="D8721" s="102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108">
        <v>45309</v>
      </c>
      <c r="B8722" s="44" t="s">
        <v>10655</v>
      </c>
      <c r="C8722" s="66" t="s">
        <v>11851</v>
      </c>
      <c r="D8722" s="102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108">
        <v>45310</v>
      </c>
      <c r="B8723" s="71" t="s">
        <v>7586</v>
      </c>
      <c r="C8723" s="66" t="s">
        <v>11852</v>
      </c>
      <c r="D8723" s="102">
        <v>0</v>
      </c>
      <c r="E8723" s="8" t="s">
        <v>17651</v>
      </c>
      <c r="F8723" s="8" t="s">
        <v>230</v>
      </c>
      <c r="G8723" s="78"/>
    </row>
    <row r="8724" spans="1:7" ht="15.75">
      <c r="A8724" s="108">
        <v>45310</v>
      </c>
      <c r="B8724" s="44" t="s">
        <v>4316</v>
      </c>
      <c r="C8724" s="66" t="s">
        <v>11853</v>
      </c>
      <c r="D8724" s="102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108">
        <v>45310</v>
      </c>
      <c r="B8725" s="44" t="s">
        <v>3755</v>
      </c>
      <c r="C8725" s="66" t="s">
        <v>11854</v>
      </c>
      <c r="D8725" s="102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108">
        <v>45310</v>
      </c>
      <c r="B8726" s="44" t="s">
        <v>278</v>
      </c>
      <c r="C8726" s="66" t="s">
        <v>11855</v>
      </c>
      <c r="D8726" s="102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108">
        <v>45310</v>
      </c>
      <c r="B8727" s="44" t="s">
        <v>4290</v>
      </c>
      <c r="C8727" s="66" t="s">
        <v>11856</v>
      </c>
      <c r="D8727" s="102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108">
        <v>45310</v>
      </c>
      <c r="B8728" s="44" t="s">
        <v>10668</v>
      </c>
      <c r="C8728" s="66" t="s">
        <v>11857</v>
      </c>
      <c r="D8728" s="102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108">
        <v>45310</v>
      </c>
      <c r="B8729" s="44" t="s">
        <v>10661</v>
      </c>
      <c r="C8729" s="66" t="s">
        <v>11858</v>
      </c>
      <c r="D8729" s="102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108">
        <v>45310</v>
      </c>
      <c r="B8730" s="44" t="s">
        <v>11638</v>
      </c>
      <c r="C8730" s="66" t="s">
        <v>11859</v>
      </c>
      <c r="D8730" s="102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108">
        <v>45310</v>
      </c>
      <c r="B8731" s="44" t="s">
        <v>1643</v>
      </c>
      <c r="C8731" s="66" t="s">
        <v>11860</v>
      </c>
      <c r="D8731" s="102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108">
        <v>45310</v>
      </c>
      <c r="B8732" s="44" t="s">
        <v>11861</v>
      </c>
      <c r="C8732" s="66" t="s">
        <v>11862</v>
      </c>
      <c r="D8732" s="102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108">
        <v>45310</v>
      </c>
      <c r="B8733" s="44" t="s">
        <v>11590</v>
      </c>
      <c r="C8733" s="66" t="s">
        <v>11863</v>
      </c>
      <c r="D8733" s="102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108">
        <v>45310</v>
      </c>
      <c r="B8734" s="44" t="s">
        <v>190</v>
      </c>
      <c r="C8734" s="66" t="s">
        <v>11864</v>
      </c>
      <c r="D8734" s="102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108">
        <v>45310</v>
      </c>
      <c r="B8735" s="44" t="s">
        <v>10271</v>
      </c>
      <c r="C8735" s="66" t="s">
        <v>11865</v>
      </c>
      <c r="D8735" s="102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108">
        <v>45310</v>
      </c>
      <c r="B8736" s="44" t="s">
        <v>11866</v>
      </c>
      <c r="C8736" s="66" t="s">
        <v>11867</v>
      </c>
      <c r="D8736" s="102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108">
        <v>45310</v>
      </c>
      <c r="B8737" s="44" t="s">
        <v>1375</v>
      </c>
      <c r="C8737" s="66" t="s">
        <v>11868</v>
      </c>
      <c r="D8737" s="102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108">
        <v>45310</v>
      </c>
      <c r="B8738" s="44" t="s">
        <v>11082</v>
      </c>
      <c r="C8738" s="66" t="s">
        <v>11869</v>
      </c>
      <c r="D8738" s="102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108">
        <v>45310</v>
      </c>
      <c r="B8739" s="44" t="s">
        <v>5981</v>
      </c>
      <c r="C8739" s="66" t="s">
        <v>11870</v>
      </c>
      <c r="D8739" s="102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108">
        <v>45310</v>
      </c>
      <c r="B8740" s="44" t="s">
        <v>6679</v>
      </c>
      <c r="C8740" s="66" t="s">
        <v>11871</v>
      </c>
      <c r="D8740" s="102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108">
        <v>45310</v>
      </c>
      <c r="B8741" s="44" t="s">
        <v>10384</v>
      </c>
      <c r="C8741" s="66" t="s">
        <v>11872</v>
      </c>
      <c r="D8741" s="102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108">
        <v>45310</v>
      </c>
      <c r="B8742" s="44" t="s">
        <v>10668</v>
      </c>
      <c r="C8742" s="66" t="s">
        <v>11873</v>
      </c>
      <c r="D8742" s="102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108">
        <v>45310</v>
      </c>
      <c r="B8743" s="44" t="s">
        <v>1438</v>
      </c>
      <c r="C8743" s="66" t="s">
        <v>11874</v>
      </c>
      <c r="D8743" s="102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108">
        <v>45310</v>
      </c>
      <c r="B8744" s="44" t="s">
        <v>11641</v>
      </c>
      <c r="C8744" s="66" t="s">
        <v>11875</v>
      </c>
      <c r="D8744" s="102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108">
        <v>45310</v>
      </c>
      <c r="B8745" s="44" t="s">
        <v>10384</v>
      </c>
      <c r="C8745" s="66" t="s">
        <v>11876</v>
      </c>
      <c r="D8745" s="102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108">
        <v>45310</v>
      </c>
      <c r="B8746" s="44" t="s">
        <v>8611</v>
      </c>
      <c r="C8746" s="66" t="s">
        <v>11877</v>
      </c>
      <c r="D8746" s="102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108">
        <v>45310</v>
      </c>
      <c r="B8747" s="44" t="s">
        <v>1100</v>
      </c>
      <c r="C8747" s="66" t="s">
        <v>11878</v>
      </c>
      <c r="D8747" s="102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108">
        <v>45310</v>
      </c>
      <c r="B8748" s="44" t="s">
        <v>5981</v>
      </c>
      <c r="C8748" s="66" t="s">
        <v>11879</v>
      </c>
      <c r="D8748" s="102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108">
        <v>45310</v>
      </c>
      <c r="B8749" s="44" t="s">
        <v>1131</v>
      </c>
      <c r="C8749" s="66" t="s">
        <v>11880</v>
      </c>
      <c r="D8749" s="102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108">
        <v>45310</v>
      </c>
      <c r="B8750" s="44" t="s">
        <v>11590</v>
      </c>
      <c r="C8750" s="66" t="s">
        <v>11881</v>
      </c>
      <c r="D8750" s="102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108">
        <v>45310</v>
      </c>
      <c r="B8751" s="44" t="s">
        <v>6429</v>
      </c>
      <c r="C8751" s="66" t="s">
        <v>11882</v>
      </c>
      <c r="D8751" s="102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108">
        <v>45310</v>
      </c>
      <c r="B8752" s="44" t="s">
        <v>1131</v>
      </c>
      <c r="C8752" s="66" t="s">
        <v>10925</v>
      </c>
      <c r="D8752" s="102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108">
        <v>45311</v>
      </c>
      <c r="B8753" s="44" t="s">
        <v>131</v>
      </c>
      <c r="C8753" s="66" t="s">
        <v>11883</v>
      </c>
      <c r="D8753" s="102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108">
        <v>45311</v>
      </c>
      <c r="B8754" s="44" t="s">
        <v>10191</v>
      </c>
      <c r="C8754" s="66" t="s">
        <v>11884</v>
      </c>
      <c r="D8754" s="102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108">
        <v>45311</v>
      </c>
      <c r="B8755" s="44" t="s">
        <v>10191</v>
      </c>
      <c r="C8755" s="66" t="s">
        <v>11884</v>
      </c>
      <c r="D8755" s="102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108">
        <v>45311</v>
      </c>
      <c r="B8756" s="44" t="s">
        <v>11885</v>
      </c>
      <c r="C8756" s="66" t="s">
        <v>11886</v>
      </c>
      <c r="D8756" s="102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108">
        <v>45311</v>
      </c>
      <c r="B8757" s="44" t="s">
        <v>11887</v>
      </c>
      <c r="C8757" s="66" t="s">
        <v>11888</v>
      </c>
      <c r="D8757" s="102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108">
        <v>45311</v>
      </c>
      <c r="B8758" s="44" t="s">
        <v>8774</v>
      </c>
      <c r="C8758" s="66" t="s">
        <v>11889</v>
      </c>
      <c r="D8758" s="102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108">
        <v>45311</v>
      </c>
      <c r="B8759" s="44" t="s">
        <v>85</v>
      </c>
      <c r="C8759" s="66" t="s">
        <v>11890</v>
      </c>
      <c r="D8759" s="102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108">
        <v>45311</v>
      </c>
      <c r="B8760" s="44" t="s">
        <v>1315</v>
      </c>
      <c r="C8760" s="66" t="s">
        <v>11891</v>
      </c>
      <c r="D8760" s="102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108">
        <v>45311</v>
      </c>
      <c r="B8761" s="44" t="s">
        <v>10095</v>
      </c>
      <c r="C8761" s="66" t="s">
        <v>11892</v>
      </c>
      <c r="D8761" s="102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108">
        <v>45311</v>
      </c>
      <c r="B8762" s="44" t="s">
        <v>11893</v>
      </c>
      <c r="C8762" s="66" t="s">
        <v>11894</v>
      </c>
      <c r="D8762" s="102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108">
        <v>45311</v>
      </c>
      <c r="B8763" s="44" t="s">
        <v>1444</v>
      </c>
      <c r="C8763" s="66" t="s">
        <v>11895</v>
      </c>
      <c r="D8763" s="102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108">
        <v>45311</v>
      </c>
      <c r="B8764" s="44" t="s">
        <v>11638</v>
      </c>
      <c r="C8764" s="66" t="s">
        <v>11896</v>
      </c>
      <c r="D8764" s="102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108">
        <v>45311</v>
      </c>
      <c r="B8765" s="44" t="s">
        <v>10532</v>
      </c>
      <c r="C8765" s="66" t="s">
        <v>11897</v>
      </c>
      <c r="D8765" s="102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108">
        <v>45311</v>
      </c>
      <c r="B8766" s="44" t="s">
        <v>204</v>
      </c>
      <c r="C8766" s="66" t="s">
        <v>11898</v>
      </c>
      <c r="D8766" s="102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108">
        <v>45311</v>
      </c>
      <c r="B8767" s="44" t="s">
        <v>2792</v>
      </c>
      <c r="C8767" s="66" t="s">
        <v>11899</v>
      </c>
      <c r="D8767" s="102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108">
        <v>45311</v>
      </c>
      <c r="B8768" s="44" t="s">
        <v>1700</v>
      </c>
      <c r="C8768" s="66" t="s">
        <v>11900</v>
      </c>
      <c r="D8768" s="102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108">
        <v>45311</v>
      </c>
      <c r="B8769" s="44" t="s">
        <v>8211</v>
      </c>
      <c r="C8769" s="66" t="s">
        <v>11901</v>
      </c>
      <c r="D8769" s="102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108">
        <v>45311</v>
      </c>
      <c r="B8770" s="44" t="s">
        <v>10626</v>
      </c>
      <c r="C8770" s="66" t="s">
        <v>11902</v>
      </c>
      <c r="D8770" s="102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108">
        <v>45311</v>
      </c>
      <c r="B8771" s="44" t="s">
        <v>11903</v>
      </c>
      <c r="C8771" s="66" t="s">
        <v>11904</v>
      </c>
      <c r="D8771" s="102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108">
        <v>45311</v>
      </c>
      <c r="B8772" s="44" t="s">
        <v>6580</v>
      </c>
      <c r="C8772" s="66" t="s">
        <v>11905</v>
      </c>
      <c r="D8772" s="102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108">
        <v>45311</v>
      </c>
      <c r="B8773" s="44" t="s">
        <v>589</v>
      </c>
      <c r="C8773" s="66" t="s">
        <v>10926</v>
      </c>
      <c r="D8773" s="102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108">
        <v>45313</v>
      </c>
      <c r="B8774" s="46" t="s">
        <v>8376</v>
      </c>
      <c r="C8774" s="66" t="s">
        <v>11906</v>
      </c>
      <c r="D8774" s="102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108">
        <v>45313</v>
      </c>
      <c r="B8775" s="46" t="s">
        <v>11907</v>
      </c>
      <c r="C8775" s="66" t="s">
        <v>11908</v>
      </c>
      <c r="D8775" s="102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108">
        <v>45313</v>
      </c>
      <c r="B8776" s="46" t="s">
        <v>11789</v>
      </c>
      <c r="C8776" s="66" t="s">
        <v>11909</v>
      </c>
      <c r="D8776" s="102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108">
        <v>45313</v>
      </c>
      <c r="B8777" s="46" t="s">
        <v>10938</v>
      </c>
      <c r="C8777" s="66" t="s">
        <v>11910</v>
      </c>
      <c r="D8777" s="102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108">
        <v>45313</v>
      </c>
      <c r="B8778" s="46" t="s">
        <v>1042</v>
      </c>
      <c r="C8778" s="66" t="s">
        <v>11911</v>
      </c>
      <c r="D8778" s="102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108">
        <v>45313</v>
      </c>
      <c r="B8779" s="46" t="s">
        <v>2519</v>
      </c>
      <c r="C8779" s="66" t="s">
        <v>11912</v>
      </c>
      <c r="D8779" s="102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108">
        <v>45313</v>
      </c>
      <c r="B8780" s="46" t="s">
        <v>11734</v>
      </c>
      <c r="C8780" s="66" t="s">
        <v>11913</v>
      </c>
      <c r="D8780" s="102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108">
        <v>45313</v>
      </c>
      <c r="B8781" s="46" t="s">
        <v>10384</v>
      </c>
      <c r="C8781" s="66" t="s">
        <v>10934</v>
      </c>
      <c r="D8781" s="102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108">
        <v>45313</v>
      </c>
      <c r="B8782" s="46" t="s">
        <v>11641</v>
      </c>
      <c r="C8782" s="66" t="s">
        <v>10927</v>
      </c>
      <c r="D8782" s="102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108">
        <v>45314</v>
      </c>
      <c r="B8783" s="46" t="s">
        <v>11320</v>
      </c>
      <c r="C8783" s="66" t="s">
        <v>11914</v>
      </c>
      <c r="D8783" s="102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108">
        <v>45314</v>
      </c>
      <c r="B8784" s="46" t="s">
        <v>10407</v>
      </c>
      <c r="C8784" s="66" t="s">
        <v>11915</v>
      </c>
      <c r="D8784" s="102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108">
        <v>45314</v>
      </c>
      <c r="B8785" s="46" t="s">
        <v>11916</v>
      </c>
      <c r="C8785" s="66" t="s">
        <v>11917</v>
      </c>
      <c r="D8785" s="102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108">
        <v>45314</v>
      </c>
      <c r="B8786" s="46" t="s">
        <v>7772</v>
      </c>
      <c r="C8786" s="66" t="s">
        <v>11918</v>
      </c>
      <c r="D8786" s="102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108">
        <v>45314</v>
      </c>
      <c r="B8787" s="46" t="s">
        <v>926</v>
      </c>
      <c r="C8787" s="66" t="s">
        <v>11919</v>
      </c>
      <c r="D8787" s="102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108">
        <v>45314</v>
      </c>
      <c r="B8788" s="46" t="s">
        <v>10274</v>
      </c>
      <c r="C8788" s="66" t="s">
        <v>11920</v>
      </c>
      <c r="D8788" s="102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108">
        <v>45314</v>
      </c>
      <c r="B8789" s="46" t="s">
        <v>7772</v>
      </c>
      <c r="C8789" s="66" t="s">
        <v>11921</v>
      </c>
      <c r="D8789" s="102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108">
        <v>45314</v>
      </c>
      <c r="B8790" s="46" t="s">
        <v>11922</v>
      </c>
      <c r="C8790" s="66" t="s">
        <v>11923</v>
      </c>
      <c r="D8790" s="102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108">
        <v>45314</v>
      </c>
      <c r="B8791" s="46" t="s">
        <v>11924</v>
      </c>
      <c r="C8791" s="66" t="s">
        <v>11925</v>
      </c>
      <c r="D8791" s="102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108">
        <v>45314</v>
      </c>
      <c r="B8792" s="46" t="s">
        <v>7237</v>
      </c>
      <c r="C8792" s="66" t="s">
        <v>11926</v>
      </c>
      <c r="D8792" s="102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108">
        <v>45314</v>
      </c>
      <c r="B8793" s="46" t="s">
        <v>11927</v>
      </c>
      <c r="C8793" s="66" t="s">
        <v>11928</v>
      </c>
      <c r="D8793" s="102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108">
        <v>45314</v>
      </c>
      <c r="B8794" s="46" t="s">
        <v>3032</v>
      </c>
      <c r="C8794" s="66" t="s">
        <v>11929</v>
      </c>
      <c r="D8794" s="102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108">
        <v>45314</v>
      </c>
      <c r="B8795" s="46" t="s">
        <v>56</v>
      </c>
      <c r="C8795" s="66" t="s">
        <v>11930</v>
      </c>
      <c r="D8795" s="102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108">
        <v>45314</v>
      </c>
      <c r="B8796" s="46" t="s">
        <v>532</v>
      </c>
      <c r="C8796" s="66" t="s">
        <v>11931</v>
      </c>
      <c r="D8796" s="102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108">
        <v>45314</v>
      </c>
      <c r="B8797" s="46" t="s">
        <v>1910</v>
      </c>
      <c r="C8797" s="66" t="s">
        <v>11932</v>
      </c>
      <c r="D8797" s="102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108">
        <v>45314</v>
      </c>
      <c r="B8798" s="46" t="s">
        <v>11933</v>
      </c>
      <c r="C8798" s="66" t="s">
        <v>11934</v>
      </c>
      <c r="D8798" s="102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108">
        <v>45314</v>
      </c>
      <c r="B8799" s="46" t="s">
        <v>11605</v>
      </c>
      <c r="C8799" s="66" t="s">
        <v>11935</v>
      </c>
      <c r="D8799" s="102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108">
        <v>45315</v>
      </c>
      <c r="B8800" s="46" t="s">
        <v>10274</v>
      </c>
      <c r="C8800" s="66" t="s">
        <v>11936</v>
      </c>
      <c r="D8800" s="102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108">
        <v>45315</v>
      </c>
      <c r="B8801" s="46" t="s">
        <v>3938</v>
      </c>
      <c r="C8801" s="66" t="s">
        <v>11937</v>
      </c>
      <c r="D8801" s="102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108">
        <v>45315</v>
      </c>
      <c r="B8802" s="46" t="s">
        <v>7601</v>
      </c>
      <c r="C8802" s="66" t="s">
        <v>11938</v>
      </c>
      <c r="D8802" s="102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108">
        <v>45315</v>
      </c>
      <c r="B8803" s="46" t="s">
        <v>120</v>
      </c>
      <c r="C8803" s="66" t="s">
        <v>11939</v>
      </c>
      <c r="D8803" s="102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108">
        <v>45315</v>
      </c>
      <c r="B8804" s="46" t="s">
        <v>9524</v>
      </c>
      <c r="C8804" s="66" t="s">
        <v>11940</v>
      </c>
      <c r="D8804" s="102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108">
        <v>45315</v>
      </c>
      <c r="B8805" s="46" t="s">
        <v>46</v>
      </c>
      <c r="C8805" s="66" t="s">
        <v>11941</v>
      </c>
      <c r="D8805" s="102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108">
        <v>45315</v>
      </c>
      <c r="B8806" s="46" t="s">
        <v>10147</v>
      </c>
      <c r="C8806" s="66" t="s">
        <v>11942</v>
      </c>
      <c r="D8806" s="102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108">
        <v>45315</v>
      </c>
      <c r="B8807" s="46" t="s">
        <v>4199</v>
      </c>
      <c r="C8807" s="66" t="s">
        <v>11943</v>
      </c>
      <c r="D8807" s="102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108">
        <v>45315</v>
      </c>
      <c r="B8808" s="46" t="s">
        <v>8559</v>
      </c>
      <c r="C8808" s="66" t="s">
        <v>11944</v>
      </c>
      <c r="D8808" s="102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108">
        <v>45315</v>
      </c>
      <c r="B8809" s="46" t="s">
        <v>1765</v>
      </c>
      <c r="C8809" s="66" t="s">
        <v>11945</v>
      </c>
      <c r="D8809" s="102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108">
        <v>45315</v>
      </c>
      <c r="B8810" s="46" t="s">
        <v>11946</v>
      </c>
      <c r="C8810" s="66" t="s">
        <v>11947</v>
      </c>
      <c r="D8810" s="102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108">
        <v>45315</v>
      </c>
      <c r="B8811" s="46" t="s">
        <v>7148</v>
      </c>
      <c r="C8811" s="66" t="s">
        <v>11948</v>
      </c>
      <c r="D8811" s="102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108">
        <v>45315</v>
      </c>
      <c r="B8812" s="46" t="s">
        <v>1403</v>
      </c>
      <c r="C8812" s="66" t="s">
        <v>11949</v>
      </c>
      <c r="D8812" s="102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108">
        <v>45315</v>
      </c>
      <c r="B8813" s="46" t="s">
        <v>1646</v>
      </c>
      <c r="C8813" s="66" t="s">
        <v>11950</v>
      </c>
      <c r="D8813" s="102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108">
        <v>45315</v>
      </c>
      <c r="B8814" s="46" t="s">
        <v>8559</v>
      </c>
      <c r="C8814" s="66" t="s">
        <v>11951</v>
      </c>
      <c r="D8814" s="102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108">
        <v>45316</v>
      </c>
      <c r="B8815" s="46" t="s">
        <v>3110</v>
      </c>
      <c r="C8815" s="66" t="s">
        <v>11952</v>
      </c>
      <c r="D8815" s="102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108">
        <v>45316</v>
      </c>
      <c r="B8816" s="46" t="s">
        <v>10525</v>
      </c>
      <c r="C8816" s="66" t="s">
        <v>11953</v>
      </c>
      <c r="D8816" s="102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108">
        <v>45316</v>
      </c>
      <c r="B8817" s="46" t="s">
        <v>11638</v>
      </c>
      <c r="C8817" s="66" t="s">
        <v>11954</v>
      </c>
      <c r="D8817" s="102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108">
        <v>45316</v>
      </c>
      <c r="B8818" s="46" t="s">
        <v>11955</v>
      </c>
      <c r="C8818" s="66" t="s">
        <v>11956</v>
      </c>
      <c r="D8818" s="102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108">
        <v>45316</v>
      </c>
      <c r="B8819" s="46" t="s">
        <v>1102</v>
      </c>
      <c r="C8819" s="66" t="s">
        <v>11957</v>
      </c>
      <c r="D8819" s="102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108">
        <v>45316</v>
      </c>
      <c r="B8820" s="46" t="s">
        <v>7337</v>
      </c>
      <c r="C8820" s="66" t="s">
        <v>11958</v>
      </c>
      <c r="D8820" s="102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108">
        <v>45316</v>
      </c>
      <c r="B8821" s="46" t="s">
        <v>6318</v>
      </c>
      <c r="C8821" s="66" t="s">
        <v>11959</v>
      </c>
      <c r="D8821" s="102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108">
        <v>45316</v>
      </c>
      <c r="B8822" s="46" t="s">
        <v>805</v>
      </c>
      <c r="C8822" s="66" t="s">
        <v>11960</v>
      </c>
      <c r="D8822" s="102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108">
        <v>45316</v>
      </c>
      <c r="B8823" s="46" t="s">
        <v>118</v>
      </c>
      <c r="C8823" s="66" t="s">
        <v>11961</v>
      </c>
      <c r="D8823" s="102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108">
        <v>45316</v>
      </c>
      <c r="B8824" s="46" t="s">
        <v>8811</v>
      </c>
      <c r="C8824" s="66" t="s">
        <v>11962</v>
      </c>
      <c r="D8824" s="102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108">
        <v>45316</v>
      </c>
      <c r="B8825" s="46" t="s">
        <v>16</v>
      </c>
      <c r="C8825" s="66" t="s">
        <v>11963</v>
      </c>
      <c r="D8825" s="102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108">
        <v>45316</v>
      </c>
      <c r="B8826" s="46" t="s">
        <v>9748</v>
      </c>
      <c r="C8826" s="66" t="s">
        <v>11964</v>
      </c>
      <c r="D8826" s="102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108">
        <v>45316</v>
      </c>
      <c r="B8827" s="46" t="s">
        <v>11182</v>
      </c>
      <c r="C8827" s="66" t="s">
        <v>11965</v>
      </c>
      <c r="D8827" s="102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108">
        <v>45316</v>
      </c>
      <c r="B8828" s="46" t="s">
        <v>11966</v>
      </c>
      <c r="C8828" s="66" t="s">
        <v>11967</v>
      </c>
      <c r="D8828" s="102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108">
        <v>45316</v>
      </c>
      <c r="B8829" s="46" t="s">
        <v>441</v>
      </c>
      <c r="C8829" s="66" t="s">
        <v>11968</v>
      </c>
      <c r="D8829" s="102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108">
        <v>45316</v>
      </c>
      <c r="B8830" s="46" t="s">
        <v>11969</v>
      </c>
      <c r="C8830" s="66" t="s">
        <v>11970</v>
      </c>
      <c r="D8830" s="102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108">
        <v>45316</v>
      </c>
      <c r="B8831" s="46" t="s">
        <v>5427</v>
      </c>
      <c r="C8831" s="66" t="s">
        <v>11971</v>
      </c>
      <c r="D8831" s="102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108">
        <v>45316</v>
      </c>
      <c r="B8832" s="46" t="s">
        <v>7484</v>
      </c>
      <c r="C8832" s="66" t="s">
        <v>11972</v>
      </c>
      <c r="D8832" s="102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108">
        <v>45317</v>
      </c>
      <c r="B8833" s="46" t="s">
        <v>5121</v>
      </c>
      <c r="C8833" s="66" t="s">
        <v>11973</v>
      </c>
      <c r="D8833" s="102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108">
        <v>45318</v>
      </c>
      <c r="B8834" s="46" t="s">
        <v>9748</v>
      </c>
      <c r="C8834" s="66" t="s">
        <v>11974</v>
      </c>
      <c r="D8834" s="102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108">
        <v>45318</v>
      </c>
      <c r="B8835" s="46" t="s">
        <v>11975</v>
      </c>
      <c r="C8835" s="66" t="s">
        <v>11976</v>
      </c>
      <c r="D8835" s="102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108">
        <v>45318</v>
      </c>
      <c r="B8836" s="46" t="s">
        <v>576</v>
      </c>
      <c r="C8836" s="66" t="s">
        <v>11977</v>
      </c>
      <c r="D8836" s="102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108">
        <v>45318</v>
      </c>
      <c r="B8837" s="46" t="s">
        <v>27</v>
      </c>
      <c r="C8837" s="66" t="s">
        <v>11978</v>
      </c>
      <c r="D8837" s="102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108">
        <v>45318</v>
      </c>
      <c r="B8838" s="46" t="s">
        <v>190</v>
      </c>
      <c r="C8838" s="66" t="s">
        <v>11979</v>
      </c>
      <c r="D8838" s="102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108">
        <v>45318</v>
      </c>
      <c r="B8839" s="46" t="s">
        <v>6069</v>
      </c>
      <c r="C8839" s="66" t="s">
        <v>11980</v>
      </c>
      <c r="D8839" s="102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108">
        <v>45318</v>
      </c>
      <c r="B8840" s="46" t="s">
        <v>10802</v>
      </c>
      <c r="C8840" s="66" t="s">
        <v>11981</v>
      </c>
      <c r="D8840" s="102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108">
        <v>45318</v>
      </c>
      <c r="B8841" s="46" t="s">
        <v>11982</v>
      </c>
      <c r="C8841" s="66" t="s">
        <v>11983</v>
      </c>
      <c r="D8841" s="102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108">
        <v>45318</v>
      </c>
      <c r="B8842" s="46" t="s">
        <v>1914</v>
      </c>
      <c r="C8842" s="66" t="s">
        <v>11984</v>
      </c>
      <c r="D8842" s="102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108">
        <v>45318</v>
      </c>
      <c r="B8843" s="46" t="s">
        <v>3611</v>
      </c>
      <c r="C8843" s="66" t="s">
        <v>11985</v>
      </c>
      <c r="D8843" s="102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108">
        <v>45318</v>
      </c>
      <c r="B8844" s="46" t="s">
        <v>11893</v>
      </c>
      <c r="C8844" s="66" t="s">
        <v>11986</v>
      </c>
      <c r="D8844" s="102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108">
        <v>45318</v>
      </c>
      <c r="B8845" s="46" t="s">
        <v>5189</v>
      </c>
      <c r="C8845" s="66" t="s">
        <v>11987</v>
      </c>
      <c r="D8845" s="102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108">
        <v>45318</v>
      </c>
      <c r="B8846" s="46" t="s">
        <v>11169</v>
      </c>
      <c r="C8846" s="66" t="s">
        <v>11988</v>
      </c>
      <c r="D8846" s="104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108">
        <v>45318</v>
      </c>
      <c r="B8847" s="46" t="s">
        <v>408</v>
      </c>
      <c r="C8847" s="66" t="s">
        <v>11989</v>
      </c>
      <c r="D8847" s="102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108">
        <v>45318</v>
      </c>
      <c r="B8848" s="46" t="s">
        <v>11893</v>
      </c>
      <c r="C8848" s="66" t="s">
        <v>11990</v>
      </c>
      <c r="D8848" s="102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108">
        <v>45320</v>
      </c>
      <c r="B8849" s="44" t="s">
        <v>11991</v>
      </c>
      <c r="C8849" s="66" t="s">
        <v>11992</v>
      </c>
      <c r="D8849" s="102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108">
        <v>45320</v>
      </c>
      <c r="B8850" s="44" t="s">
        <v>11993</v>
      </c>
      <c r="C8850" s="66" t="s">
        <v>11994</v>
      </c>
      <c r="D8850" s="102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108">
        <v>45320</v>
      </c>
      <c r="B8851" s="44" t="s">
        <v>11995</v>
      </c>
      <c r="C8851" s="66" t="s">
        <v>11996</v>
      </c>
      <c r="D8851" s="102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108">
        <v>45320</v>
      </c>
      <c r="B8852" s="44" t="s">
        <v>3924</v>
      </c>
      <c r="C8852" s="66" t="s">
        <v>11997</v>
      </c>
      <c r="D8852" s="102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108">
        <v>45320</v>
      </c>
      <c r="B8853" s="44" t="s">
        <v>3876</v>
      </c>
      <c r="C8853" s="66" t="s">
        <v>11998</v>
      </c>
      <c r="D8853" s="102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108">
        <v>45320</v>
      </c>
      <c r="B8854" s="44" t="s">
        <v>1044</v>
      </c>
      <c r="C8854" s="66" t="s">
        <v>11999</v>
      </c>
      <c r="D8854" s="102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108">
        <v>45320</v>
      </c>
      <c r="B8855" s="44" t="s">
        <v>11486</v>
      </c>
      <c r="C8855" s="66" t="s">
        <v>12000</v>
      </c>
      <c r="D8855" s="102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108">
        <v>45320</v>
      </c>
      <c r="B8856" s="44" t="s">
        <v>12001</v>
      </c>
      <c r="C8856" s="66" t="s">
        <v>12002</v>
      </c>
      <c r="D8856" s="102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108">
        <v>45320</v>
      </c>
      <c r="B8857" s="44" t="s">
        <v>12003</v>
      </c>
      <c r="C8857" s="66" t="s">
        <v>12004</v>
      </c>
      <c r="D8857" s="102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108">
        <v>45320</v>
      </c>
      <c r="B8858" s="44" t="s">
        <v>11991</v>
      </c>
      <c r="C8858" s="66" t="s">
        <v>12005</v>
      </c>
      <c r="D8858" s="102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108">
        <v>45321</v>
      </c>
      <c r="B8859" s="44" t="s">
        <v>12006</v>
      </c>
      <c r="C8859" s="66" t="s">
        <v>12007</v>
      </c>
      <c r="D8859" s="102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108">
        <v>45321</v>
      </c>
      <c r="B8860" s="44" t="s">
        <v>12008</v>
      </c>
      <c r="C8860" s="66" t="s">
        <v>12009</v>
      </c>
      <c r="D8860" s="102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108">
        <v>45321</v>
      </c>
      <c r="B8861" s="44" t="s">
        <v>12010</v>
      </c>
      <c r="C8861" s="66" t="s">
        <v>12011</v>
      </c>
      <c r="D8861" s="102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108">
        <v>45321</v>
      </c>
      <c r="B8862" s="44" t="s">
        <v>5385</v>
      </c>
      <c r="C8862" s="66" t="s">
        <v>12012</v>
      </c>
      <c r="D8862" s="102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108">
        <v>45321</v>
      </c>
      <c r="B8863" s="44" t="s">
        <v>163</v>
      </c>
      <c r="C8863" s="66" t="s">
        <v>12013</v>
      </c>
      <c r="D8863" s="102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108">
        <v>45321</v>
      </c>
      <c r="B8864" s="44" t="s">
        <v>740</v>
      </c>
      <c r="C8864" s="66" t="s">
        <v>12014</v>
      </c>
      <c r="D8864" s="102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108">
        <v>45321</v>
      </c>
      <c r="B8865" s="44" t="s">
        <v>1879</v>
      </c>
      <c r="C8865" s="66" t="s">
        <v>12015</v>
      </c>
      <c r="D8865" s="102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108">
        <v>45321</v>
      </c>
      <c r="B8866" s="44" t="s">
        <v>9276</v>
      </c>
      <c r="C8866" s="66" t="s">
        <v>12016</v>
      </c>
      <c r="D8866" s="102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108">
        <v>45321</v>
      </c>
      <c r="B8867" s="44" t="s">
        <v>9243</v>
      </c>
      <c r="C8867" s="66" t="s">
        <v>12017</v>
      </c>
      <c r="D8867" s="102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108">
        <v>45321</v>
      </c>
      <c r="B8868" s="44" t="s">
        <v>12</v>
      </c>
      <c r="C8868" s="66" t="s">
        <v>12018</v>
      </c>
      <c r="D8868" s="102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108">
        <v>45321</v>
      </c>
      <c r="B8869" s="44" t="s">
        <v>1720</v>
      </c>
      <c r="C8869" s="66" t="s">
        <v>12019</v>
      </c>
      <c r="D8869" s="102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108">
        <v>45321</v>
      </c>
      <c r="B8870" s="44" t="s">
        <v>10696</v>
      </c>
      <c r="C8870" s="66" t="s">
        <v>12020</v>
      </c>
      <c r="D8870" s="102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108">
        <v>45321</v>
      </c>
      <c r="B8871" s="44" t="s">
        <v>58</v>
      </c>
      <c r="C8871" s="66" t="s">
        <v>12021</v>
      </c>
      <c r="D8871" s="102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108">
        <v>45321</v>
      </c>
      <c r="B8872" s="44" t="s">
        <v>743</v>
      </c>
      <c r="C8872" s="66" t="s">
        <v>12022</v>
      </c>
      <c r="D8872" s="102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108">
        <v>45322</v>
      </c>
      <c r="B8873" s="44" t="s">
        <v>12023</v>
      </c>
      <c r="C8873" s="66" t="s">
        <v>12024</v>
      </c>
      <c r="D8873" s="102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108">
        <v>45322</v>
      </c>
      <c r="B8874" s="44" t="s">
        <v>7535</v>
      </c>
      <c r="C8874" s="66" t="s">
        <v>12025</v>
      </c>
      <c r="D8874" s="102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108">
        <v>45322</v>
      </c>
      <c r="B8875" s="71" t="s">
        <v>7586</v>
      </c>
      <c r="C8875" s="66" t="s">
        <v>12026</v>
      </c>
      <c r="D8875" s="102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108">
        <v>45322</v>
      </c>
      <c r="B8876" s="44" t="s">
        <v>1378</v>
      </c>
      <c r="C8876" s="66" t="s">
        <v>12027</v>
      </c>
      <c r="D8876" s="102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108">
        <v>45322</v>
      </c>
      <c r="B8877" s="44" t="s">
        <v>12028</v>
      </c>
      <c r="C8877" s="66" t="s">
        <v>12029</v>
      </c>
      <c r="D8877" s="102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108">
        <v>45322</v>
      </c>
      <c r="B8878" s="44" t="s">
        <v>10274</v>
      </c>
      <c r="C8878" s="66" t="s">
        <v>12030</v>
      </c>
      <c r="D8878" s="102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108">
        <v>45322</v>
      </c>
      <c r="B8879" s="44" t="s">
        <v>12031</v>
      </c>
      <c r="C8879" s="66" t="s">
        <v>12032</v>
      </c>
      <c r="D8879" s="102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108">
        <v>45322</v>
      </c>
      <c r="B8880" s="44" t="s">
        <v>2063</v>
      </c>
      <c r="C8880" s="66" t="s">
        <v>12033</v>
      </c>
      <c r="D8880" s="102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108">
        <v>45322</v>
      </c>
      <c r="B8881" s="44" t="s">
        <v>736</v>
      </c>
      <c r="C8881" s="66" t="s">
        <v>12034</v>
      </c>
      <c r="D8881" s="102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108">
        <v>45322</v>
      </c>
      <c r="B8882" s="44" t="s">
        <v>86</v>
      </c>
      <c r="C8882" s="66" t="s">
        <v>12035</v>
      </c>
      <c r="D8882" s="102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108">
        <v>45322</v>
      </c>
      <c r="B8883" s="44" t="s">
        <v>11838</v>
      </c>
      <c r="C8883" s="66" t="s">
        <v>12036</v>
      </c>
      <c r="D8883" s="102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108">
        <v>45322</v>
      </c>
      <c r="B8884" s="44" t="s">
        <v>8235</v>
      </c>
      <c r="C8884" s="66" t="s">
        <v>12037</v>
      </c>
      <c r="D8884" s="102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108">
        <v>45322</v>
      </c>
      <c r="B8885" s="44" t="s">
        <v>12038</v>
      </c>
      <c r="C8885" s="66" t="s">
        <v>12039</v>
      </c>
      <c r="D8885" s="102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108">
        <v>45322</v>
      </c>
      <c r="B8886" s="44" t="s">
        <v>2872</v>
      </c>
      <c r="C8886" s="66" t="s">
        <v>12040</v>
      </c>
      <c r="D8886" s="102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108">
        <v>45322</v>
      </c>
      <c r="B8887" s="44" t="s">
        <v>10661</v>
      </c>
      <c r="C8887" s="66" t="s">
        <v>12041</v>
      </c>
      <c r="D8887" s="102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108">
        <v>45322</v>
      </c>
      <c r="B8888" s="44" t="s">
        <v>11301</v>
      </c>
      <c r="C8888" s="66" t="s">
        <v>12042</v>
      </c>
      <c r="D8888" s="102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108">
        <v>45322</v>
      </c>
      <c r="B8889" s="44" t="s">
        <v>10581</v>
      </c>
      <c r="C8889" s="66" t="s">
        <v>12043</v>
      </c>
      <c r="D8889" s="102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108">
        <v>45322</v>
      </c>
      <c r="B8890" s="44" t="s">
        <v>291</v>
      </c>
      <c r="C8890" s="66" t="s">
        <v>12044</v>
      </c>
      <c r="D8890" s="102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108">
        <v>45322</v>
      </c>
      <c r="B8891" s="44" t="s">
        <v>27</v>
      </c>
      <c r="C8891" s="66" t="s">
        <v>12045</v>
      </c>
      <c r="D8891" s="102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108">
        <v>45322</v>
      </c>
      <c r="B8892" s="44" t="s">
        <v>2469</v>
      </c>
      <c r="C8892" s="66" t="s">
        <v>12046</v>
      </c>
      <c r="D8892" s="102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108">
        <v>45322</v>
      </c>
      <c r="B8893" s="44" t="s">
        <v>9329</v>
      </c>
      <c r="C8893" s="66" t="s">
        <v>12047</v>
      </c>
      <c r="D8893" s="102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108">
        <v>45322</v>
      </c>
      <c r="B8894" s="44" t="s">
        <v>174</v>
      </c>
      <c r="C8894" s="66" t="s">
        <v>12048</v>
      </c>
      <c r="D8894" s="102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108">
        <v>45322</v>
      </c>
      <c r="B8895" s="44" t="s">
        <v>11172</v>
      </c>
      <c r="C8895" s="66" t="s">
        <v>12049</v>
      </c>
      <c r="D8895" s="102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108">
        <v>45322</v>
      </c>
      <c r="B8896" s="44" t="s">
        <v>12050</v>
      </c>
      <c r="C8896" s="66" t="s">
        <v>12051</v>
      </c>
      <c r="D8896" s="102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108">
        <v>45322</v>
      </c>
      <c r="B8897" s="44" t="s">
        <v>9483</v>
      </c>
      <c r="C8897" s="66" t="s">
        <v>12052</v>
      </c>
      <c r="D8897" s="102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108">
        <v>45322</v>
      </c>
      <c r="B8898" s="44" t="s">
        <v>35</v>
      </c>
      <c r="C8898" s="66" t="s">
        <v>12053</v>
      </c>
      <c r="D8898" s="102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108">
        <v>45322</v>
      </c>
      <c r="B8899" s="44" t="s">
        <v>9538</v>
      </c>
      <c r="C8899" s="66" t="s">
        <v>12054</v>
      </c>
      <c r="D8899" s="102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108">
        <v>45322</v>
      </c>
      <c r="B8900" s="44" t="s">
        <v>81</v>
      </c>
      <c r="C8900" s="66" t="s">
        <v>12055</v>
      </c>
      <c r="D8900" s="102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108">
        <v>45322</v>
      </c>
      <c r="B8901" s="44" t="s">
        <v>35</v>
      </c>
      <c r="C8901" s="66" t="s">
        <v>12056</v>
      </c>
      <c r="D8901" s="102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108">
        <v>45322</v>
      </c>
      <c r="B8902" s="44" t="s">
        <v>930</v>
      </c>
      <c r="C8902" s="66" t="s">
        <v>12057</v>
      </c>
      <c r="D8902" s="102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108">
        <v>45322</v>
      </c>
      <c r="B8903" s="44" t="s">
        <v>10274</v>
      </c>
      <c r="C8903" s="66" t="s">
        <v>10962</v>
      </c>
      <c r="D8903" s="102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108">
        <v>45322</v>
      </c>
      <c r="B8904" s="44" t="s">
        <v>10274</v>
      </c>
      <c r="C8904" s="66" t="s">
        <v>10947</v>
      </c>
      <c r="D8904" s="102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108">
        <v>45322</v>
      </c>
      <c r="B8905" s="44" t="s">
        <v>8689</v>
      </c>
      <c r="C8905" s="66" t="s">
        <v>10948</v>
      </c>
      <c r="D8905" s="102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108">
        <v>45322</v>
      </c>
      <c r="B8906" s="44" t="s">
        <v>81</v>
      </c>
      <c r="C8906" s="66" t="s">
        <v>12058</v>
      </c>
      <c r="D8906" s="102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108">
        <v>45322</v>
      </c>
      <c r="B8907" s="44" t="s">
        <v>3713</v>
      </c>
      <c r="C8907" s="66" t="s">
        <v>12059</v>
      </c>
      <c r="D8907" s="102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108">
        <v>45322</v>
      </c>
      <c r="B8908" s="44" t="s">
        <v>291</v>
      </c>
      <c r="C8908" s="66" t="s">
        <v>12060</v>
      </c>
      <c r="D8908" s="102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108">
        <v>45323</v>
      </c>
      <c r="B8909" s="44" t="s">
        <v>7449</v>
      </c>
      <c r="C8909" s="66" t="s">
        <v>12061</v>
      </c>
      <c r="D8909" s="105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108">
        <v>45323</v>
      </c>
      <c r="B8910" s="44" t="s">
        <v>5904</v>
      </c>
      <c r="C8910" s="66" t="s">
        <v>12062</v>
      </c>
      <c r="D8910" s="105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108">
        <v>45323</v>
      </c>
      <c r="B8911" s="44" t="s">
        <v>1063</v>
      </c>
      <c r="C8911" s="66" t="s">
        <v>12063</v>
      </c>
      <c r="D8911" s="105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108">
        <v>45323</v>
      </c>
      <c r="B8912" s="44" t="s">
        <v>12064</v>
      </c>
      <c r="C8912" s="66" t="s">
        <v>12065</v>
      </c>
      <c r="D8912" s="105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108">
        <v>45323</v>
      </c>
      <c r="B8913" s="44" t="s">
        <v>1215</v>
      </c>
      <c r="C8913" s="66" t="s">
        <v>12066</v>
      </c>
      <c r="D8913" s="105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108">
        <v>45323</v>
      </c>
      <c r="B8914" s="44" t="s">
        <v>1914</v>
      </c>
      <c r="C8914" s="66" t="s">
        <v>12067</v>
      </c>
      <c r="D8914" s="105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108">
        <v>45323</v>
      </c>
      <c r="B8915" s="44" t="s">
        <v>6837</v>
      </c>
      <c r="C8915" s="66" t="s">
        <v>12068</v>
      </c>
      <c r="D8915" s="105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108">
        <v>45323</v>
      </c>
      <c r="B8916" s="44" t="s">
        <v>185</v>
      </c>
      <c r="C8916" s="66" t="s">
        <v>12069</v>
      </c>
      <c r="D8916" s="105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108">
        <v>45323</v>
      </c>
      <c r="B8917" s="44" t="s">
        <v>1154</v>
      </c>
      <c r="C8917" s="66" t="s">
        <v>12070</v>
      </c>
      <c r="D8917" s="105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108">
        <v>45323</v>
      </c>
      <c r="B8918" s="44" t="s">
        <v>1700</v>
      </c>
      <c r="C8918" s="66" t="s">
        <v>12071</v>
      </c>
      <c r="D8918" s="105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108">
        <v>45323</v>
      </c>
      <c r="B8919" s="44" t="s">
        <v>10395</v>
      </c>
      <c r="C8919" s="66" t="s">
        <v>12072</v>
      </c>
      <c r="D8919" s="105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108">
        <v>45323</v>
      </c>
      <c r="B8920" s="44" t="s">
        <v>524</v>
      </c>
      <c r="C8920" s="66" t="s">
        <v>12073</v>
      </c>
      <c r="D8920" s="105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108">
        <v>45323</v>
      </c>
      <c r="B8921" s="44" t="s">
        <v>12074</v>
      </c>
      <c r="C8921" s="66" t="s">
        <v>12075</v>
      </c>
      <c r="D8921" s="105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108">
        <v>45324</v>
      </c>
      <c r="B8922" s="44" t="s">
        <v>359</v>
      </c>
      <c r="C8922" s="66" t="s">
        <v>12076</v>
      </c>
      <c r="D8922" s="105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108">
        <v>45324</v>
      </c>
      <c r="B8923" s="44" t="s">
        <v>9008</v>
      </c>
      <c r="C8923" s="66" t="s">
        <v>12077</v>
      </c>
      <c r="D8923" s="105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108">
        <v>45324</v>
      </c>
      <c r="B8924" s="44" t="s">
        <v>11638</v>
      </c>
      <c r="C8924" s="66" t="s">
        <v>12078</v>
      </c>
      <c r="D8924" s="105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108">
        <v>45324</v>
      </c>
      <c r="B8925" s="44" t="s">
        <v>12079</v>
      </c>
      <c r="C8925" s="66" t="s">
        <v>12080</v>
      </c>
      <c r="D8925" s="105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108">
        <v>45324</v>
      </c>
      <c r="B8926" s="44" t="s">
        <v>12079</v>
      </c>
      <c r="C8926" s="66" t="s">
        <v>12080</v>
      </c>
      <c r="D8926" s="105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108">
        <v>45324</v>
      </c>
      <c r="B8927" s="44" t="s">
        <v>11381</v>
      </c>
      <c r="C8927" s="66" t="s">
        <v>12081</v>
      </c>
      <c r="D8927" s="105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108">
        <v>45324</v>
      </c>
      <c r="B8928" s="44" t="s">
        <v>8378</v>
      </c>
      <c r="C8928" s="66" t="s">
        <v>12082</v>
      </c>
      <c r="D8928" s="105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108">
        <v>45324</v>
      </c>
      <c r="B8929" s="44" t="s">
        <v>7314</v>
      </c>
      <c r="C8929" s="66" t="s">
        <v>12083</v>
      </c>
      <c r="D8929" s="105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108">
        <v>45324</v>
      </c>
      <c r="B8930" s="44" t="s">
        <v>589</v>
      </c>
      <c r="C8930" s="66" t="s">
        <v>12084</v>
      </c>
      <c r="D8930" s="105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108">
        <v>45324</v>
      </c>
      <c r="B8931" s="44" t="s">
        <v>12085</v>
      </c>
      <c r="C8931" s="66" t="s">
        <v>12086</v>
      </c>
      <c r="D8931" s="105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108">
        <v>45324</v>
      </c>
      <c r="B8932" s="44" t="s">
        <v>12087</v>
      </c>
      <c r="C8932" s="66" t="s">
        <v>12088</v>
      </c>
      <c r="D8932" s="105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108">
        <v>45324</v>
      </c>
      <c r="B8933" s="44" t="s">
        <v>12089</v>
      </c>
      <c r="C8933" s="66" t="s">
        <v>12090</v>
      </c>
      <c r="D8933" s="105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108">
        <v>45324</v>
      </c>
      <c r="B8934" s="44" t="s">
        <v>2405</v>
      </c>
      <c r="C8934" s="66" t="s">
        <v>12091</v>
      </c>
      <c r="D8934" s="105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108">
        <v>45324</v>
      </c>
      <c r="B8935" s="44" t="s">
        <v>4039</v>
      </c>
      <c r="C8935" s="66" t="s">
        <v>12092</v>
      </c>
      <c r="D8935" s="105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108">
        <v>45324</v>
      </c>
      <c r="B8936" s="44" t="s">
        <v>4829</v>
      </c>
      <c r="C8936" s="66" t="s">
        <v>12093</v>
      </c>
      <c r="D8936" s="105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108">
        <v>45324</v>
      </c>
      <c r="B8937" s="44" t="s">
        <v>12094</v>
      </c>
      <c r="C8937" s="66" t="s">
        <v>12095</v>
      </c>
      <c r="D8937" s="105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108">
        <v>45324</v>
      </c>
      <c r="B8938" s="44" t="s">
        <v>295</v>
      </c>
      <c r="C8938" s="66" t="s">
        <v>12096</v>
      </c>
      <c r="D8938" s="105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108">
        <v>45324</v>
      </c>
      <c r="B8939" s="44" t="s">
        <v>10802</v>
      </c>
      <c r="C8939" s="66" t="s">
        <v>12097</v>
      </c>
      <c r="D8939" s="105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108">
        <v>45324</v>
      </c>
      <c r="B8940" s="44" t="s">
        <v>4432</v>
      </c>
      <c r="C8940" s="66" t="s">
        <v>12098</v>
      </c>
      <c r="D8940" s="105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108">
        <v>45324</v>
      </c>
      <c r="B8941" s="44" t="s">
        <v>6120</v>
      </c>
      <c r="C8941" s="66" t="s">
        <v>12099</v>
      </c>
      <c r="D8941" s="105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108">
        <v>45324</v>
      </c>
      <c r="B8942" s="44" t="s">
        <v>7021</v>
      </c>
      <c r="C8942" s="66" t="s">
        <v>12100</v>
      </c>
      <c r="D8942" s="105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108">
        <v>45324</v>
      </c>
      <c r="B8943" s="44" t="s">
        <v>54</v>
      </c>
      <c r="C8943" s="66" t="s">
        <v>12101</v>
      </c>
      <c r="D8943" s="105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108">
        <v>45324</v>
      </c>
      <c r="B8944" s="44" t="s">
        <v>5850</v>
      </c>
      <c r="C8944" s="66" t="s">
        <v>12102</v>
      </c>
      <c r="D8944" s="105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108">
        <v>45324</v>
      </c>
      <c r="B8945" s="44" t="s">
        <v>12103</v>
      </c>
      <c r="C8945" s="66" t="s">
        <v>12104</v>
      </c>
      <c r="D8945" s="102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108">
        <v>45324</v>
      </c>
      <c r="B8946" s="44" t="s">
        <v>10187</v>
      </c>
      <c r="C8946" s="66" t="s">
        <v>12105</v>
      </c>
      <c r="D8946" s="102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108">
        <v>45324</v>
      </c>
      <c r="B8947" s="44" t="s">
        <v>1080</v>
      </c>
      <c r="C8947" s="66" t="s">
        <v>12106</v>
      </c>
      <c r="D8947" s="102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108">
        <v>45325</v>
      </c>
      <c r="B8948" s="44" t="s">
        <v>6996</v>
      </c>
      <c r="C8948" s="66" t="s">
        <v>12107</v>
      </c>
      <c r="D8948" s="105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108">
        <v>45325</v>
      </c>
      <c r="B8949" s="44" t="s">
        <v>24</v>
      </c>
      <c r="C8949" s="66" t="s">
        <v>12108</v>
      </c>
      <c r="D8949" s="105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108">
        <v>45325</v>
      </c>
      <c r="B8950" s="44" t="s">
        <v>9523</v>
      </c>
      <c r="C8950" s="66" t="s">
        <v>12109</v>
      </c>
      <c r="D8950" s="105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108">
        <v>45325</v>
      </c>
      <c r="B8951" s="44" t="s">
        <v>10407</v>
      </c>
      <c r="C8951" s="66" t="s">
        <v>12110</v>
      </c>
      <c r="D8951" s="105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108">
        <v>45325</v>
      </c>
      <c r="B8952" s="44" t="s">
        <v>8671</v>
      </c>
      <c r="C8952" s="66" t="s">
        <v>12111</v>
      </c>
      <c r="D8952" s="102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108">
        <v>45325</v>
      </c>
      <c r="B8953" s="44" t="s">
        <v>4449</v>
      </c>
      <c r="C8953" s="66" t="s">
        <v>12112</v>
      </c>
      <c r="D8953" s="102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108">
        <v>45325</v>
      </c>
      <c r="B8954" s="44" t="s">
        <v>12113</v>
      </c>
      <c r="C8954" s="66" t="s">
        <v>12114</v>
      </c>
      <c r="D8954" s="102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108">
        <v>45325</v>
      </c>
      <c r="B8955" s="44" t="s">
        <v>3892</v>
      </c>
      <c r="C8955" s="66" t="s">
        <v>12115</v>
      </c>
      <c r="D8955" s="102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108">
        <v>45325</v>
      </c>
      <c r="B8956" s="44" t="s">
        <v>1765</v>
      </c>
      <c r="C8956" s="66" t="s">
        <v>12116</v>
      </c>
      <c r="D8956" s="102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108">
        <v>45325</v>
      </c>
      <c r="B8957" s="44" t="s">
        <v>12074</v>
      </c>
      <c r="C8957" s="66" t="s">
        <v>12117</v>
      </c>
      <c r="D8957" s="102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108">
        <v>45327</v>
      </c>
      <c r="B8958" s="44" t="s">
        <v>1994</v>
      </c>
      <c r="C8958" s="66" t="s">
        <v>12118</v>
      </c>
      <c r="D8958" s="102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108">
        <v>45327</v>
      </c>
      <c r="B8959" s="44" t="s">
        <v>11397</v>
      </c>
      <c r="C8959" s="66" t="s">
        <v>12119</v>
      </c>
      <c r="D8959" s="102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108">
        <v>45327</v>
      </c>
      <c r="B8960" s="44" t="s">
        <v>12120</v>
      </c>
      <c r="C8960" s="66" t="s">
        <v>12121</v>
      </c>
      <c r="D8960" s="105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108">
        <v>45327</v>
      </c>
      <c r="B8961" s="44" t="s">
        <v>8559</v>
      </c>
      <c r="C8961" s="66" t="s">
        <v>12122</v>
      </c>
      <c r="D8961" s="105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108">
        <v>45327</v>
      </c>
      <c r="B8962" s="44" t="s">
        <v>1072</v>
      </c>
      <c r="C8962" s="66" t="s">
        <v>12123</v>
      </c>
      <c r="D8962" s="105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108">
        <v>45327</v>
      </c>
      <c r="B8963" s="44" t="s">
        <v>202</v>
      </c>
      <c r="C8963" s="66" t="s">
        <v>12124</v>
      </c>
      <c r="D8963" s="105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108">
        <v>45327</v>
      </c>
      <c r="B8964" s="44" t="s">
        <v>2459</v>
      </c>
      <c r="C8964" s="66" t="s">
        <v>12125</v>
      </c>
      <c r="D8964" s="105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108">
        <v>45327</v>
      </c>
      <c r="B8965" s="44" t="s">
        <v>12126</v>
      </c>
      <c r="C8965" s="66" t="s">
        <v>12127</v>
      </c>
      <c r="D8965" s="105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108">
        <v>45327</v>
      </c>
      <c r="B8966" s="44" t="s">
        <v>2469</v>
      </c>
      <c r="C8966" s="66" t="s">
        <v>12128</v>
      </c>
      <c r="D8966" s="105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108">
        <v>45327</v>
      </c>
      <c r="B8967" s="44" t="s">
        <v>12129</v>
      </c>
      <c r="C8967" s="66" t="s">
        <v>12130</v>
      </c>
      <c r="D8967" s="105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108">
        <v>45327</v>
      </c>
      <c r="B8968" s="44" t="s">
        <v>12129</v>
      </c>
      <c r="C8968" s="66" t="s">
        <v>12130</v>
      </c>
      <c r="D8968" s="105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108">
        <v>45327</v>
      </c>
      <c r="B8969" s="44" t="s">
        <v>4981</v>
      </c>
      <c r="C8969" s="66" t="s">
        <v>12131</v>
      </c>
      <c r="D8969" s="105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108">
        <v>45327</v>
      </c>
      <c r="B8970" s="44" t="s">
        <v>1720</v>
      </c>
      <c r="C8970" s="66" t="s">
        <v>12132</v>
      </c>
      <c r="D8970" s="105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108">
        <v>45328</v>
      </c>
      <c r="B8971" s="44" t="s">
        <v>11007</v>
      </c>
      <c r="C8971" s="66" t="s">
        <v>12133</v>
      </c>
      <c r="D8971" s="102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108">
        <v>45328</v>
      </c>
      <c r="B8972" s="44" t="s">
        <v>470</v>
      </c>
      <c r="C8972" s="66" t="s">
        <v>12134</v>
      </c>
      <c r="D8972" s="102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108">
        <v>45328</v>
      </c>
      <c r="B8973" s="44" t="s">
        <v>4812</v>
      </c>
      <c r="C8973" s="66" t="s">
        <v>12135</v>
      </c>
      <c r="D8973" s="102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108">
        <v>45328</v>
      </c>
      <c r="B8974" s="44" t="s">
        <v>7535</v>
      </c>
      <c r="C8974" s="66" t="s">
        <v>12136</v>
      </c>
      <c r="D8974" s="102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108">
        <v>45328</v>
      </c>
      <c r="B8975" s="44" t="s">
        <v>86</v>
      </c>
      <c r="C8975" s="66" t="s">
        <v>12137</v>
      </c>
      <c r="D8975" s="105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108">
        <v>45328</v>
      </c>
      <c r="B8976" s="44" t="s">
        <v>470</v>
      </c>
      <c r="C8976" s="66" t="s">
        <v>10949</v>
      </c>
      <c r="D8976" s="102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108">
        <v>45329</v>
      </c>
      <c r="B8977" s="44" t="s">
        <v>1102</v>
      </c>
      <c r="C8977" s="66" t="s">
        <v>12138</v>
      </c>
      <c r="D8977" s="102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108">
        <v>45329</v>
      </c>
      <c r="B8978" s="71" t="s">
        <v>7586</v>
      </c>
      <c r="C8978" s="66" t="s">
        <v>12139</v>
      </c>
      <c r="D8978" s="102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108">
        <v>45329</v>
      </c>
      <c r="B8979" s="44" t="s">
        <v>1102</v>
      </c>
      <c r="C8979" s="66" t="s">
        <v>12140</v>
      </c>
      <c r="D8979" s="102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108">
        <v>45329</v>
      </c>
      <c r="B8980" s="44" t="s">
        <v>3967</v>
      </c>
      <c r="C8980" s="66" t="s">
        <v>12141</v>
      </c>
      <c r="D8980" s="102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108">
        <v>45329</v>
      </c>
      <c r="B8981" s="44" t="s">
        <v>9779</v>
      </c>
      <c r="C8981" s="66" t="s">
        <v>12142</v>
      </c>
      <c r="D8981" s="102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108">
        <v>45329</v>
      </c>
      <c r="B8982" s="44" t="s">
        <v>7568</v>
      </c>
      <c r="C8982" s="66" t="s">
        <v>12143</v>
      </c>
      <c r="D8982" s="102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108">
        <v>45329</v>
      </c>
      <c r="B8983" s="44" t="s">
        <v>5111</v>
      </c>
      <c r="C8983" s="66" t="s">
        <v>12144</v>
      </c>
      <c r="D8983" s="102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108">
        <v>45329</v>
      </c>
      <c r="B8984" s="44" t="s">
        <v>5427</v>
      </c>
      <c r="C8984" s="66" t="s">
        <v>12145</v>
      </c>
      <c r="D8984" s="102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108">
        <v>45329</v>
      </c>
      <c r="B8985" s="44" t="s">
        <v>408</v>
      </c>
      <c r="C8985" s="66" t="s">
        <v>12146</v>
      </c>
      <c r="D8985" s="102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108">
        <v>45329</v>
      </c>
      <c r="B8986" s="44" t="s">
        <v>12147</v>
      </c>
      <c r="C8986" s="66" t="s">
        <v>12148</v>
      </c>
      <c r="D8986" s="102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108">
        <v>45329</v>
      </c>
      <c r="B8987" s="44" t="s">
        <v>1765</v>
      </c>
      <c r="C8987" s="66" t="s">
        <v>12149</v>
      </c>
      <c r="D8987" s="102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108">
        <v>45329</v>
      </c>
      <c r="B8988" s="44" t="s">
        <v>1375</v>
      </c>
      <c r="C8988" s="66" t="s">
        <v>12150</v>
      </c>
      <c r="D8988" s="102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108">
        <v>45329</v>
      </c>
      <c r="B8989" s="44" t="s">
        <v>359</v>
      </c>
      <c r="C8989" s="66" t="s">
        <v>12151</v>
      </c>
      <c r="D8989" s="105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108">
        <v>45329</v>
      </c>
      <c r="B8990" s="44" t="s">
        <v>359</v>
      </c>
      <c r="C8990" s="66" t="s">
        <v>12152</v>
      </c>
      <c r="D8990" s="105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108">
        <v>45329</v>
      </c>
      <c r="B8991" s="44" t="s">
        <v>12153</v>
      </c>
      <c r="C8991" s="66" t="s">
        <v>12154</v>
      </c>
      <c r="D8991" s="105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108">
        <v>45329</v>
      </c>
      <c r="B8992" s="44" t="s">
        <v>58</v>
      </c>
      <c r="C8992" s="66" t="s">
        <v>12155</v>
      </c>
      <c r="D8992" s="105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108">
        <v>45329</v>
      </c>
      <c r="B8993" s="44" t="s">
        <v>10271</v>
      </c>
      <c r="C8993" s="66" t="s">
        <v>12156</v>
      </c>
      <c r="D8993" s="105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108">
        <v>45329</v>
      </c>
      <c r="B8994" s="44" t="s">
        <v>10525</v>
      </c>
      <c r="C8994" s="66" t="s">
        <v>12157</v>
      </c>
      <c r="D8994" s="105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108">
        <v>45329</v>
      </c>
      <c r="B8995" s="44" t="s">
        <v>10525</v>
      </c>
      <c r="C8995" s="66" t="s">
        <v>12158</v>
      </c>
      <c r="D8995" s="105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108">
        <v>45329</v>
      </c>
      <c r="B8996" s="44" t="s">
        <v>12159</v>
      </c>
      <c r="C8996" s="66" t="s">
        <v>12160</v>
      </c>
      <c r="D8996" s="105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108">
        <v>45329</v>
      </c>
      <c r="B8997" s="44" t="s">
        <v>4000</v>
      </c>
      <c r="C8997" s="66" t="s">
        <v>12161</v>
      </c>
      <c r="D8997" s="105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108">
        <v>45329</v>
      </c>
      <c r="B8998" s="44" t="s">
        <v>11486</v>
      </c>
      <c r="C8998" s="66" t="s">
        <v>12162</v>
      </c>
      <c r="D8998" s="105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108">
        <v>45329</v>
      </c>
      <c r="B8999" s="44" t="s">
        <v>10407</v>
      </c>
      <c r="C8999" s="66" t="s">
        <v>12163</v>
      </c>
      <c r="D8999" s="105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108">
        <v>45329</v>
      </c>
      <c r="B9000" s="44" t="s">
        <v>10407</v>
      </c>
      <c r="C9000" s="66" t="s">
        <v>12164</v>
      </c>
      <c r="D9000" s="105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108">
        <v>45330</v>
      </c>
      <c r="B9001" s="44" t="s">
        <v>359</v>
      </c>
      <c r="C9001" s="66" t="s">
        <v>12165</v>
      </c>
      <c r="D9001" s="105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108">
        <v>45330</v>
      </c>
      <c r="B9002" s="44" t="s">
        <v>11161</v>
      </c>
      <c r="C9002" s="66" t="s">
        <v>12166</v>
      </c>
      <c r="D9002" s="102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108">
        <v>45330</v>
      </c>
      <c r="B9003" s="44" t="s">
        <v>3268</v>
      </c>
      <c r="C9003" s="66" t="s">
        <v>12167</v>
      </c>
      <c r="D9003" s="105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108">
        <v>45330</v>
      </c>
      <c r="B9004" s="44" t="s">
        <v>1315</v>
      </c>
      <c r="C9004" s="66" t="s">
        <v>12168</v>
      </c>
      <c r="D9004" s="105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108">
        <v>45330</v>
      </c>
      <c r="B9005" s="44" t="s">
        <v>12006</v>
      </c>
      <c r="C9005" s="66" t="s">
        <v>12169</v>
      </c>
      <c r="D9005" s="105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108">
        <v>45330</v>
      </c>
      <c r="B9006" s="44" t="s">
        <v>12170</v>
      </c>
      <c r="C9006" s="66" t="s">
        <v>12171</v>
      </c>
      <c r="D9006" s="105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108">
        <v>45330</v>
      </c>
      <c r="B9007" s="44" t="s">
        <v>127</v>
      </c>
      <c r="C9007" s="66" t="s">
        <v>12172</v>
      </c>
      <c r="D9007" s="105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108">
        <v>45330</v>
      </c>
      <c r="B9008" s="44" t="s">
        <v>10162</v>
      </c>
      <c r="C9008" s="66" t="s">
        <v>12173</v>
      </c>
      <c r="D9008" s="105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108">
        <v>45331</v>
      </c>
      <c r="B9009" s="44" t="s">
        <v>8642</v>
      </c>
      <c r="C9009" s="66" t="s">
        <v>12174</v>
      </c>
      <c r="D9009" s="102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108">
        <v>45331</v>
      </c>
      <c r="B9010" s="44" t="s">
        <v>1080</v>
      </c>
      <c r="C9010" s="66" t="s">
        <v>12175</v>
      </c>
      <c r="D9010" s="102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108">
        <v>45331</v>
      </c>
      <c r="B9011" s="44" t="s">
        <v>11789</v>
      </c>
      <c r="C9011" s="66" t="s">
        <v>12176</v>
      </c>
      <c r="D9011" s="105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108">
        <v>45331</v>
      </c>
      <c r="B9012" s="44" t="s">
        <v>12177</v>
      </c>
      <c r="C9012" s="66" t="s">
        <v>12178</v>
      </c>
      <c r="D9012" s="105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108">
        <v>45331</v>
      </c>
      <c r="B9013" s="44" t="s">
        <v>589</v>
      </c>
      <c r="C9013" s="66" t="s">
        <v>12179</v>
      </c>
      <c r="D9013" s="105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108">
        <v>45331</v>
      </c>
      <c r="B9014" s="44" t="s">
        <v>9538</v>
      </c>
      <c r="C9014" s="66" t="s">
        <v>12180</v>
      </c>
      <c r="D9014" s="105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108">
        <v>45331</v>
      </c>
      <c r="B9015" s="44" t="s">
        <v>7135</v>
      </c>
      <c r="C9015" s="66" t="s">
        <v>12181</v>
      </c>
      <c r="D9015" s="105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108">
        <v>45331</v>
      </c>
      <c r="B9016" s="44" t="s">
        <v>1944</v>
      </c>
      <c r="C9016" s="66" t="s">
        <v>12182</v>
      </c>
      <c r="D9016" s="105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108">
        <v>45331</v>
      </c>
      <c r="B9017" s="44" t="s">
        <v>11296</v>
      </c>
      <c r="C9017" s="66" t="s">
        <v>12183</v>
      </c>
      <c r="D9017" s="105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108">
        <v>45332</v>
      </c>
      <c r="B9018" s="44" t="s">
        <v>12184</v>
      </c>
      <c r="C9018" s="66" t="s">
        <v>12185</v>
      </c>
      <c r="D9018" s="102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108">
        <v>45332</v>
      </c>
      <c r="B9019" s="44" t="s">
        <v>2172</v>
      </c>
      <c r="C9019" s="66" t="s">
        <v>12186</v>
      </c>
      <c r="D9019" s="102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108">
        <v>45332</v>
      </c>
      <c r="B9020" s="44" t="s">
        <v>174</v>
      </c>
      <c r="C9020" s="66" t="s">
        <v>12187</v>
      </c>
      <c r="D9020" s="105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108">
        <v>45332</v>
      </c>
      <c r="B9021" s="44" t="s">
        <v>6244</v>
      </c>
      <c r="C9021" s="66" t="s">
        <v>12188</v>
      </c>
      <c r="D9021" s="105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108">
        <v>45332</v>
      </c>
      <c r="B9022" s="44" t="s">
        <v>253</v>
      </c>
      <c r="C9022" s="66" t="s">
        <v>12189</v>
      </c>
      <c r="D9022" s="105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108">
        <v>45332</v>
      </c>
      <c r="B9023" s="44" t="s">
        <v>11182</v>
      </c>
      <c r="C9023" s="66" t="s">
        <v>12190</v>
      </c>
      <c r="D9023" s="105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108">
        <v>45332</v>
      </c>
      <c r="B9024" s="44" t="s">
        <v>1352</v>
      </c>
      <c r="C9024" s="66" t="s">
        <v>12191</v>
      </c>
      <c r="D9024" s="105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108">
        <v>45332</v>
      </c>
      <c r="B9025" s="44" t="s">
        <v>1160</v>
      </c>
      <c r="C9025" s="66" t="s">
        <v>12192</v>
      </c>
      <c r="D9025" s="105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108">
        <v>45332</v>
      </c>
      <c r="B9026" s="44" t="s">
        <v>12193</v>
      </c>
      <c r="C9026" s="66" t="s">
        <v>12194</v>
      </c>
      <c r="D9026" s="104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108">
        <v>45334</v>
      </c>
      <c r="B9027" s="44" t="s">
        <v>7535</v>
      </c>
      <c r="C9027" s="66" t="s">
        <v>12195</v>
      </c>
      <c r="D9027" s="102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108">
        <v>45334</v>
      </c>
      <c r="B9028" s="44" t="s">
        <v>1646</v>
      </c>
      <c r="C9028" s="66" t="s">
        <v>12196</v>
      </c>
      <c r="D9028" s="102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108">
        <v>45334</v>
      </c>
      <c r="B9029" s="44" t="s">
        <v>7327</v>
      </c>
      <c r="C9029" s="66" t="s">
        <v>12197</v>
      </c>
      <c r="D9029" s="102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108">
        <v>45334</v>
      </c>
      <c r="B9030" s="44" t="s">
        <v>6185</v>
      </c>
      <c r="C9030" s="66" t="s">
        <v>12198</v>
      </c>
      <c r="D9030" s="102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108">
        <v>45334</v>
      </c>
      <c r="B9031" s="44" t="s">
        <v>127</v>
      </c>
      <c r="C9031" s="66" t="s">
        <v>12199</v>
      </c>
      <c r="D9031" s="105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108">
        <v>45334</v>
      </c>
      <c r="B9032" s="44" t="s">
        <v>7337</v>
      </c>
      <c r="C9032" s="66" t="s">
        <v>12200</v>
      </c>
      <c r="D9032" s="105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108">
        <v>45334</v>
      </c>
      <c r="B9033" s="44" t="s">
        <v>7337</v>
      </c>
      <c r="C9033" s="66" t="s">
        <v>12200</v>
      </c>
      <c r="D9033" s="105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108">
        <v>45334</v>
      </c>
      <c r="B9034" s="44" t="s">
        <v>3899</v>
      </c>
      <c r="C9034" s="66" t="s">
        <v>12201</v>
      </c>
      <c r="D9034" s="105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108">
        <v>45334</v>
      </c>
      <c r="B9035" s="44" t="s">
        <v>10002</v>
      </c>
      <c r="C9035" s="66" t="s">
        <v>12202</v>
      </c>
      <c r="D9035" s="105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108">
        <v>45334</v>
      </c>
      <c r="B9036" s="44" t="s">
        <v>12203</v>
      </c>
      <c r="C9036" s="66" t="s">
        <v>12204</v>
      </c>
      <c r="D9036" s="105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108">
        <v>45334</v>
      </c>
      <c r="B9037" s="44" t="s">
        <v>10353</v>
      </c>
      <c r="C9037" s="66" t="s">
        <v>12205</v>
      </c>
      <c r="D9037" s="105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108">
        <v>45334</v>
      </c>
      <c r="B9038" s="44" t="s">
        <v>1063</v>
      </c>
      <c r="C9038" s="66" t="s">
        <v>12206</v>
      </c>
      <c r="D9038" s="105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108">
        <v>45334</v>
      </c>
      <c r="B9039" s="44" t="s">
        <v>24</v>
      </c>
      <c r="C9039" s="66" t="s">
        <v>12207</v>
      </c>
      <c r="D9039" s="105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108">
        <v>45334</v>
      </c>
      <c r="B9040" s="44" t="s">
        <v>115</v>
      </c>
      <c r="C9040" s="66" t="s">
        <v>12208</v>
      </c>
      <c r="D9040" s="105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108">
        <v>45334</v>
      </c>
      <c r="B9041" s="44" t="s">
        <v>152</v>
      </c>
      <c r="C9041" s="66" t="s">
        <v>12209</v>
      </c>
      <c r="D9041" s="105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108">
        <v>45334</v>
      </c>
      <c r="B9042" s="47" t="s">
        <v>3967</v>
      </c>
      <c r="C9042" s="66" t="s">
        <v>10950</v>
      </c>
      <c r="D9042" s="102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108">
        <v>45335</v>
      </c>
      <c r="B9043" s="44" t="s">
        <v>10945</v>
      </c>
      <c r="C9043" s="66" t="s">
        <v>12210</v>
      </c>
      <c r="D9043" s="102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108">
        <v>45335</v>
      </c>
      <c r="B9044" s="44" t="s">
        <v>1646</v>
      </c>
      <c r="C9044" s="66" t="s">
        <v>12211</v>
      </c>
      <c r="D9044" s="102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108">
        <v>45335</v>
      </c>
      <c r="B9045" s="44" t="s">
        <v>1378</v>
      </c>
      <c r="C9045" s="66" t="s">
        <v>12212</v>
      </c>
      <c r="D9045" s="102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108">
        <v>45335</v>
      </c>
      <c r="B9046" s="44" t="s">
        <v>4449</v>
      </c>
      <c r="C9046" s="66" t="s">
        <v>12213</v>
      </c>
      <c r="D9046" s="102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108">
        <v>45335</v>
      </c>
      <c r="B9047" s="44" t="s">
        <v>202</v>
      </c>
      <c r="C9047" s="66" t="s">
        <v>12214</v>
      </c>
      <c r="D9047" s="102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108">
        <v>45335</v>
      </c>
      <c r="B9048" s="44" t="s">
        <v>1895</v>
      </c>
      <c r="C9048" s="66" t="s">
        <v>12215</v>
      </c>
      <c r="D9048" s="102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108">
        <v>45335</v>
      </c>
      <c r="B9049" s="44" t="s">
        <v>10732</v>
      </c>
      <c r="C9049" s="66" t="s">
        <v>12216</v>
      </c>
      <c r="D9049" s="105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108">
        <v>45335</v>
      </c>
      <c r="B9050" s="44" t="s">
        <v>12217</v>
      </c>
      <c r="C9050" s="66" t="s">
        <v>12218</v>
      </c>
      <c r="D9050" s="105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108">
        <v>45335</v>
      </c>
      <c r="B9051" s="44" t="s">
        <v>11437</v>
      </c>
      <c r="C9051" s="66" t="s">
        <v>12219</v>
      </c>
      <c r="D9051" s="105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108">
        <v>45335</v>
      </c>
      <c r="B9052" s="44" t="s">
        <v>7793</v>
      </c>
      <c r="C9052" s="66" t="s">
        <v>12220</v>
      </c>
      <c r="D9052" s="105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108">
        <v>45335</v>
      </c>
      <c r="B9053" s="44" t="s">
        <v>2671</v>
      </c>
      <c r="C9053" s="66" t="s">
        <v>12221</v>
      </c>
      <c r="D9053" s="105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108">
        <v>45336</v>
      </c>
      <c r="B9054" s="44" t="s">
        <v>12222</v>
      </c>
      <c r="C9054" s="66" t="s">
        <v>12223</v>
      </c>
      <c r="D9054" s="102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108">
        <v>45336</v>
      </c>
      <c r="B9055" s="44" t="s">
        <v>1765</v>
      </c>
      <c r="C9055" s="66" t="s">
        <v>12224</v>
      </c>
      <c r="D9055" s="102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108">
        <v>45336</v>
      </c>
      <c r="B9056" s="71" t="s">
        <v>7586</v>
      </c>
      <c r="C9056" s="66" t="s">
        <v>12225</v>
      </c>
      <c r="D9056" s="102">
        <v>0</v>
      </c>
      <c r="E9056" s="8" t="s">
        <v>17651</v>
      </c>
      <c r="F9056" s="8" t="s">
        <v>230</v>
      </c>
      <c r="G9056" s="78"/>
    </row>
    <row r="9057" spans="1:7">
      <c r="A9057" s="108">
        <v>45336</v>
      </c>
      <c r="B9057" s="44" t="s">
        <v>12226</v>
      </c>
      <c r="C9057" s="66" t="s">
        <v>12227</v>
      </c>
      <c r="D9057" s="105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108">
        <v>45336</v>
      </c>
      <c r="B9058" s="44" t="s">
        <v>131</v>
      </c>
      <c r="C9058" s="66" t="s">
        <v>12165</v>
      </c>
      <c r="D9058" s="105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108">
        <v>45336</v>
      </c>
      <c r="B9059" s="44" t="s">
        <v>11638</v>
      </c>
      <c r="C9059" s="66" t="s">
        <v>12228</v>
      </c>
      <c r="D9059" s="105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108">
        <v>45336</v>
      </c>
      <c r="B9060" s="44" t="s">
        <v>408</v>
      </c>
      <c r="C9060" s="66" t="s">
        <v>12229</v>
      </c>
      <c r="D9060" s="105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108">
        <v>45336</v>
      </c>
      <c r="B9061" s="44" t="s">
        <v>2186</v>
      </c>
      <c r="C9061" s="66" t="s">
        <v>12230</v>
      </c>
      <c r="D9061" s="105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108">
        <v>45337</v>
      </c>
      <c r="B9062" s="44" t="s">
        <v>5589</v>
      </c>
      <c r="C9062" s="66" t="s">
        <v>12231</v>
      </c>
      <c r="D9062" s="102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108">
        <v>45337</v>
      </c>
      <c r="B9063" s="44" t="s">
        <v>2457</v>
      </c>
      <c r="C9063" s="66" t="s">
        <v>12232</v>
      </c>
      <c r="D9063" s="102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108">
        <v>45337</v>
      </c>
      <c r="B9064" s="44" t="s">
        <v>127</v>
      </c>
      <c r="C9064" s="66" t="s">
        <v>12233</v>
      </c>
      <c r="D9064" s="105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108">
        <v>45337</v>
      </c>
      <c r="B9065" s="44" t="s">
        <v>14</v>
      </c>
      <c r="C9065" s="66" t="s">
        <v>12234</v>
      </c>
      <c r="D9065" s="105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108">
        <v>45337</v>
      </c>
      <c r="B9066" s="44" t="s">
        <v>649</v>
      </c>
      <c r="C9066" s="66" t="s">
        <v>12235</v>
      </c>
      <c r="D9066" s="105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108">
        <v>45337</v>
      </c>
      <c r="B9067" s="44" t="s">
        <v>12236</v>
      </c>
      <c r="C9067" s="66" t="s">
        <v>12237</v>
      </c>
      <c r="D9067" s="105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108">
        <v>45337</v>
      </c>
      <c r="B9068" s="44" t="s">
        <v>7067</v>
      </c>
      <c r="C9068" s="66" t="s">
        <v>12238</v>
      </c>
      <c r="D9068" s="105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108">
        <v>45337</v>
      </c>
      <c r="B9069" s="44" t="s">
        <v>7067</v>
      </c>
      <c r="C9069" s="66" t="s">
        <v>12238</v>
      </c>
      <c r="D9069" s="105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108">
        <v>45337</v>
      </c>
      <c r="B9070" s="44" t="s">
        <v>2172</v>
      </c>
      <c r="C9070" s="66" t="s">
        <v>12239</v>
      </c>
      <c r="D9070" s="105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108">
        <v>45338</v>
      </c>
      <c r="B9071" s="44" t="s">
        <v>5589</v>
      </c>
      <c r="C9071" s="66" t="s">
        <v>12240</v>
      </c>
      <c r="D9071" s="102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108">
        <v>45338</v>
      </c>
      <c r="B9072" s="10" t="s">
        <v>17650</v>
      </c>
      <c r="C9072" s="66" t="s">
        <v>12241</v>
      </c>
      <c r="D9072" s="102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108">
        <v>45338</v>
      </c>
      <c r="B9073" s="44" t="s">
        <v>10187</v>
      </c>
      <c r="C9073" s="66" t="s">
        <v>12242</v>
      </c>
      <c r="D9073" s="105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108">
        <v>45338</v>
      </c>
      <c r="B9074" s="44" t="s">
        <v>3180</v>
      </c>
      <c r="C9074" s="66" t="s">
        <v>12243</v>
      </c>
      <c r="D9074" s="105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108">
        <v>45338</v>
      </c>
      <c r="B9075" s="44" t="s">
        <v>12244</v>
      </c>
      <c r="C9075" s="66" t="s">
        <v>12245</v>
      </c>
      <c r="D9075" s="105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108">
        <v>45338</v>
      </c>
      <c r="B9076" s="44" t="s">
        <v>6923</v>
      </c>
      <c r="C9076" s="66" t="s">
        <v>12246</v>
      </c>
      <c r="D9076" s="105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108">
        <v>45338</v>
      </c>
      <c r="B9077" s="44" t="s">
        <v>12247</v>
      </c>
      <c r="C9077" s="66" t="s">
        <v>12248</v>
      </c>
      <c r="D9077" s="105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108">
        <v>45338</v>
      </c>
      <c r="B9078" s="44" t="s">
        <v>11286</v>
      </c>
      <c r="C9078" s="66" t="s">
        <v>12249</v>
      </c>
      <c r="D9078" s="105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108">
        <v>45338</v>
      </c>
      <c r="B9079" s="44" t="s">
        <v>2662</v>
      </c>
      <c r="C9079" s="66" t="s">
        <v>12250</v>
      </c>
      <c r="D9079" s="105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108">
        <v>45338</v>
      </c>
      <c r="B9080" s="44" t="s">
        <v>11838</v>
      </c>
      <c r="C9080" s="66" t="s">
        <v>12251</v>
      </c>
      <c r="D9080" s="105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108">
        <v>45339</v>
      </c>
      <c r="B9081" s="44" t="s">
        <v>179</v>
      </c>
      <c r="C9081" s="66" t="s">
        <v>12252</v>
      </c>
      <c r="D9081" s="102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108">
        <v>45339</v>
      </c>
      <c r="B9082" s="44" t="s">
        <v>2372</v>
      </c>
      <c r="C9082" s="66" t="s">
        <v>12253</v>
      </c>
      <c r="D9082" s="102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108">
        <v>45339</v>
      </c>
      <c r="B9083" s="44" t="s">
        <v>2405</v>
      </c>
      <c r="C9083" s="66" t="s">
        <v>12254</v>
      </c>
      <c r="D9083" s="102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108">
        <v>45339</v>
      </c>
      <c r="B9084" s="44" t="s">
        <v>11580</v>
      </c>
      <c r="C9084" s="66" t="s">
        <v>12255</v>
      </c>
      <c r="D9084" s="102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108">
        <v>45339</v>
      </c>
      <c r="B9085" s="44" t="s">
        <v>2477</v>
      </c>
      <c r="C9085" s="66" t="s">
        <v>12256</v>
      </c>
      <c r="D9085" s="102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108">
        <v>45339</v>
      </c>
      <c r="B9086" s="44" t="s">
        <v>120</v>
      </c>
      <c r="C9086" s="66" t="s">
        <v>12257</v>
      </c>
      <c r="D9086" s="105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108">
        <v>45339</v>
      </c>
      <c r="B9087" s="44" t="s">
        <v>3899</v>
      </c>
      <c r="C9087" s="66" t="s">
        <v>12258</v>
      </c>
      <c r="D9087" s="105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108">
        <v>45339</v>
      </c>
      <c r="B9088" s="44" t="s">
        <v>12259</v>
      </c>
      <c r="C9088" s="66" t="s">
        <v>12260</v>
      </c>
      <c r="D9088" s="105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108">
        <v>45339</v>
      </c>
      <c r="B9089" s="44" t="s">
        <v>1673</v>
      </c>
      <c r="C9089" s="66" t="s">
        <v>12261</v>
      </c>
      <c r="D9089" s="105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108">
        <v>45339</v>
      </c>
      <c r="B9090" s="44" t="s">
        <v>12262</v>
      </c>
      <c r="C9090" s="66" t="s">
        <v>12263</v>
      </c>
      <c r="D9090" s="105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108">
        <v>45339</v>
      </c>
      <c r="B9091" s="44" t="s">
        <v>12262</v>
      </c>
      <c r="C9091" s="66" t="s">
        <v>12263</v>
      </c>
      <c r="D9091" s="105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108">
        <v>45339</v>
      </c>
      <c r="B9092" s="44" t="s">
        <v>353</v>
      </c>
      <c r="C9092" s="66" t="s">
        <v>12264</v>
      </c>
      <c r="D9092" s="105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108">
        <v>45339</v>
      </c>
      <c r="B9093" s="44" t="s">
        <v>46</v>
      </c>
      <c r="C9093" s="66" t="s">
        <v>12265</v>
      </c>
      <c r="D9093" s="105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108">
        <v>45339</v>
      </c>
      <c r="B9094" s="44" t="s">
        <v>12266</v>
      </c>
      <c r="C9094" s="66" t="s">
        <v>12267</v>
      </c>
      <c r="D9094" s="105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108">
        <v>45339</v>
      </c>
      <c r="B9095" s="44" t="s">
        <v>805</v>
      </c>
      <c r="C9095" s="66" t="s">
        <v>12268</v>
      </c>
      <c r="D9095" s="105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108">
        <v>45339</v>
      </c>
      <c r="B9096" s="44" t="s">
        <v>4812</v>
      </c>
      <c r="C9096" s="66" t="s">
        <v>12269</v>
      </c>
      <c r="D9096" s="105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108">
        <v>45339</v>
      </c>
      <c r="B9097" s="44" t="s">
        <v>12270</v>
      </c>
      <c r="C9097" s="66"/>
      <c r="D9097" s="101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9">
        <v>45341</v>
      </c>
      <c r="B9098" s="44" t="s">
        <v>2300</v>
      </c>
      <c r="C9098" s="85" t="s">
        <v>12271</v>
      </c>
      <c r="D9098" s="102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9">
        <v>45341</v>
      </c>
      <c r="B9099" s="44" t="s">
        <v>12272</v>
      </c>
      <c r="C9099" s="85" t="s">
        <v>12273</v>
      </c>
      <c r="D9099" s="102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9">
        <v>45341</v>
      </c>
      <c r="B9100" s="44" t="s">
        <v>8224</v>
      </c>
      <c r="C9100" s="85" t="s">
        <v>12274</v>
      </c>
      <c r="D9100" s="102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9">
        <v>45341</v>
      </c>
      <c r="B9101" s="44" t="s">
        <v>12275</v>
      </c>
      <c r="C9101" s="85" t="s">
        <v>12276</v>
      </c>
      <c r="D9101" s="102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9">
        <v>45341</v>
      </c>
      <c r="B9102" s="44" t="s">
        <v>11893</v>
      </c>
      <c r="C9102" s="85" t="s">
        <v>12233</v>
      </c>
      <c r="D9102" s="105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9">
        <v>45341</v>
      </c>
      <c r="B9103" s="44" t="s">
        <v>225</v>
      </c>
      <c r="C9103" s="85" t="s">
        <v>12277</v>
      </c>
      <c r="D9103" s="105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108">
        <v>45341</v>
      </c>
      <c r="B9104" s="44" t="s">
        <v>10821</v>
      </c>
      <c r="C9104" s="66" t="s">
        <v>12278</v>
      </c>
      <c r="D9104" s="105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9">
        <v>45341</v>
      </c>
      <c r="B9105" s="44" t="s">
        <v>5292</v>
      </c>
      <c r="C9105" s="85" t="s">
        <v>12279</v>
      </c>
      <c r="D9105" s="105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9">
        <v>45341</v>
      </c>
      <c r="B9106" s="44" t="s">
        <v>515</v>
      </c>
      <c r="C9106" s="85" t="s">
        <v>10954</v>
      </c>
      <c r="D9106" s="102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9">
        <v>45342</v>
      </c>
      <c r="B9107" s="44" t="s">
        <v>7678</v>
      </c>
      <c r="C9107" s="85" t="s">
        <v>12280</v>
      </c>
      <c r="D9107" s="105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9">
        <v>45342</v>
      </c>
      <c r="B9108" s="44" t="s">
        <v>206</v>
      </c>
      <c r="C9108" s="85" t="s">
        <v>12281</v>
      </c>
      <c r="D9108" s="105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108">
        <v>45342</v>
      </c>
      <c r="B9109" s="44" t="s">
        <v>12244</v>
      </c>
      <c r="C9109" s="66" t="s">
        <v>12282</v>
      </c>
      <c r="D9109" s="105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9">
        <v>45342</v>
      </c>
      <c r="B9110" s="44" t="s">
        <v>2308</v>
      </c>
      <c r="C9110" s="85" t="s">
        <v>12283</v>
      </c>
      <c r="D9110" s="105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108">
        <v>45342</v>
      </c>
      <c r="B9111" s="44" t="s">
        <v>11746</v>
      </c>
      <c r="C9111" s="66" t="s">
        <v>12284</v>
      </c>
      <c r="D9111" s="105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9">
        <v>45343</v>
      </c>
      <c r="B9112" s="44" t="s">
        <v>7870</v>
      </c>
      <c r="C9112" s="85" t="s">
        <v>12285</v>
      </c>
      <c r="D9112" s="102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9">
        <v>45343</v>
      </c>
      <c r="B9113" s="44" t="s">
        <v>11822</v>
      </c>
      <c r="C9113" s="85" t="s">
        <v>12286</v>
      </c>
      <c r="D9113" s="102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9">
        <v>45343</v>
      </c>
      <c r="B9114" s="44" t="s">
        <v>320</v>
      </c>
      <c r="C9114" s="85" t="s">
        <v>12287</v>
      </c>
      <c r="D9114" s="102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108">
        <v>45343</v>
      </c>
      <c r="B9115" s="44" t="s">
        <v>441</v>
      </c>
      <c r="C9115" s="66" t="s">
        <v>12288</v>
      </c>
      <c r="D9115" s="105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108">
        <v>45343</v>
      </c>
      <c r="B9116" s="44" t="s">
        <v>278</v>
      </c>
      <c r="C9116" s="66" t="s">
        <v>12289</v>
      </c>
      <c r="D9116" s="105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9">
        <v>45343</v>
      </c>
      <c r="B9117" s="44" t="s">
        <v>6908</v>
      </c>
      <c r="C9117" s="85" t="s">
        <v>12290</v>
      </c>
      <c r="D9117" s="105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9">
        <v>45343</v>
      </c>
      <c r="B9118" s="44" t="s">
        <v>8175</v>
      </c>
      <c r="C9118" s="85" t="s">
        <v>12291</v>
      </c>
      <c r="D9118" s="105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108">
        <v>45343</v>
      </c>
      <c r="B9119" s="44" t="s">
        <v>12292</v>
      </c>
      <c r="C9119" s="66" t="s">
        <v>12293</v>
      </c>
      <c r="D9119" s="105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108">
        <v>45343</v>
      </c>
      <c r="B9120" s="44" t="s">
        <v>1354</v>
      </c>
      <c r="C9120" s="66" t="s">
        <v>12294</v>
      </c>
      <c r="D9120" s="105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108">
        <v>45343</v>
      </c>
      <c r="B9121" s="44" t="s">
        <v>12295</v>
      </c>
      <c r="C9121" s="66" t="s">
        <v>12296</v>
      </c>
      <c r="D9121" s="105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9">
        <v>45343</v>
      </c>
      <c r="B9122" s="44" t="s">
        <v>10606</v>
      </c>
      <c r="C9122" s="85" t="s">
        <v>12297</v>
      </c>
      <c r="D9122" s="105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9">
        <v>45343</v>
      </c>
      <c r="B9123" s="44" t="s">
        <v>732</v>
      </c>
      <c r="C9123" s="85" t="s">
        <v>12298</v>
      </c>
      <c r="D9123" s="105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108">
        <v>45343</v>
      </c>
      <c r="B9124" s="44" t="s">
        <v>10130</v>
      </c>
      <c r="C9124" s="66" t="s">
        <v>12299</v>
      </c>
      <c r="D9124" s="105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108">
        <v>45343</v>
      </c>
      <c r="B9125" s="44" t="s">
        <v>166</v>
      </c>
      <c r="C9125" s="66" t="s">
        <v>12300</v>
      </c>
      <c r="D9125" s="105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9">
        <v>45344</v>
      </c>
      <c r="B9126" s="44" t="s">
        <v>10705</v>
      </c>
      <c r="C9126" s="85" t="s">
        <v>12301</v>
      </c>
      <c r="D9126" s="102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108">
        <v>45344</v>
      </c>
      <c r="B9127" s="44" t="s">
        <v>10222</v>
      </c>
      <c r="C9127" s="66" t="s">
        <v>12302</v>
      </c>
      <c r="D9127" s="105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9">
        <v>45344</v>
      </c>
      <c r="B9128" s="44" t="s">
        <v>10339</v>
      </c>
      <c r="C9128" s="85" t="s">
        <v>12303</v>
      </c>
      <c r="D9128" s="105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108">
        <v>45344</v>
      </c>
      <c r="B9129" s="44" t="s">
        <v>10584</v>
      </c>
      <c r="C9129" s="66" t="s">
        <v>12304</v>
      </c>
      <c r="D9129" s="105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9">
        <v>45344</v>
      </c>
      <c r="B9130" s="44" t="s">
        <v>10002</v>
      </c>
      <c r="C9130" s="85" t="s">
        <v>12305</v>
      </c>
      <c r="D9130" s="105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9">
        <v>45344</v>
      </c>
      <c r="B9131" s="44" t="s">
        <v>11497</v>
      </c>
      <c r="C9131" s="85" t="s">
        <v>12306</v>
      </c>
      <c r="D9131" s="105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108">
        <v>45344</v>
      </c>
      <c r="B9132" s="44" t="s">
        <v>33</v>
      </c>
      <c r="C9132" s="66" t="s">
        <v>12307</v>
      </c>
      <c r="D9132" s="105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9">
        <v>45344</v>
      </c>
      <c r="B9133" s="44" t="s">
        <v>123</v>
      </c>
      <c r="C9133" s="85" t="s">
        <v>12308</v>
      </c>
      <c r="D9133" s="105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9">
        <v>45344</v>
      </c>
      <c r="B9134" s="44" t="s">
        <v>6848</v>
      </c>
      <c r="C9134" s="85" t="s">
        <v>12309</v>
      </c>
      <c r="D9134" s="105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108">
        <v>45344</v>
      </c>
      <c r="B9135" s="44" t="s">
        <v>10551</v>
      </c>
      <c r="C9135" s="66" t="s">
        <v>12310</v>
      </c>
      <c r="D9135" s="105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9">
        <v>45344</v>
      </c>
      <c r="B9136" s="44" t="s">
        <v>8193</v>
      </c>
      <c r="C9136" s="85" t="s">
        <v>12311</v>
      </c>
      <c r="D9136" s="105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9">
        <v>45345</v>
      </c>
      <c r="B9137" s="44" t="s">
        <v>10411</v>
      </c>
      <c r="C9137" s="85" t="s">
        <v>12312</v>
      </c>
      <c r="D9137" s="102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9">
        <v>45345</v>
      </c>
      <c r="B9138" s="44" t="s">
        <v>1976</v>
      </c>
      <c r="C9138" s="85" t="s">
        <v>12313</v>
      </c>
      <c r="D9138" s="102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9">
        <v>45345</v>
      </c>
      <c r="B9139" s="44" t="s">
        <v>10196</v>
      </c>
      <c r="C9139" s="85" t="s">
        <v>12314</v>
      </c>
      <c r="D9139" s="105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9">
        <v>45345</v>
      </c>
      <c r="B9140" s="44" t="s">
        <v>2179</v>
      </c>
      <c r="C9140" s="85" t="s">
        <v>12315</v>
      </c>
      <c r="D9140" s="106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9">
        <v>45345</v>
      </c>
      <c r="B9141" s="44" t="s">
        <v>10404</v>
      </c>
      <c r="C9141" s="85" t="s">
        <v>12316</v>
      </c>
      <c r="D9141" s="105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9">
        <v>45345</v>
      </c>
      <c r="B9142" s="44" t="s">
        <v>7462</v>
      </c>
      <c r="C9142" s="85" t="s">
        <v>12317</v>
      </c>
      <c r="D9142" s="105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9">
        <v>45345</v>
      </c>
      <c r="B9143" s="44" t="s">
        <v>11286</v>
      </c>
      <c r="C9143" s="85" t="s">
        <v>12318</v>
      </c>
      <c r="D9143" s="105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9">
        <v>45345</v>
      </c>
      <c r="B9144" s="44" t="s">
        <v>11497</v>
      </c>
      <c r="C9144" s="85" t="s">
        <v>12319</v>
      </c>
      <c r="D9144" s="105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108">
        <v>45345</v>
      </c>
      <c r="B9145" s="44" t="s">
        <v>12320</v>
      </c>
      <c r="C9145" s="66" t="s">
        <v>12321</v>
      </c>
      <c r="D9145" s="105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9">
        <v>45345</v>
      </c>
      <c r="B9146" s="44" t="s">
        <v>12320</v>
      </c>
      <c r="C9146" s="85" t="s">
        <v>12321</v>
      </c>
      <c r="D9146" s="105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9">
        <v>45345</v>
      </c>
      <c r="B9147" s="44" t="s">
        <v>11497</v>
      </c>
      <c r="C9147" s="85" t="s">
        <v>12322</v>
      </c>
      <c r="D9147" s="105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108">
        <v>45345</v>
      </c>
      <c r="B9148" s="44" t="s">
        <v>408</v>
      </c>
      <c r="C9148" s="66" t="s">
        <v>12323</v>
      </c>
      <c r="D9148" s="105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108">
        <v>45345</v>
      </c>
      <c r="B9149" s="44" t="s">
        <v>7067</v>
      </c>
      <c r="C9149" s="66" t="s">
        <v>12324</v>
      </c>
      <c r="D9149" s="105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9">
        <v>45345</v>
      </c>
      <c r="B9150" s="44" t="s">
        <v>7067</v>
      </c>
      <c r="C9150" s="85" t="s">
        <v>12324</v>
      </c>
      <c r="D9150" s="105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9">
        <v>45345</v>
      </c>
      <c r="B9151" s="44" t="s">
        <v>566</v>
      </c>
      <c r="C9151" s="85" t="s">
        <v>12325</v>
      </c>
      <c r="D9151" s="105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9">
        <v>45345</v>
      </c>
      <c r="B9152" s="44" t="s">
        <v>8193</v>
      </c>
      <c r="C9152" s="85" t="s">
        <v>12326</v>
      </c>
      <c r="D9152" s="105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9">
        <v>45346</v>
      </c>
      <c r="B9153" s="44" t="s">
        <v>1315</v>
      </c>
      <c r="C9153" s="85" t="s">
        <v>12327</v>
      </c>
      <c r="D9153" s="105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9">
        <v>45346</v>
      </c>
      <c r="B9154" s="44" t="s">
        <v>1378</v>
      </c>
      <c r="C9154" s="85" t="s">
        <v>12328</v>
      </c>
      <c r="D9154" s="102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9">
        <v>45346</v>
      </c>
      <c r="B9155" s="44" t="s">
        <v>10661</v>
      </c>
      <c r="C9155" s="85" t="s">
        <v>12329</v>
      </c>
      <c r="D9155" s="102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9">
        <v>45346</v>
      </c>
      <c r="B9156" s="44" t="s">
        <v>12330</v>
      </c>
      <c r="C9156" s="85" t="s">
        <v>12331</v>
      </c>
      <c r="D9156" s="102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9">
        <v>45346</v>
      </c>
      <c r="B9157" s="44" t="s">
        <v>1765</v>
      </c>
      <c r="C9157" s="85" t="s">
        <v>12332</v>
      </c>
      <c r="D9157" s="102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9">
        <v>45346</v>
      </c>
      <c r="B9158" s="44" t="s">
        <v>12333</v>
      </c>
      <c r="C9158" s="85" t="s">
        <v>12334</v>
      </c>
      <c r="D9158" s="102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9">
        <v>45346</v>
      </c>
      <c r="B9159" s="44" t="s">
        <v>12335</v>
      </c>
      <c r="C9159" s="85" t="s">
        <v>12336</v>
      </c>
      <c r="D9159" s="102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9">
        <v>45346</v>
      </c>
      <c r="B9160" s="44" t="s">
        <v>11734</v>
      </c>
      <c r="C9160" s="85" t="s">
        <v>12337</v>
      </c>
      <c r="D9160" s="102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9">
        <v>45346</v>
      </c>
      <c r="B9161" s="44" t="s">
        <v>8611</v>
      </c>
      <c r="C9161" s="85" t="s">
        <v>12338</v>
      </c>
      <c r="D9161" s="102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9">
        <v>45346</v>
      </c>
      <c r="B9162" s="44" t="s">
        <v>422</v>
      </c>
      <c r="C9162" s="85" t="s">
        <v>12339</v>
      </c>
      <c r="D9162" s="102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9">
        <v>45346</v>
      </c>
      <c r="B9163" s="44" t="s">
        <v>408</v>
      </c>
      <c r="C9163" s="85" t="s">
        <v>12340</v>
      </c>
      <c r="D9163" s="102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9">
        <v>45346</v>
      </c>
      <c r="B9164" s="44" t="s">
        <v>482</v>
      </c>
      <c r="C9164" s="85" t="s">
        <v>12341</v>
      </c>
      <c r="D9164" s="102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9">
        <v>45346</v>
      </c>
      <c r="B9165" s="44" t="s">
        <v>2519</v>
      </c>
      <c r="C9165" s="85" t="s">
        <v>12342</v>
      </c>
      <c r="D9165" s="102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9">
        <v>45346</v>
      </c>
      <c r="B9166" s="44" t="s">
        <v>3039</v>
      </c>
      <c r="C9166" s="85" t="s">
        <v>12343</v>
      </c>
      <c r="D9166" s="102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9">
        <v>45346</v>
      </c>
      <c r="B9167" s="44" t="s">
        <v>2459</v>
      </c>
      <c r="C9167" s="85" t="s">
        <v>12344</v>
      </c>
      <c r="D9167" s="102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9">
        <v>45346</v>
      </c>
      <c r="B9168" s="44" t="s">
        <v>2792</v>
      </c>
      <c r="C9168" s="85" t="s">
        <v>12345</v>
      </c>
      <c r="D9168" s="102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9">
        <v>45346</v>
      </c>
      <c r="B9169" s="44" t="s">
        <v>416</v>
      </c>
      <c r="C9169" s="85" t="s">
        <v>12346</v>
      </c>
      <c r="D9169" s="102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9">
        <v>45346</v>
      </c>
      <c r="B9170" s="44" t="s">
        <v>1051</v>
      </c>
      <c r="C9170" s="85" t="s">
        <v>12347</v>
      </c>
      <c r="D9170" s="102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9">
        <v>45346</v>
      </c>
      <c r="B9171" s="44" t="s">
        <v>5856</v>
      </c>
      <c r="C9171" s="85" t="s">
        <v>12348</v>
      </c>
      <c r="D9171" s="102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9">
        <v>45346</v>
      </c>
      <c r="B9172" s="44" t="s">
        <v>10384</v>
      </c>
      <c r="C9172" s="85" t="s">
        <v>12349</v>
      </c>
      <c r="D9172" s="102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9">
        <v>45346</v>
      </c>
      <c r="B9173" s="44" t="s">
        <v>10379</v>
      </c>
      <c r="C9173" s="85" t="s">
        <v>12350</v>
      </c>
      <c r="D9173" s="102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9">
        <v>45346</v>
      </c>
      <c r="B9174" s="44" t="s">
        <v>12008</v>
      </c>
      <c r="C9174" s="85" t="s">
        <v>12351</v>
      </c>
      <c r="D9174" s="102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9">
        <v>45346</v>
      </c>
      <c r="B9175" s="44" t="s">
        <v>1438</v>
      </c>
      <c r="C9175" s="85" t="s">
        <v>12352</v>
      </c>
      <c r="D9175" s="102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108">
        <v>45346</v>
      </c>
      <c r="B9176" s="44" t="s">
        <v>1619</v>
      </c>
      <c r="C9176" s="66" t="s">
        <v>12353</v>
      </c>
      <c r="D9176" s="105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9">
        <v>45346</v>
      </c>
      <c r="B9177" s="44" t="s">
        <v>12354</v>
      </c>
      <c r="C9177" s="85" t="s">
        <v>12355</v>
      </c>
      <c r="D9177" s="105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9">
        <v>45346</v>
      </c>
      <c r="B9178" s="44" t="s">
        <v>1354</v>
      </c>
      <c r="C9178" s="85" t="s">
        <v>12356</v>
      </c>
      <c r="D9178" s="105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9">
        <v>45346</v>
      </c>
      <c r="B9179" s="44" t="s">
        <v>8876</v>
      </c>
      <c r="C9179" s="85" t="s">
        <v>12357</v>
      </c>
      <c r="D9179" s="107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9">
        <v>45346</v>
      </c>
      <c r="B9180" s="44" t="s">
        <v>10407</v>
      </c>
      <c r="C9180" s="85" t="s">
        <v>12358</v>
      </c>
      <c r="D9180" s="105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9">
        <v>45346</v>
      </c>
      <c r="B9181" s="44" t="s">
        <v>8642</v>
      </c>
      <c r="C9181" s="85" t="s">
        <v>12359</v>
      </c>
      <c r="D9181" s="105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9">
        <v>45346</v>
      </c>
      <c r="B9182" s="44" t="s">
        <v>1272</v>
      </c>
      <c r="C9182" s="85" t="s">
        <v>12360</v>
      </c>
      <c r="D9182" s="105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9">
        <v>45346</v>
      </c>
      <c r="B9183" s="44" t="s">
        <v>12361</v>
      </c>
      <c r="C9183" s="85" t="s">
        <v>12362</v>
      </c>
      <c r="D9183" s="105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9">
        <v>45346</v>
      </c>
      <c r="B9184" s="44" t="s">
        <v>6679</v>
      </c>
      <c r="C9184" s="85" t="s">
        <v>10951</v>
      </c>
      <c r="D9184" s="102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108">
        <v>45346</v>
      </c>
      <c r="B9185" s="44" t="s">
        <v>9822</v>
      </c>
      <c r="C9185" s="66" t="s">
        <v>12363</v>
      </c>
      <c r="D9185" s="105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108">
        <v>45346</v>
      </c>
      <c r="B9186" s="44" t="s">
        <v>8576</v>
      </c>
      <c r="C9186" s="66" t="s">
        <v>12353</v>
      </c>
      <c r="D9186" s="105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108">
        <v>45348</v>
      </c>
      <c r="B9187" s="44" t="s">
        <v>1976</v>
      </c>
      <c r="C9187" s="66" t="s">
        <v>12364</v>
      </c>
      <c r="D9187" s="102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9">
        <v>45348</v>
      </c>
      <c r="B9188" s="44" t="s">
        <v>123</v>
      </c>
      <c r="C9188" s="85" t="s">
        <v>12365</v>
      </c>
      <c r="D9188" s="102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9">
        <v>45348</v>
      </c>
      <c r="B9189" s="44" t="s">
        <v>123</v>
      </c>
      <c r="C9189" s="85" t="s">
        <v>12365</v>
      </c>
      <c r="D9189" s="102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9">
        <v>45348</v>
      </c>
      <c r="B9190" s="44" t="s">
        <v>179</v>
      </c>
      <c r="C9190" s="85" t="s">
        <v>12366</v>
      </c>
      <c r="D9190" s="102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9">
        <v>45348</v>
      </c>
      <c r="B9191" s="44" t="s">
        <v>4153</v>
      </c>
      <c r="C9191" s="85" t="s">
        <v>12367</v>
      </c>
      <c r="D9191" s="102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9">
        <v>45348</v>
      </c>
      <c r="B9192" s="44" t="s">
        <v>11301</v>
      </c>
      <c r="C9192" s="85" t="s">
        <v>12368</v>
      </c>
      <c r="D9192" s="102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9">
        <v>45348</v>
      </c>
      <c r="B9193" s="44" t="s">
        <v>2211</v>
      </c>
      <c r="C9193" s="85" t="s">
        <v>12369</v>
      </c>
      <c r="D9193" s="102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108">
        <v>45348</v>
      </c>
      <c r="B9194" s="44" t="s">
        <v>12370</v>
      </c>
      <c r="C9194" s="66" t="s">
        <v>12371</v>
      </c>
      <c r="D9194" s="102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9">
        <v>45348</v>
      </c>
      <c r="B9195" s="44" t="s">
        <v>12372</v>
      </c>
      <c r="C9195" s="85" t="s">
        <v>12373</v>
      </c>
      <c r="D9195" s="102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9">
        <v>45348</v>
      </c>
      <c r="B9196" s="44" t="s">
        <v>12374</v>
      </c>
      <c r="C9196" s="85" t="s">
        <v>12375</v>
      </c>
      <c r="D9196" s="102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9">
        <v>45348</v>
      </c>
      <c r="B9197" s="44" t="s">
        <v>11638</v>
      </c>
      <c r="C9197" s="85" t="s">
        <v>12376</v>
      </c>
      <c r="D9197" s="102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9">
        <v>45348</v>
      </c>
      <c r="B9198" s="44" t="s">
        <v>5292</v>
      </c>
      <c r="C9198" s="85" t="s">
        <v>12377</v>
      </c>
      <c r="D9198" s="102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9">
        <v>45348</v>
      </c>
      <c r="B9199" s="44" t="s">
        <v>27</v>
      </c>
      <c r="C9199" s="85" t="s">
        <v>12378</v>
      </c>
      <c r="D9199" s="102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9">
        <v>45348</v>
      </c>
      <c r="B9200" s="44" t="s">
        <v>9975</v>
      </c>
      <c r="C9200" s="85" t="s">
        <v>12379</v>
      </c>
      <c r="D9200" s="105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9">
        <v>45348</v>
      </c>
      <c r="B9201" s="44" t="s">
        <v>2556</v>
      </c>
      <c r="C9201" s="85" t="s">
        <v>12380</v>
      </c>
      <c r="D9201" s="105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9">
        <v>45348</v>
      </c>
      <c r="B9202" s="44" t="s">
        <v>1974</v>
      </c>
      <c r="C9202" s="85" t="s">
        <v>12381</v>
      </c>
      <c r="D9202" s="105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9">
        <v>45348</v>
      </c>
      <c r="B9203" s="44" t="s">
        <v>11838</v>
      </c>
      <c r="C9203" s="85" t="s">
        <v>12382</v>
      </c>
      <c r="D9203" s="105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9">
        <v>45348</v>
      </c>
      <c r="B9204" s="44" t="s">
        <v>1746</v>
      </c>
      <c r="C9204" s="85" t="s">
        <v>12383</v>
      </c>
      <c r="D9204" s="105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9">
        <v>45348</v>
      </c>
      <c r="B9205" s="44" t="s">
        <v>10945</v>
      </c>
      <c r="C9205" s="85" t="s">
        <v>10952</v>
      </c>
      <c r="D9205" s="105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9">
        <v>45349</v>
      </c>
      <c r="B9206" s="44" t="s">
        <v>9379</v>
      </c>
      <c r="C9206" s="85" t="s">
        <v>12384</v>
      </c>
      <c r="D9206" s="102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9">
        <v>45349</v>
      </c>
      <c r="B9207" s="44" t="s">
        <v>6405</v>
      </c>
      <c r="C9207" s="85" t="s">
        <v>12385</v>
      </c>
      <c r="D9207" s="102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9">
        <v>45349</v>
      </c>
      <c r="B9208" s="44" t="s">
        <v>12386</v>
      </c>
      <c r="C9208" s="85" t="s">
        <v>12387</v>
      </c>
      <c r="D9208" s="105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9">
        <v>45349</v>
      </c>
      <c r="B9209" s="44" t="s">
        <v>10222</v>
      </c>
      <c r="C9209" s="85" t="s">
        <v>12388</v>
      </c>
      <c r="D9209" s="105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9">
        <v>45349</v>
      </c>
      <c r="B9210" s="44" t="s">
        <v>1702</v>
      </c>
      <c r="C9210" s="85" t="s">
        <v>12389</v>
      </c>
      <c r="D9210" s="105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9">
        <v>45349</v>
      </c>
      <c r="B9211" s="44" t="s">
        <v>722</v>
      </c>
      <c r="C9211" s="85" t="s">
        <v>12390</v>
      </c>
      <c r="D9211" s="105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9">
        <v>45349</v>
      </c>
      <c r="B9212" s="44" t="s">
        <v>3924</v>
      </c>
      <c r="C9212" s="85" t="s">
        <v>12391</v>
      </c>
      <c r="D9212" s="105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9">
        <v>45349</v>
      </c>
      <c r="B9213" s="44" t="s">
        <v>3233</v>
      </c>
      <c r="C9213" s="85" t="s">
        <v>12392</v>
      </c>
      <c r="D9213" s="105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9">
        <v>45349</v>
      </c>
      <c r="B9214" s="44" t="s">
        <v>11397</v>
      </c>
      <c r="C9214" s="85" t="s">
        <v>10953</v>
      </c>
      <c r="D9214" s="105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9">
        <v>45349</v>
      </c>
      <c r="B9215" s="44" t="s">
        <v>1098</v>
      </c>
      <c r="C9215" s="85" t="s">
        <v>12393</v>
      </c>
      <c r="D9215" s="102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9">
        <v>45349</v>
      </c>
      <c r="B9216" s="44" t="s">
        <v>12153</v>
      </c>
      <c r="C9216" s="85" t="s">
        <v>12394</v>
      </c>
      <c r="D9216" s="102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9">
        <v>45350</v>
      </c>
      <c r="B9217" s="44" t="s">
        <v>1954</v>
      </c>
      <c r="C9217" s="85" t="s">
        <v>12395</v>
      </c>
      <c r="D9217" s="102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9">
        <v>45350</v>
      </c>
      <c r="B9218" s="44" t="s">
        <v>3448</v>
      </c>
      <c r="C9218" s="85" t="s">
        <v>12396</v>
      </c>
      <c r="D9218" s="102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9">
        <v>45350</v>
      </c>
      <c r="B9219" s="44" t="s">
        <v>85</v>
      </c>
      <c r="C9219" s="85" t="s">
        <v>12397</v>
      </c>
      <c r="D9219" s="102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9">
        <v>45350</v>
      </c>
      <c r="B9220" s="44" t="s">
        <v>12398</v>
      </c>
      <c r="C9220" s="85" t="s">
        <v>12399</v>
      </c>
      <c r="D9220" s="102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9">
        <v>45350</v>
      </c>
      <c r="B9221" s="44" t="s">
        <v>12400</v>
      </c>
      <c r="C9221" s="85" t="s">
        <v>12401</v>
      </c>
      <c r="D9221" s="102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9">
        <v>45350</v>
      </c>
      <c r="B9222" s="44" t="s">
        <v>12402</v>
      </c>
      <c r="C9222" s="85" t="s">
        <v>12403</v>
      </c>
      <c r="D9222" s="105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9">
        <v>45350</v>
      </c>
      <c r="B9223" s="44" t="s">
        <v>12</v>
      </c>
      <c r="C9223" s="85" t="s">
        <v>12404</v>
      </c>
      <c r="D9223" s="105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9">
        <v>45350</v>
      </c>
      <c r="B9224" s="44" t="s">
        <v>8224</v>
      </c>
      <c r="C9224" s="85" t="s">
        <v>11135</v>
      </c>
      <c r="D9224" s="105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9">
        <v>45351</v>
      </c>
      <c r="B9225" s="44" t="s">
        <v>22</v>
      </c>
      <c r="C9225" s="85" t="s">
        <v>12405</v>
      </c>
      <c r="D9225" s="102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9">
        <v>45351</v>
      </c>
      <c r="B9226" s="44" t="s">
        <v>576</v>
      </c>
      <c r="C9226" s="85" t="s">
        <v>12406</v>
      </c>
      <c r="D9226" s="102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9">
        <v>45351</v>
      </c>
      <c r="B9227" s="44" t="s">
        <v>35</v>
      </c>
      <c r="C9227" s="85" t="s">
        <v>12407</v>
      </c>
      <c r="D9227" s="102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108">
        <v>45351</v>
      </c>
      <c r="B9228" s="44" t="s">
        <v>11836</v>
      </c>
      <c r="C9228" s="66" t="s">
        <v>12408</v>
      </c>
      <c r="D9228" s="102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9">
        <v>45351</v>
      </c>
      <c r="B9229" s="44" t="s">
        <v>10525</v>
      </c>
      <c r="C9229" s="85" t="s">
        <v>12409</v>
      </c>
      <c r="D9229" s="102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9">
        <v>45351</v>
      </c>
      <c r="B9230" s="44" t="s">
        <v>10525</v>
      </c>
      <c r="C9230" s="85" t="s">
        <v>12409</v>
      </c>
      <c r="D9230" s="102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9">
        <v>45351</v>
      </c>
      <c r="B9231" s="44" t="s">
        <v>12320</v>
      </c>
      <c r="C9231" s="85" t="s">
        <v>12410</v>
      </c>
      <c r="D9231" s="102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9">
        <v>45351</v>
      </c>
      <c r="B9232" s="44" t="s">
        <v>881</v>
      </c>
      <c r="C9232" s="85" t="s">
        <v>12411</v>
      </c>
      <c r="D9232" s="102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9">
        <v>45351</v>
      </c>
      <c r="B9233" s="44" t="s">
        <v>2182</v>
      </c>
      <c r="C9233" s="85" t="s">
        <v>12412</v>
      </c>
      <c r="D9233" s="102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9">
        <v>45351</v>
      </c>
      <c r="B9234" s="44" t="s">
        <v>278</v>
      </c>
      <c r="C9234" s="85" t="s">
        <v>12413</v>
      </c>
      <c r="D9234" s="102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9">
        <v>45351</v>
      </c>
      <c r="B9235" s="44" t="s">
        <v>12414</v>
      </c>
      <c r="C9235" s="85" t="s">
        <v>12415</v>
      </c>
      <c r="D9235" s="102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9">
        <v>45351</v>
      </c>
      <c r="B9236" s="44" t="s">
        <v>8611</v>
      </c>
      <c r="C9236" s="85" t="s">
        <v>11154</v>
      </c>
      <c r="D9236" s="105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9">
        <v>45351</v>
      </c>
      <c r="B9237" s="44" t="s">
        <v>11966</v>
      </c>
      <c r="C9237" s="85" t="s">
        <v>12416</v>
      </c>
      <c r="D9237" s="102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9">
        <v>45351</v>
      </c>
      <c r="B9238" s="44" t="s">
        <v>10002</v>
      </c>
      <c r="C9238" s="85" t="s">
        <v>12417</v>
      </c>
      <c r="D9238" s="102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9">
        <v>45351</v>
      </c>
      <c r="B9239" s="44" t="s">
        <v>10732</v>
      </c>
      <c r="C9239" s="85" t="s">
        <v>12418</v>
      </c>
      <c r="D9239" s="102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9">
        <v>45351</v>
      </c>
      <c r="B9240" s="44" t="s">
        <v>12247</v>
      </c>
      <c r="C9240" s="85" t="s">
        <v>12419</v>
      </c>
      <c r="D9240" s="102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9">
        <v>45351</v>
      </c>
      <c r="B9241" s="71" t="s">
        <v>7586</v>
      </c>
      <c r="C9241" s="85" t="s">
        <v>12420</v>
      </c>
      <c r="D9241" s="102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9">
        <v>45351</v>
      </c>
      <c r="B9242" s="44" t="s">
        <v>490</v>
      </c>
      <c r="C9242" s="85" t="s">
        <v>12421</v>
      </c>
      <c r="D9242" s="102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9">
        <v>45351</v>
      </c>
      <c r="B9243" s="44" t="s">
        <v>2302</v>
      </c>
      <c r="C9243" s="85" t="s">
        <v>12422</v>
      </c>
      <c r="D9243" s="102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9">
        <v>45351</v>
      </c>
      <c r="B9244" s="44" t="s">
        <v>4142</v>
      </c>
      <c r="C9244" s="85" t="s">
        <v>12423</v>
      </c>
      <c r="D9244" s="102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9">
        <v>45351</v>
      </c>
      <c r="B9245" s="44" t="s">
        <v>12424</v>
      </c>
      <c r="C9245" s="85" t="s">
        <v>12425</v>
      </c>
      <c r="D9245" s="102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9">
        <v>45351</v>
      </c>
      <c r="B9246" s="44" t="s">
        <v>2519</v>
      </c>
      <c r="C9246" s="85" t="s">
        <v>12426</v>
      </c>
      <c r="D9246" s="102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9">
        <v>45351</v>
      </c>
      <c r="B9247" s="44" t="s">
        <v>2338</v>
      </c>
      <c r="C9247" s="85" t="s">
        <v>12427</v>
      </c>
      <c r="D9247" s="102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9">
        <v>45351</v>
      </c>
      <c r="B9248" s="44" t="s">
        <v>7535</v>
      </c>
      <c r="C9248" s="85" t="s">
        <v>12428</v>
      </c>
      <c r="D9248" s="102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9">
        <v>45351</v>
      </c>
      <c r="B9249" s="44" t="s">
        <v>133</v>
      </c>
      <c r="C9249" s="85" t="s">
        <v>12429</v>
      </c>
      <c r="D9249" s="102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9">
        <v>45351</v>
      </c>
      <c r="B9250" s="44" t="s">
        <v>3623</v>
      </c>
      <c r="C9250" s="85" t="s">
        <v>12430</v>
      </c>
      <c r="D9250" s="102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9">
        <v>45351</v>
      </c>
      <c r="B9251" s="44" t="s">
        <v>12431</v>
      </c>
      <c r="C9251" s="85" t="s">
        <v>12432</v>
      </c>
      <c r="D9251" s="102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9">
        <v>45351</v>
      </c>
      <c r="B9252" s="44" t="s">
        <v>657</v>
      </c>
      <c r="C9252" s="85" t="s">
        <v>12433</v>
      </c>
      <c r="D9252" s="102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9">
        <v>45351</v>
      </c>
      <c r="B9253" s="44" t="s">
        <v>598</v>
      </c>
      <c r="C9253" s="85" t="s">
        <v>11195</v>
      </c>
      <c r="D9253" s="102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9">
        <v>45351</v>
      </c>
      <c r="B9254" s="44" t="s">
        <v>7535</v>
      </c>
      <c r="C9254" s="85" t="s">
        <v>11206</v>
      </c>
      <c r="D9254" s="102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9">
        <v>45351</v>
      </c>
      <c r="B9255" s="44" t="s">
        <v>7535</v>
      </c>
      <c r="C9255" s="85" t="s">
        <v>12434</v>
      </c>
      <c r="D9255" s="102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9">
        <v>45351</v>
      </c>
      <c r="B9256" s="44" t="s">
        <v>7535</v>
      </c>
      <c r="C9256" s="85" t="s">
        <v>12435</v>
      </c>
      <c r="D9256" s="102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9">
        <v>45352</v>
      </c>
      <c r="B9257" s="44" t="s">
        <v>8428</v>
      </c>
      <c r="C9257" s="85" t="s">
        <v>12436</v>
      </c>
      <c r="D9257" s="102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9">
        <v>45352</v>
      </c>
      <c r="B9258" s="44" t="s">
        <v>12437</v>
      </c>
      <c r="C9258" s="85" t="s">
        <v>12438</v>
      </c>
      <c r="D9258" s="102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9">
        <v>45352</v>
      </c>
      <c r="B9259" s="44" t="s">
        <v>12439</v>
      </c>
      <c r="C9259" s="85" t="s">
        <v>12440</v>
      </c>
      <c r="D9259" s="102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9">
        <v>45352</v>
      </c>
      <c r="B9260" s="44" t="s">
        <v>1646</v>
      </c>
      <c r="C9260" s="85" t="s">
        <v>12441</v>
      </c>
      <c r="D9260" s="102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9">
        <v>45353</v>
      </c>
      <c r="B9261" s="44" t="s">
        <v>11991</v>
      </c>
      <c r="C9261" s="85" t="s">
        <v>12442</v>
      </c>
      <c r="D9261" s="102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9">
        <v>45353</v>
      </c>
      <c r="B9262" s="44" t="s">
        <v>1217</v>
      </c>
      <c r="C9262" s="85" t="s">
        <v>12443</v>
      </c>
      <c r="D9262" s="102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9">
        <v>45353</v>
      </c>
      <c r="B9263" s="44" t="s">
        <v>1883</v>
      </c>
      <c r="C9263" s="85" t="s">
        <v>12444</v>
      </c>
      <c r="D9263" s="102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9">
        <v>45353</v>
      </c>
      <c r="B9264" s="44" t="s">
        <v>11509</v>
      </c>
      <c r="C9264" s="85" t="s">
        <v>12445</v>
      </c>
      <c r="D9264" s="102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9">
        <v>45353</v>
      </c>
      <c r="B9265" s="44" t="s">
        <v>7434</v>
      </c>
      <c r="C9265" s="85" t="s">
        <v>12446</v>
      </c>
      <c r="D9265" s="102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9">
        <v>45353</v>
      </c>
      <c r="B9266" s="44" t="s">
        <v>12447</v>
      </c>
      <c r="C9266" s="85" t="s">
        <v>12448</v>
      </c>
      <c r="D9266" s="102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9">
        <v>45353</v>
      </c>
      <c r="B9267" s="44" t="s">
        <v>12449</v>
      </c>
      <c r="C9267" s="85" t="s">
        <v>12450</v>
      </c>
      <c r="D9267" s="102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9">
        <v>45353</v>
      </c>
      <c r="B9268" s="44" t="s">
        <v>10119</v>
      </c>
      <c r="C9268" s="85" t="s">
        <v>12451</v>
      </c>
      <c r="D9268" s="102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9">
        <v>45353</v>
      </c>
      <c r="B9269" s="44" t="s">
        <v>408</v>
      </c>
      <c r="C9269" s="85" t="s">
        <v>12452</v>
      </c>
      <c r="D9269" s="102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9">
        <v>45355</v>
      </c>
      <c r="B9270" s="44" t="s">
        <v>12129</v>
      </c>
      <c r="C9270" s="85" t="s">
        <v>12453</v>
      </c>
      <c r="D9270" s="102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9">
        <v>45355</v>
      </c>
      <c r="B9271" s="44" t="s">
        <v>7203</v>
      </c>
      <c r="C9271" s="85" t="s">
        <v>12454</v>
      </c>
      <c r="D9271" s="102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9">
        <v>45355</v>
      </c>
      <c r="B9272" s="44" t="s">
        <v>353</v>
      </c>
      <c r="C9272" s="85" t="s">
        <v>12455</v>
      </c>
      <c r="D9272" s="102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9">
        <v>45355</v>
      </c>
      <c r="B9273" s="44" t="s">
        <v>12456</v>
      </c>
      <c r="C9273" s="85" t="s">
        <v>12457</v>
      </c>
      <c r="D9273" s="102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9">
        <v>45355</v>
      </c>
      <c r="B9274" s="44" t="s">
        <v>7527</v>
      </c>
      <c r="C9274" s="85" t="s">
        <v>12458</v>
      </c>
      <c r="D9274" s="102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9">
        <v>45355</v>
      </c>
      <c r="B9275" s="44" t="s">
        <v>65</v>
      </c>
      <c r="C9275" s="85" t="s">
        <v>12459</v>
      </c>
      <c r="D9275" s="102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9">
        <v>45355</v>
      </c>
      <c r="B9276" s="44" t="s">
        <v>490</v>
      </c>
      <c r="C9276" s="85" t="s">
        <v>12460</v>
      </c>
      <c r="D9276" s="102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9">
        <v>45355</v>
      </c>
      <c r="B9277" s="44" t="s">
        <v>654</v>
      </c>
      <c r="C9277" s="85" t="s">
        <v>12461</v>
      </c>
      <c r="D9277" s="102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9">
        <v>45355</v>
      </c>
      <c r="B9278" s="44" t="s">
        <v>7654</v>
      </c>
      <c r="C9278" s="85" t="s">
        <v>12462</v>
      </c>
      <c r="D9278" s="102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9">
        <v>45355</v>
      </c>
      <c r="B9279" s="44" t="s">
        <v>431</v>
      </c>
      <c r="C9279" s="85" t="s">
        <v>12463</v>
      </c>
      <c r="D9279" s="102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9">
        <v>45355</v>
      </c>
      <c r="B9280" s="44" t="s">
        <v>5795</v>
      </c>
      <c r="C9280" s="85" t="s">
        <v>12464</v>
      </c>
      <c r="D9280" s="102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9">
        <v>45356</v>
      </c>
      <c r="B9281" s="44" t="s">
        <v>1689</v>
      </c>
      <c r="C9281" s="85" t="s">
        <v>12465</v>
      </c>
      <c r="D9281" s="102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9">
        <v>45356</v>
      </c>
      <c r="B9282" s="71" t="s">
        <v>7586</v>
      </c>
      <c r="C9282" s="85" t="s">
        <v>12466</v>
      </c>
      <c r="D9282" s="102">
        <v>0</v>
      </c>
      <c r="E9282" s="8" t="s">
        <v>17651</v>
      </c>
      <c r="F9282" s="8" t="s">
        <v>230</v>
      </c>
      <c r="G9282" s="78"/>
    </row>
    <row r="9283" spans="1:7" ht="16.5">
      <c r="A9283" s="109">
        <v>45356</v>
      </c>
      <c r="B9283" s="44" t="s">
        <v>8559</v>
      </c>
      <c r="C9283" s="85" t="s">
        <v>12467</v>
      </c>
      <c r="D9283" s="102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9">
        <v>45356</v>
      </c>
      <c r="B9284" s="44" t="s">
        <v>10696</v>
      </c>
      <c r="C9284" s="85" t="s">
        <v>12468</v>
      </c>
      <c r="D9284" s="102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9">
        <v>45356</v>
      </c>
      <c r="B9285" s="44" t="s">
        <v>6405</v>
      </c>
      <c r="C9285" s="85" t="s">
        <v>12469</v>
      </c>
      <c r="D9285" s="102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9">
        <v>45356</v>
      </c>
      <c r="B9286" s="44" t="s">
        <v>4470</v>
      </c>
      <c r="C9286" s="85" t="s">
        <v>12470</v>
      </c>
      <c r="D9286" s="102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9">
        <v>45356</v>
      </c>
      <c r="B9287" s="44" t="s">
        <v>4460</v>
      </c>
      <c r="C9287" s="85" t="s">
        <v>12471</v>
      </c>
      <c r="D9287" s="102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9">
        <v>45356</v>
      </c>
      <c r="B9288" s="44" t="s">
        <v>12472</v>
      </c>
      <c r="C9288" s="85" t="s">
        <v>12473</v>
      </c>
      <c r="D9288" s="102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9">
        <v>45356</v>
      </c>
      <c r="B9289" s="44" t="s">
        <v>408</v>
      </c>
      <c r="C9289" s="85" t="s">
        <v>12474</v>
      </c>
      <c r="D9289" s="102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9">
        <v>45356</v>
      </c>
      <c r="B9290" s="44" t="s">
        <v>11966</v>
      </c>
      <c r="C9290" s="85" t="s">
        <v>12475</v>
      </c>
      <c r="D9290" s="102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9">
        <v>45356</v>
      </c>
      <c r="B9291" s="44" t="s">
        <v>371</v>
      </c>
      <c r="C9291" s="85" t="s">
        <v>12476</v>
      </c>
      <c r="D9291" s="102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9">
        <v>45356</v>
      </c>
      <c r="B9292" s="44" t="s">
        <v>2335</v>
      </c>
      <c r="C9292" s="85" t="s">
        <v>12477</v>
      </c>
      <c r="D9292" s="102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9">
        <v>45357</v>
      </c>
      <c r="B9293" s="44" t="s">
        <v>35</v>
      </c>
      <c r="C9293" s="85" t="s">
        <v>12478</v>
      </c>
      <c r="D9293" s="102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9">
        <v>45357</v>
      </c>
      <c r="B9294" s="44" t="s">
        <v>11916</v>
      </c>
      <c r="C9294" s="85" t="s">
        <v>12479</v>
      </c>
      <c r="D9294" s="102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9">
        <v>45357</v>
      </c>
      <c r="B9295" s="44" t="s">
        <v>7135</v>
      </c>
      <c r="C9295" s="85" t="s">
        <v>12480</v>
      </c>
      <c r="D9295" s="102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9">
        <v>45357</v>
      </c>
      <c r="B9296" s="44" t="s">
        <v>12481</v>
      </c>
      <c r="C9296" s="85" t="s">
        <v>12482</v>
      </c>
      <c r="D9296" s="102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9">
        <v>45357</v>
      </c>
      <c r="B9297" s="44" t="s">
        <v>7552</v>
      </c>
      <c r="C9297" s="85" t="s">
        <v>12483</v>
      </c>
      <c r="D9297" s="102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9">
        <v>45357</v>
      </c>
      <c r="B9298" s="44" t="s">
        <v>1678</v>
      </c>
      <c r="C9298" s="85" t="s">
        <v>12484</v>
      </c>
      <c r="D9298" s="102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9">
        <v>45358</v>
      </c>
      <c r="B9299" s="44" t="s">
        <v>11966</v>
      </c>
      <c r="C9299" s="85" t="s">
        <v>12485</v>
      </c>
      <c r="D9299" s="102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9">
        <v>45358</v>
      </c>
      <c r="B9300" s="44" t="s">
        <v>10196</v>
      </c>
      <c r="C9300" s="85" t="s">
        <v>12486</v>
      </c>
      <c r="D9300" s="102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9">
        <v>45358</v>
      </c>
      <c r="B9301" s="44" t="s">
        <v>7638</v>
      </c>
      <c r="C9301" s="85" t="s">
        <v>12487</v>
      </c>
      <c r="D9301" s="102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9">
        <v>45358</v>
      </c>
      <c r="B9302" s="44" t="s">
        <v>12320</v>
      </c>
      <c r="C9302" s="85" t="s">
        <v>12488</v>
      </c>
      <c r="D9302" s="102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9">
        <v>45358</v>
      </c>
      <c r="B9303" s="44" t="s">
        <v>3225</v>
      </c>
      <c r="C9303" s="85" t="s">
        <v>12489</v>
      </c>
      <c r="D9303" s="102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9">
        <v>45359</v>
      </c>
      <c r="B9304" s="44" t="s">
        <v>185</v>
      </c>
      <c r="C9304" s="85" t="s">
        <v>12490</v>
      </c>
      <c r="D9304" s="102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9">
        <v>45359</v>
      </c>
      <c r="B9305" s="44" t="s">
        <v>881</v>
      </c>
      <c r="C9305" s="85" t="s">
        <v>12491</v>
      </c>
      <c r="D9305" s="102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9">
        <v>45359</v>
      </c>
      <c r="B9306" s="44" t="s">
        <v>65</v>
      </c>
      <c r="C9306" s="85" t="s">
        <v>12492</v>
      </c>
      <c r="D9306" s="102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9">
        <v>45359</v>
      </c>
      <c r="B9307" s="44" t="s">
        <v>1765</v>
      </c>
      <c r="C9307" s="85" t="s">
        <v>12493</v>
      </c>
      <c r="D9307" s="102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9">
        <v>45359</v>
      </c>
      <c r="B9308" s="44" t="s">
        <v>1378</v>
      </c>
      <c r="C9308" s="85" t="s">
        <v>12494</v>
      </c>
      <c r="D9308" s="102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9">
        <v>45359</v>
      </c>
      <c r="B9309" s="44" t="s">
        <v>12495</v>
      </c>
      <c r="C9309" s="85" t="s">
        <v>12496</v>
      </c>
      <c r="D9309" s="102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9">
        <v>45359</v>
      </c>
      <c r="B9310" s="44" t="s">
        <v>12497</v>
      </c>
      <c r="C9310" s="85" t="s">
        <v>12498</v>
      </c>
      <c r="D9310" s="102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9">
        <v>45359</v>
      </c>
      <c r="B9311" s="44" t="s">
        <v>295</v>
      </c>
      <c r="C9311" s="85" t="s">
        <v>12499</v>
      </c>
      <c r="D9311" s="102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9">
        <v>45359</v>
      </c>
      <c r="B9312" s="44" t="s">
        <v>1063</v>
      </c>
      <c r="C9312" s="85" t="s">
        <v>12500</v>
      </c>
      <c r="D9312" s="102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9">
        <v>45359</v>
      </c>
      <c r="B9313" s="44" t="s">
        <v>10705</v>
      </c>
      <c r="C9313" s="85" t="s">
        <v>12501</v>
      </c>
      <c r="D9313" s="102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9">
        <v>45359</v>
      </c>
      <c r="B9314" s="44" t="s">
        <v>9008</v>
      </c>
      <c r="C9314" s="85" t="s">
        <v>12502</v>
      </c>
      <c r="D9314" s="102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9">
        <v>45359</v>
      </c>
      <c r="B9315" s="44" t="s">
        <v>7002</v>
      </c>
      <c r="C9315" s="85" t="s">
        <v>12503</v>
      </c>
      <c r="D9315" s="102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9">
        <v>45360</v>
      </c>
      <c r="B9316" s="44" t="s">
        <v>2023</v>
      </c>
      <c r="C9316" s="85" t="s">
        <v>12504</v>
      </c>
      <c r="D9316" s="102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9">
        <v>45360</v>
      </c>
      <c r="B9317" s="44" t="s">
        <v>12505</v>
      </c>
      <c r="C9317" s="85" t="s">
        <v>12506</v>
      </c>
      <c r="D9317" s="102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9">
        <v>45360</v>
      </c>
      <c r="B9318" s="44" t="s">
        <v>2890</v>
      </c>
      <c r="C9318" s="85" t="s">
        <v>11285</v>
      </c>
      <c r="D9318" s="102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9">
        <v>45360</v>
      </c>
      <c r="B9319" s="44" t="s">
        <v>1270</v>
      </c>
      <c r="C9319" s="85" t="s">
        <v>12507</v>
      </c>
      <c r="D9319" s="102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9">
        <v>45360</v>
      </c>
      <c r="B9320" s="44" t="s">
        <v>71</v>
      </c>
      <c r="C9320" s="85"/>
      <c r="D9320" s="102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9">
        <v>45362</v>
      </c>
      <c r="B9321" s="44" t="s">
        <v>2872</v>
      </c>
      <c r="C9321" s="85" t="s">
        <v>12508</v>
      </c>
      <c r="D9321" s="102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9">
        <v>45362</v>
      </c>
      <c r="B9322" s="44" t="s">
        <v>2335</v>
      </c>
      <c r="C9322" s="85" t="s">
        <v>12509</v>
      </c>
      <c r="D9322" s="102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9">
        <v>45362</v>
      </c>
      <c r="B9323" s="44" t="s">
        <v>1183</v>
      </c>
      <c r="C9323" s="85" t="s">
        <v>12510</v>
      </c>
      <c r="D9323" s="102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9">
        <v>45362</v>
      </c>
      <c r="B9324" s="44" t="s">
        <v>2713</v>
      </c>
      <c r="C9324" s="85" t="s">
        <v>12511</v>
      </c>
      <c r="D9324" s="102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9">
        <v>45362</v>
      </c>
      <c r="B9325" s="44" t="s">
        <v>7135</v>
      </c>
      <c r="C9325" s="85" t="s">
        <v>12512</v>
      </c>
      <c r="D9325" s="102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9">
        <v>45362</v>
      </c>
      <c r="B9326" s="44" t="s">
        <v>834</v>
      </c>
      <c r="C9326" s="85" t="s">
        <v>12513</v>
      </c>
      <c r="D9326" s="102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9">
        <v>45362</v>
      </c>
      <c r="B9327" s="44" t="s">
        <v>3310</v>
      </c>
      <c r="C9327" s="85" t="s">
        <v>12514</v>
      </c>
      <c r="D9327" s="102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9">
        <v>45363</v>
      </c>
      <c r="B9328" s="44" t="s">
        <v>6797</v>
      </c>
      <c r="C9328" s="85" t="s">
        <v>12515</v>
      </c>
      <c r="D9328" s="102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9">
        <v>45363</v>
      </c>
      <c r="B9329" s="44" t="s">
        <v>608</v>
      </c>
      <c r="C9329" s="85" t="s">
        <v>12516</v>
      </c>
      <c r="D9329" s="102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9">
        <v>45363</v>
      </c>
      <c r="B9330" s="44" t="s">
        <v>12517</v>
      </c>
      <c r="C9330" s="85" t="s">
        <v>12518</v>
      </c>
      <c r="D9330" s="102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9">
        <v>45363</v>
      </c>
      <c r="B9331" s="44" t="s">
        <v>881</v>
      </c>
      <c r="C9331" s="85" t="s">
        <v>12519</v>
      </c>
      <c r="D9331" s="102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9">
        <v>45364</v>
      </c>
      <c r="B9332" s="44" t="s">
        <v>6797</v>
      </c>
      <c r="C9332" s="85" t="s">
        <v>12520</v>
      </c>
      <c r="D9332" s="102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9">
        <v>45364</v>
      </c>
      <c r="B9333" s="44" t="s">
        <v>8938</v>
      </c>
      <c r="C9333" s="85" t="s">
        <v>12521</v>
      </c>
      <c r="D9333" s="102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9">
        <v>45364</v>
      </c>
      <c r="B9334" s="44" t="s">
        <v>50</v>
      </c>
      <c r="C9334" s="85" t="s">
        <v>12522</v>
      </c>
      <c r="D9334" s="102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9">
        <v>45364</v>
      </c>
      <c r="B9335" s="44" t="s">
        <v>12523</v>
      </c>
      <c r="C9335" s="85" t="s">
        <v>12524</v>
      </c>
      <c r="D9335" s="102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9">
        <v>45364</v>
      </c>
      <c r="B9336" s="44" t="s">
        <v>123</v>
      </c>
      <c r="C9336" s="85" t="s">
        <v>12525</v>
      </c>
      <c r="D9336" s="102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9">
        <v>45364</v>
      </c>
      <c r="B9337" s="44" t="s">
        <v>12526</v>
      </c>
      <c r="C9337" s="85" t="s">
        <v>12527</v>
      </c>
      <c r="D9337" s="102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9">
        <v>45364</v>
      </c>
      <c r="B9338" s="44" t="s">
        <v>394</v>
      </c>
      <c r="C9338" s="85" t="s">
        <v>12528</v>
      </c>
      <c r="D9338" s="102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9">
        <v>45364</v>
      </c>
      <c r="B9339" s="44" t="s">
        <v>4990</v>
      </c>
      <c r="C9339" s="85" t="s">
        <v>12529</v>
      </c>
      <c r="D9339" s="102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9">
        <v>45364</v>
      </c>
      <c r="B9340" s="44" t="s">
        <v>466</v>
      </c>
      <c r="C9340" s="85" t="s">
        <v>12530</v>
      </c>
      <c r="D9340" s="102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9">
        <v>45364</v>
      </c>
      <c r="B9341" s="44" t="s">
        <v>10626</v>
      </c>
      <c r="C9341" s="85" t="s">
        <v>12531</v>
      </c>
      <c r="D9341" s="102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9">
        <v>45365</v>
      </c>
      <c r="B9342" s="44" t="s">
        <v>1765</v>
      </c>
      <c r="C9342" s="85" t="s">
        <v>12532</v>
      </c>
      <c r="D9342" s="102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9">
        <v>45365</v>
      </c>
      <c r="B9343" s="44" t="s">
        <v>7870</v>
      </c>
      <c r="C9343" s="85" t="s">
        <v>12533</v>
      </c>
      <c r="D9343" s="102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9">
        <v>45365</v>
      </c>
      <c r="B9344" s="44" t="s">
        <v>58</v>
      </c>
      <c r="C9344" s="85" t="s">
        <v>12534</v>
      </c>
      <c r="D9344" s="102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9">
        <v>45365</v>
      </c>
      <c r="B9345" s="44" t="s">
        <v>7666</v>
      </c>
      <c r="C9345" s="85" t="s">
        <v>12535</v>
      </c>
      <c r="D9345" s="102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9">
        <v>45365</v>
      </c>
      <c r="B9346" s="44" t="s">
        <v>10162</v>
      </c>
      <c r="C9346" s="85" t="s">
        <v>12536</v>
      </c>
      <c r="D9346" s="102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9">
        <v>45365</v>
      </c>
      <c r="B9347" s="44" t="s">
        <v>1072</v>
      </c>
      <c r="C9347" s="85" t="s">
        <v>12537</v>
      </c>
      <c r="D9347" s="102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9">
        <v>45366</v>
      </c>
      <c r="B9348" s="44" t="s">
        <v>11838</v>
      </c>
      <c r="C9348" s="85" t="s">
        <v>12538</v>
      </c>
      <c r="D9348" s="102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9">
        <v>45366</v>
      </c>
      <c r="B9349" s="44" t="s">
        <v>7148</v>
      </c>
      <c r="C9349" s="85" t="s">
        <v>12539</v>
      </c>
      <c r="D9349" s="102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9">
        <v>45366</v>
      </c>
      <c r="B9350" s="44" t="s">
        <v>12540</v>
      </c>
      <c r="C9350" s="85" t="s">
        <v>12541</v>
      </c>
      <c r="D9350" s="102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9">
        <v>45366</v>
      </c>
      <c r="B9351" s="44" t="s">
        <v>484</v>
      </c>
      <c r="C9351" s="85" t="s">
        <v>12542</v>
      </c>
      <c r="D9351" s="102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9">
        <v>45366</v>
      </c>
      <c r="B9352" s="44" t="s">
        <v>7067</v>
      </c>
      <c r="C9352" s="85" t="s">
        <v>12543</v>
      </c>
      <c r="D9352" s="102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9">
        <v>45366</v>
      </c>
      <c r="B9353" s="44" t="s">
        <v>2454</v>
      </c>
      <c r="C9353" s="85" t="s">
        <v>12544</v>
      </c>
      <c r="D9353" s="102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9">
        <v>45366</v>
      </c>
      <c r="B9354" s="44" t="s">
        <v>10581</v>
      </c>
      <c r="C9354" s="85" t="s">
        <v>12545</v>
      </c>
      <c r="D9354" s="102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9">
        <v>45367</v>
      </c>
      <c r="B9355" s="44" t="s">
        <v>12546</v>
      </c>
      <c r="C9355" s="85" t="s">
        <v>12547</v>
      </c>
      <c r="D9355" s="102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9">
        <v>45367</v>
      </c>
      <c r="B9356" s="44" t="s">
        <v>2942</v>
      </c>
      <c r="C9356" s="85" t="s">
        <v>12548</v>
      </c>
      <c r="D9356" s="102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9">
        <v>45367</v>
      </c>
      <c r="B9357" s="44" t="s">
        <v>1765</v>
      </c>
      <c r="C9357" s="85" t="s">
        <v>12549</v>
      </c>
      <c r="D9357" s="102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9">
        <v>45367</v>
      </c>
      <c r="B9358" s="44" t="s">
        <v>9752</v>
      </c>
      <c r="C9358" s="85" t="s">
        <v>12550</v>
      </c>
      <c r="D9358" s="102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9">
        <v>45367</v>
      </c>
      <c r="B9359" s="44" t="s">
        <v>7608</v>
      </c>
      <c r="C9359" s="85" t="s">
        <v>12551</v>
      </c>
      <c r="D9359" s="102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9">
        <v>45367</v>
      </c>
      <c r="B9360" s="44" t="s">
        <v>11161</v>
      </c>
      <c r="C9360" s="85" t="s">
        <v>12552</v>
      </c>
      <c r="D9360" s="102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9">
        <v>45367</v>
      </c>
      <c r="B9361" s="44" t="s">
        <v>11838</v>
      </c>
      <c r="C9361" s="85" t="s">
        <v>12553</v>
      </c>
      <c r="D9361" s="102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9">
        <v>45367</v>
      </c>
      <c r="B9362" s="44" t="s">
        <v>12554</v>
      </c>
      <c r="C9362" s="85" t="s">
        <v>12555</v>
      </c>
      <c r="D9362" s="102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9">
        <v>45367</v>
      </c>
      <c r="B9363" s="44" t="s">
        <v>4909</v>
      </c>
      <c r="C9363" s="85" t="s">
        <v>12556</v>
      </c>
      <c r="D9363" s="102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9">
        <v>45367</v>
      </c>
      <c r="B9364" s="44" t="s">
        <v>11381</v>
      </c>
      <c r="C9364" s="85" t="s">
        <v>12557</v>
      </c>
      <c r="D9364" s="102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9">
        <v>45367</v>
      </c>
      <c r="B9365" s="44" t="s">
        <v>12558</v>
      </c>
      <c r="C9365" s="85" t="s">
        <v>12559</v>
      </c>
      <c r="D9365" s="102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9">
        <v>45367</v>
      </c>
      <c r="B9366" s="44" t="s">
        <v>12560</v>
      </c>
      <c r="C9366" s="85" t="s">
        <v>12561</v>
      </c>
      <c r="D9366" s="102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9">
        <v>45367</v>
      </c>
      <c r="B9367" s="44" t="s">
        <v>881</v>
      </c>
      <c r="C9367" s="85" t="s">
        <v>12562</v>
      </c>
      <c r="D9367" s="102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9">
        <v>45367</v>
      </c>
      <c r="B9368" s="44" t="s">
        <v>12008</v>
      </c>
      <c r="C9368" s="85" t="s">
        <v>12563</v>
      </c>
      <c r="D9368" s="102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9">
        <v>45367</v>
      </c>
      <c r="B9369" s="44" t="s">
        <v>12564</v>
      </c>
      <c r="C9369" s="85" t="s">
        <v>12565</v>
      </c>
      <c r="D9369" s="102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9">
        <v>45367</v>
      </c>
      <c r="B9370" s="44" t="s">
        <v>10668</v>
      </c>
      <c r="C9370" s="85" t="s">
        <v>12566</v>
      </c>
      <c r="D9370" s="102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9">
        <v>45367</v>
      </c>
      <c r="B9371" s="44" t="s">
        <v>12567</v>
      </c>
      <c r="C9371" s="85" t="s">
        <v>12568</v>
      </c>
      <c r="D9371" s="102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9">
        <v>45367</v>
      </c>
      <c r="B9372" s="44" t="s">
        <v>12569</v>
      </c>
      <c r="C9372" s="85" t="s">
        <v>12570</v>
      </c>
      <c r="D9372" s="102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9">
        <v>45367</v>
      </c>
      <c r="B9373" s="44" t="s">
        <v>3935</v>
      </c>
      <c r="C9373" s="85" t="s">
        <v>12571</v>
      </c>
      <c r="D9373" s="102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9">
        <v>45367</v>
      </c>
      <c r="B9374" s="44" t="s">
        <v>12572</v>
      </c>
      <c r="C9374" s="85" t="s">
        <v>12573</v>
      </c>
      <c r="D9374" s="102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9">
        <v>45367</v>
      </c>
      <c r="B9375" s="44" t="s">
        <v>7608</v>
      </c>
      <c r="C9375" s="85" t="s">
        <v>12574</v>
      </c>
      <c r="D9375" s="102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9">
        <v>45367</v>
      </c>
      <c r="B9376" s="44" t="s">
        <v>1154</v>
      </c>
      <c r="C9376" s="85" t="s">
        <v>12575</v>
      </c>
      <c r="D9376" s="102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9">
        <v>45369</v>
      </c>
      <c r="B9377" s="44" t="s">
        <v>10821</v>
      </c>
      <c r="C9377" s="85" t="s">
        <v>12576</v>
      </c>
      <c r="D9377" s="102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9">
        <v>45369</v>
      </c>
      <c r="B9378" s="44" t="s">
        <v>6369</v>
      </c>
      <c r="C9378" s="85" t="s">
        <v>12577</v>
      </c>
      <c r="D9378" s="102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9">
        <v>45369</v>
      </c>
      <c r="B9379" s="44" t="s">
        <v>7851</v>
      </c>
      <c r="C9379" s="85" t="s">
        <v>12578</v>
      </c>
      <c r="D9379" s="102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9">
        <v>45369</v>
      </c>
      <c r="B9380" s="44" t="s">
        <v>4220</v>
      </c>
      <c r="C9380" s="85" t="s">
        <v>12579</v>
      </c>
      <c r="D9380" s="102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9">
        <v>45369</v>
      </c>
      <c r="B9381" s="44" t="s">
        <v>10119</v>
      </c>
      <c r="C9381" s="85" t="s">
        <v>12580</v>
      </c>
      <c r="D9381" s="102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9">
        <v>45369</v>
      </c>
      <c r="B9382" s="44" t="s">
        <v>63</v>
      </c>
      <c r="C9382" s="85" t="s">
        <v>12581</v>
      </c>
      <c r="D9382" s="102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9">
        <v>45369</v>
      </c>
      <c r="B9383" s="44" t="s">
        <v>11836</v>
      </c>
      <c r="C9383" s="85" t="s">
        <v>12582</v>
      </c>
      <c r="D9383" s="102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9">
        <v>45369</v>
      </c>
      <c r="B9384" s="44" t="s">
        <v>3026</v>
      </c>
      <c r="C9384" s="85" t="s">
        <v>12583</v>
      </c>
      <c r="D9384" s="102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9">
        <v>45369</v>
      </c>
      <c r="B9385" s="44" t="s">
        <v>12584</v>
      </c>
      <c r="C9385" s="85" t="s">
        <v>12585</v>
      </c>
      <c r="D9385" s="102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9">
        <v>45369</v>
      </c>
      <c r="B9386" s="44" t="s">
        <v>637</v>
      </c>
      <c r="C9386" s="85" t="s">
        <v>12586</v>
      </c>
      <c r="D9386" s="102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9">
        <v>45370</v>
      </c>
      <c r="B9387" s="44" t="s">
        <v>58</v>
      </c>
      <c r="C9387" s="85" t="s">
        <v>12587</v>
      </c>
      <c r="D9387" s="102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9">
        <v>45370</v>
      </c>
      <c r="B9388" s="44" t="s">
        <v>3658</v>
      </c>
      <c r="C9388" s="85" t="s">
        <v>12588</v>
      </c>
      <c r="D9388" s="102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9">
        <v>45370</v>
      </c>
      <c r="B9389" s="44" t="s">
        <v>3658</v>
      </c>
      <c r="C9389" s="85" t="s">
        <v>12588</v>
      </c>
      <c r="D9389" s="102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9">
        <v>45370</v>
      </c>
      <c r="B9390" s="44" t="s">
        <v>1354</v>
      </c>
      <c r="C9390" s="85" t="s">
        <v>12589</v>
      </c>
      <c r="D9390" s="102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9">
        <v>45370</v>
      </c>
      <c r="B9391" s="44" t="s">
        <v>6923</v>
      </c>
      <c r="C9391" s="85" t="s">
        <v>12590</v>
      </c>
      <c r="D9391" s="102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9">
        <v>45370</v>
      </c>
      <c r="B9392" s="44" t="s">
        <v>2418</v>
      </c>
      <c r="C9392" s="85" t="s">
        <v>12591</v>
      </c>
      <c r="D9392" s="102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9">
        <v>45370</v>
      </c>
      <c r="B9393" s="44" t="s">
        <v>1102</v>
      </c>
      <c r="C9393" s="85" t="s">
        <v>12592</v>
      </c>
      <c r="D9393" s="102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9">
        <v>45370</v>
      </c>
      <c r="B9394" s="44" t="s">
        <v>2003</v>
      </c>
      <c r="C9394" s="85" t="s">
        <v>12593</v>
      </c>
      <c r="D9394" s="102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9">
        <v>45370</v>
      </c>
      <c r="B9395" s="44" t="s">
        <v>478</v>
      </c>
      <c r="C9395" s="85" t="s">
        <v>12594</v>
      </c>
      <c r="D9395" s="102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9">
        <v>45370</v>
      </c>
      <c r="B9396" s="44" t="s">
        <v>297</v>
      </c>
      <c r="C9396" s="85" t="s">
        <v>12595</v>
      </c>
      <c r="D9396" s="102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9">
        <v>45370</v>
      </c>
      <c r="B9397" s="44" t="s">
        <v>3110</v>
      </c>
      <c r="C9397" s="85" t="s">
        <v>12596</v>
      </c>
      <c r="D9397" s="102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9">
        <v>45370</v>
      </c>
      <c r="B9398" s="44" t="s">
        <v>1765</v>
      </c>
      <c r="C9398" s="85" t="s">
        <v>12597</v>
      </c>
      <c r="D9398" s="102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9">
        <v>45371</v>
      </c>
      <c r="B9399" s="44" t="s">
        <v>3381</v>
      </c>
      <c r="C9399" s="85" t="s">
        <v>12598</v>
      </c>
      <c r="D9399" s="102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9">
        <v>45371</v>
      </c>
      <c r="B9400" s="44" t="s">
        <v>78</v>
      </c>
      <c r="C9400" s="85" t="s">
        <v>12599</v>
      </c>
      <c r="D9400" s="102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9">
        <v>45371</v>
      </c>
      <c r="B9401" s="44" t="s">
        <v>11296</v>
      </c>
      <c r="C9401" s="85" t="s">
        <v>12600</v>
      </c>
      <c r="D9401" s="102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9">
        <v>45371</v>
      </c>
      <c r="B9402" s="44" t="s">
        <v>2172</v>
      </c>
      <c r="C9402" s="85" t="s">
        <v>12601</v>
      </c>
      <c r="D9402" s="102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9">
        <v>45371</v>
      </c>
      <c r="B9403" s="44" t="s">
        <v>443</v>
      </c>
      <c r="C9403" s="85" t="s">
        <v>12602</v>
      </c>
      <c r="D9403" s="102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9">
        <v>45371</v>
      </c>
      <c r="B9404" s="44" t="s">
        <v>881</v>
      </c>
      <c r="C9404" s="85" t="s">
        <v>12603</v>
      </c>
      <c r="D9404" s="102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9">
        <v>45371</v>
      </c>
      <c r="B9405" s="44" t="s">
        <v>1763</v>
      </c>
      <c r="C9405" s="85" t="s">
        <v>12604</v>
      </c>
      <c r="D9405" s="102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9">
        <v>45371</v>
      </c>
      <c r="B9406" s="44" t="s">
        <v>1765</v>
      </c>
      <c r="C9406" s="85" t="s">
        <v>12605</v>
      </c>
      <c r="D9406" s="102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9">
        <v>45371</v>
      </c>
      <c r="B9407" s="44" t="s">
        <v>1700</v>
      </c>
      <c r="C9407" s="85" t="s">
        <v>12606</v>
      </c>
      <c r="D9407" s="102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9">
        <v>45372</v>
      </c>
      <c r="B9408" s="44" t="s">
        <v>6069</v>
      </c>
      <c r="C9408" s="85" t="s">
        <v>12607</v>
      </c>
      <c r="D9408" s="102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9">
        <v>45372</v>
      </c>
      <c r="B9409" s="44" t="s">
        <v>120</v>
      </c>
      <c r="C9409" s="85" t="s">
        <v>12608</v>
      </c>
      <c r="D9409" s="102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9">
        <v>45372</v>
      </c>
      <c r="B9410" s="44" t="s">
        <v>11301</v>
      </c>
      <c r="C9410" s="85" t="s">
        <v>12609</v>
      </c>
      <c r="D9410" s="102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9">
        <v>45372</v>
      </c>
      <c r="B9411" s="44" t="s">
        <v>9243</v>
      </c>
      <c r="C9411" s="85" t="s">
        <v>12610</v>
      </c>
      <c r="D9411" s="102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9">
        <v>45372</v>
      </c>
      <c r="B9412" s="44" t="s">
        <v>12611</v>
      </c>
      <c r="C9412" s="85" t="s">
        <v>12612</v>
      </c>
      <c r="D9412" s="102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9">
        <v>45372</v>
      </c>
      <c r="B9413" s="44" t="s">
        <v>12613</v>
      </c>
      <c r="C9413" s="85" t="s">
        <v>12614</v>
      </c>
      <c r="D9413" s="102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9">
        <v>45372</v>
      </c>
      <c r="B9414" s="44" t="s">
        <v>12615</v>
      </c>
      <c r="C9414" s="85" t="s">
        <v>12616</v>
      </c>
      <c r="D9414" s="102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9">
        <v>45372</v>
      </c>
      <c r="B9415" s="44" t="s">
        <v>930</v>
      </c>
      <c r="C9415" s="85" t="s">
        <v>12617</v>
      </c>
      <c r="D9415" s="102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9">
        <v>45372</v>
      </c>
      <c r="B9416" s="44" t="s">
        <v>10830</v>
      </c>
      <c r="C9416" s="85" t="s">
        <v>12618</v>
      </c>
      <c r="D9416" s="102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9">
        <v>45372</v>
      </c>
      <c r="B9417" s="44" t="s">
        <v>736</v>
      </c>
      <c r="C9417" s="85" t="s">
        <v>12619</v>
      </c>
      <c r="D9417" s="102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9">
        <v>45372</v>
      </c>
      <c r="B9418" s="44" t="s">
        <v>1131</v>
      </c>
      <c r="C9418" s="85" t="s">
        <v>12620</v>
      </c>
      <c r="D9418" s="102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9">
        <v>45372</v>
      </c>
      <c r="B9419" s="44" t="s">
        <v>313</v>
      </c>
      <c r="C9419" s="85" t="s">
        <v>12621</v>
      </c>
      <c r="D9419" s="102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9">
        <v>45372</v>
      </c>
      <c r="B9420" s="44" t="s">
        <v>9008</v>
      </c>
      <c r="C9420" s="85" t="s">
        <v>12622</v>
      </c>
      <c r="D9420" s="102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9">
        <v>45372</v>
      </c>
      <c r="B9421" s="44" t="s">
        <v>202</v>
      </c>
      <c r="C9421" s="85" t="s">
        <v>12623</v>
      </c>
      <c r="D9421" s="102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9">
        <v>45372</v>
      </c>
      <c r="B9422" s="44" t="s">
        <v>371</v>
      </c>
      <c r="C9422" s="85" t="s">
        <v>12624</v>
      </c>
      <c r="D9422" s="102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9">
        <v>45372</v>
      </c>
      <c r="B9423" s="44" t="s">
        <v>10339</v>
      </c>
      <c r="C9423" s="85" t="s">
        <v>12625</v>
      </c>
      <c r="D9423" s="102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9">
        <v>45372</v>
      </c>
      <c r="B9424" s="44" t="s">
        <v>10384</v>
      </c>
      <c r="C9424" s="85" t="s">
        <v>12626</v>
      </c>
      <c r="D9424" s="102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9">
        <v>45372</v>
      </c>
      <c r="B9425" s="44" t="s">
        <v>10274</v>
      </c>
      <c r="C9425" s="85" t="s">
        <v>12627</v>
      </c>
      <c r="D9425" s="102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9">
        <v>45372</v>
      </c>
      <c r="B9426" s="44" t="s">
        <v>10379</v>
      </c>
      <c r="C9426" s="85" t="s">
        <v>12628</v>
      </c>
      <c r="D9426" s="102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9">
        <v>45372</v>
      </c>
      <c r="B9427" s="44" t="s">
        <v>10618</v>
      </c>
      <c r="C9427" s="85" t="s">
        <v>12629</v>
      </c>
      <c r="D9427" s="102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9">
        <v>45372</v>
      </c>
      <c r="B9428" s="44" t="s">
        <v>11734</v>
      </c>
      <c r="C9428" s="85" t="s">
        <v>12630</v>
      </c>
      <c r="D9428" s="102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9">
        <v>45372</v>
      </c>
      <c r="B9429" s="44" t="s">
        <v>7327</v>
      </c>
      <c r="C9429" s="85" t="s">
        <v>12631</v>
      </c>
      <c r="D9429" s="102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9">
        <v>45372</v>
      </c>
      <c r="B9430" s="44" t="s">
        <v>2519</v>
      </c>
      <c r="C9430" s="85" t="s">
        <v>12632</v>
      </c>
      <c r="D9430" s="102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9">
        <v>45373</v>
      </c>
      <c r="B9431" s="44" t="s">
        <v>1997</v>
      </c>
      <c r="C9431" s="85" t="s">
        <v>12633</v>
      </c>
      <c r="D9431" s="102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9">
        <v>45373</v>
      </c>
      <c r="B9432" s="44" t="s">
        <v>10407</v>
      </c>
      <c r="C9432" s="85" t="s">
        <v>12634</v>
      </c>
      <c r="D9432" s="102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9">
        <v>45373</v>
      </c>
      <c r="B9433" s="44" t="s">
        <v>71</v>
      </c>
      <c r="C9433" s="85" t="s">
        <v>12635</v>
      </c>
      <c r="D9433" s="102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9">
        <v>45373</v>
      </c>
      <c r="B9434" s="44" t="s">
        <v>1067</v>
      </c>
      <c r="C9434" s="85" t="s">
        <v>12636</v>
      </c>
      <c r="D9434" s="102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9">
        <v>45373</v>
      </c>
      <c r="B9435" s="44" t="s">
        <v>12038</v>
      </c>
      <c r="C9435" s="85" t="s">
        <v>12637</v>
      </c>
      <c r="D9435" s="102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9">
        <v>45373</v>
      </c>
      <c r="B9436" s="44" t="s">
        <v>12638</v>
      </c>
      <c r="C9436" s="85" t="s">
        <v>12639</v>
      </c>
      <c r="D9436" s="102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9">
        <v>45373</v>
      </c>
      <c r="B9437" s="44" t="s">
        <v>2721</v>
      </c>
      <c r="C9437" s="85" t="s">
        <v>12640</v>
      </c>
      <c r="D9437" s="102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9">
        <v>45374</v>
      </c>
      <c r="B9438" s="44" t="s">
        <v>7788</v>
      </c>
      <c r="C9438" s="85" t="s">
        <v>12641</v>
      </c>
      <c r="D9438" s="102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9">
        <v>45374</v>
      </c>
      <c r="B9439" s="44" t="s">
        <v>881</v>
      </c>
      <c r="C9439" s="85" t="s">
        <v>12642</v>
      </c>
      <c r="D9439" s="102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9">
        <v>45374</v>
      </c>
      <c r="B9440" s="44" t="s">
        <v>11638</v>
      </c>
      <c r="C9440" s="85" t="s">
        <v>12643</v>
      </c>
      <c r="D9440" s="102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9">
        <v>45374</v>
      </c>
      <c r="B9441" s="44" t="s">
        <v>12644</v>
      </c>
      <c r="C9441" s="85" t="s">
        <v>12645</v>
      </c>
      <c r="D9441" s="102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9">
        <v>45374</v>
      </c>
      <c r="B9442" s="44" t="s">
        <v>12646</v>
      </c>
      <c r="C9442" s="85" t="s">
        <v>12647</v>
      </c>
      <c r="D9442" s="102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9">
        <v>45374</v>
      </c>
      <c r="B9443" s="44" t="s">
        <v>732</v>
      </c>
      <c r="C9443" s="85" t="s">
        <v>12648</v>
      </c>
      <c r="D9443" s="102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9">
        <v>45374</v>
      </c>
      <c r="B9444" s="44" t="s">
        <v>12247</v>
      </c>
      <c r="C9444" s="85" t="s">
        <v>12649</v>
      </c>
      <c r="D9444" s="102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9">
        <v>45374</v>
      </c>
      <c r="B9445" s="44" t="s">
        <v>11703</v>
      </c>
      <c r="C9445" s="85" t="s">
        <v>12650</v>
      </c>
      <c r="D9445" s="102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9">
        <v>45374</v>
      </c>
      <c r="B9446" s="44" t="s">
        <v>12651</v>
      </c>
      <c r="C9446" s="85" t="s">
        <v>12652</v>
      </c>
      <c r="D9446" s="102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9">
        <v>45374</v>
      </c>
      <c r="B9447" s="44" t="s">
        <v>10471</v>
      </c>
      <c r="C9447" s="85" t="s">
        <v>12653</v>
      </c>
      <c r="D9447" s="102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9">
        <v>45374</v>
      </c>
      <c r="B9448" s="44" t="s">
        <v>4344</v>
      </c>
      <c r="C9448" s="85" t="s">
        <v>12654</v>
      </c>
      <c r="D9448" s="102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9">
        <v>45374</v>
      </c>
      <c r="B9449" s="44" t="s">
        <v>3001</v>
      </c>
      <c r="C9449" s="85" t="s">
        <v>12655</v>
      </c>
      <c r="D9449" s="102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9">
        <v>45374</v>
      </c>
      <c r="B9450" s="44" t="s">
        <v>2519</v>
      </c>
      <c r="C9450" s="85" t="s">
        <v>12656</v>
      </c>
      <c r="D9450" s="102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9">
        <v>45374</v>
      </c>
      <c r="B9451" s="44" t="s">
        <v>3003</v>
      </c>
      <c r="C9451" s="85" t="s">
        <v>12657</v>
      </c>
      <c r="D9451" s="102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9">
        <v>45374</v>
      </c>
      <c r="B9452" s="44" t="s">
        <v>3638</v>
      </c>
      <c r="C9452" s="85" t="s">
        <v>12658</v>
      </c>
      <c r="D9452" s="102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9">
        <v>45374</v>
      </c>
      <c r="B9453" s="44" t="s">
        <v>12611</v>
      </c>
      <c r="C9453" s="85" t="s">
        <v>12659</v>
      </c>
      <c r="D9453" s="102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9">
        <v>45377</v>
      </c>
      <c r="B9454" s="46" t="s">
        <v>46</v>
      </c>
      <c r="C9454" s="85" t="s">
        <v>12660</v>
      </c>
      <c r="D9454" s="102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9">
        <v>45377</v>
      </c>
      <c r="B9455" s="46" t="s">
        <v>1765</v>
      </c>
      <c r="C9455" s="85" t="s">
        <v>12661</v>
      </c>
      <c r="D9455" s="102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9">
        <v>45377</v>
      </c>
      <c r="B9456" s="46" t="s">
        <v>1765</v>
      </c>
      <c r="C9456" s="85" t="s">
        <v>12662</v>
      </c>
      <c r="D9456" s="102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9">
        <v>45377</v>
      </c>
      <c r="B9457" s="46" t="s">
        <v>767</v>
      </c>
      <c r="C9457" s="85" t="s">
        <v>12663</v>
      </c>
      <c r="D9457" s="102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9">
        <v>45377</v>
      </c>
      <c r="B9458" s="46" t="s">
        <v>3233</v>
      </c>
      <c r="C9458" s="85" t="s">
        <v>12664</v>
      </c>
      <c r="D9458" s="102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9">
        <v>45378</v>
      </c>
      <c r="B9459" s="46" t="s">
        <v>12320</v>
      </c>
      <c r="C9459" s="85" t="s">
        <v>12665</v>
      </c>
      <c r="D9459" s="102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9">
        <v>45378</v>
      </c>
      <c r="B9460" s="46" t="s">
        <v>12374</v>
      </c>
      <c r="C9460" s="85" t="s">
        <v>12666</v>
      </c>
      <c r="D9460" s="102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9">
        <v>45378</v>
      </c>
      <c r="B9461" s="46" t="s">
        <v>596</v>
      </c>
      <c r="C9461" s="85" t="s">
        <v>12667</v>
      </c>
      <c r="D9461" s="102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9">
        <v>45378</v>
      </c>
      <c r="B9462" s="46" t="s">
        <v>12668</v>
      </c>
      <c r="C9462" s="85" t="s">
        <v>12669</v>
      </c>
      <c r="D9462" s="102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9">
        <v>45378</v>
      </c>
      <c r="B9463" s="46" t="s">
        <v>24</v>
      </c>
      <c r="C9463" s="85" t="s">
        <v>12670</v>
      </c>
      <c r="D9463" s="102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9">
        <v>45378</v>
      </c>
      <c r="B9464" s="46" t="s">
        <v>2792</v>
      </c>
      <c r="C9464" s="85" t="s">
        <v>12671</v>
      </c>
      <c r="D9464" s="102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9">
        <v>45378</v>
      </c>
      <c r="B9465" s="46" t="s">
        <v>2193</v>
      </c>
      <c r="C9465" s="85" t="s">
        <v>12672</v>
      </c>
      <c r="D9465" s="102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9">
        <v>45378</v>
      </c>
      <c r="B9466" s="46" t="s">
        <v>1646</v>
      </c>
      <c r="C9466" s="85" t="s">
        <v>12673</v>
      </c>
      <c r="D9466" s="102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9">
        <v>45378</v>
      </c>
      <c r="B9467" s="46" t="s">
        <v>4276</v>
      </c>
      <c r="C9467" s="85" t="s">
        <v>12674</v>
      </c>
      <c r="D9467" s="102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9">
        <v>45378</v>
      </c>
      <c r="B9468" s="46" t="s">
        <v>942</v>
      </c>
      <c r="C9468" s="85" t="s">
        <v>12675</v>
      </c>
      <c r="D9468" s="102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9">
        <v>45378</v>
      </c>
      <c r="B9469" s="46" t="s">
        <v>441</v>
      </c>
      <c r="C9469" s="85" t="s">
        <v>12676</v>
      </c>
      <c r="D9469" s="102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9">
        <v>45378</v>
      </c>
      <c r="B9470" s="46" t="s">
        <v>3924</v>
      </c>
      <c r="C9470" s="85" t="s">
        <v>12677</v>
      </c>
      <c r="D9470" s="102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9">
        <v>45379</v>
      </c>
      <c r="B9471" s="46" t="s">
        <v>11966</v>
      </c>
      <c r="C9471" s="85" t="s">
        <v>12678</v>
      </c>
      <c r="D9471" s="102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9">
        <v>45379</v>
      </c>
      <c r="B9472" s="46" t="s">
        <v>11638</v>
      </c>
      <c r="C9472" s="85" t="s">
        <v>12679</v>
      </c>
      <c r="D9472" s="102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9">
        <v>45379</v>
      </c>
      <c r="B9473" s="46" t="s">
        <v>10626</v>
      </c>
      <c r="C9473" s="85" t="s">
        <v>12680</v>
      </c>
      <c r="D9473" s="102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9">
        <v>45379</v>
      </c>
      <c r="B9474" s="46" t="s">
        <v>12681</v>
      </c>
      <c r="C9474" s="85" t="s">
        <v>12682</v>
      </c>
      <c r="D9474" s="102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9">
        <v>45379</v>
      </c>
      <c r="B9475" s="46" t="s">
        <v>7931</v>
      </c>
      <c r="C9475" s="85" t="s">
        <v>12683</v>
      </c>
      <c r="D9475" s="102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9">
        <v>45379</v>
      </c>
      <c r="B9476" s="46" t="s">
        <v>185</v>
      </c>
      <c r="C9476" s="85" t="s">
        <v>12684</v>
      </c>
      <c r="D9476" s="102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9">
        <v>45379</v>
      </c>
      <c r="B9477" s="46" t="s">
        <v>1042</v>
      </c>
      <c r="C9477" s="85" t="s">
        <v>12685</v>
      </c>
      <c r="D9477" s="102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9">
        <v>45379</v>
      </c>
      <c r="B9478" s="46" t="s">
        <v>1765</v>
      </c>
      <c r="C9478" s="85" t="s">
        <v>12686</v>
      </c>
      <c r="D9478" s="102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9">
        <v>45379</v>
      </c>
      <c r="B9479" s="46" t="s">
        <v>5958</v>
      </c>
      <c r="C9479" s="85" t="s">
        <v>12687</v>
      </c>
      <c r="D9479" s="102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9">
        <v>45379</v>
      </c>
      <c r="B9480" s="46" t="s">
        <v>12688</v>
      </c>
      <c r="C9480" s="85" t="s">
        <v>12689</v>
      </c>
      <c r="D9480" s="102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9">
        <v>45379</v>
      </c>
      <c r="B9481" s="46" t="s">
        <v>5958</v>
      </c>
      <c r="C9481" s="85" t="s">
        <v>11329</v>
      </c>
      <c r="D9481" s="102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9">
        <v>45379</v>
      </c>
      <c r="B9482" s="46" t="s">
        <v>1183</v>
      </c>
      <c r="C9482" s="85" t="s">
        <v>11356</v>
      </c>
      <c r="D9482" s="102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9">
        <v>45380</v>
      </c>
      <c r="B9483" s="46" t="s">
        <v>763</v>
      </c>
      <c r="C9483" s="85" t="s">
        <v>12690</v>
      </c>
      <c r="D9483" s="102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9">
        <v>45380</v>
      </c>
      <c r="B9484" s="46" t="s">
        <v>881</v>
      </c>
      <c r="C9484" s="85" t="s">
        <v>12691</v>
      </c>
      <c r="D9484" s="102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9">
        <v>45380</v>
      </c>
      <c r="B9485" s="46" t="s">
        <v>11966</v>
      </c>
      <c r="C9485" s="85" t="s">
        <v>12692</v>
      </c>
      <c r="D9485" s="102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9">
        <v>45380</v>
      </c>
      <c r="B9486" s="46" t="s">
        <v>12028</v>
      </c>
      <c r="C9486" s="85" t="s">
        <v>12693</v>
      </c>
      <c r="D9486" s="102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9">
        <v>45380</v>
      </c>
      <c r="B9487" s="46" t="s">
        <v>2662</v>
      </c>
      <c r="C9487" s="85" t="s">
        <v>12694</v>
      </c>
      <c r="D9487" s="102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9">
        <v>45380</v>
      </c>
      <c r="B9488" s="46" t="s">
        <v>1910</v>
      </c>
      <c r="C9488" s="85" t="s">
        <v>12695</v>
      </c>
      <c r="D9488" s="102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9">
        <v>45380</v>
      </c>
      <c r="B9489" s="46" t="s">
        <v>10344</v>
      </c>
      <c r="C9489" s="85" t="s">
        <v>12696</v>
      </c>
      <c r="D9489" s="102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9">
        <v>45380</v>
      </c>
      <c r="B9490" s="46" t="s">
        <v>682</v>
      </c>
      <c r="C9490" s="85" t="s">
        <v>12697</v>
      </c>
      <c r="D9490" s="102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9">
        <v>45380</v>
      </c>
      <c r="B9491" s="46" t="s">
        <v>9276</v>
      </c>
      <c r="C9491" s="85" t="s">
        <v>12698</v>
      </c>
      <c r="D9491" s="102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9">
        <v>45380</v>
      </c>
      <c r="B9492" s="46" t="s">
        <v>1765</v>
      </c>
      <c r="C9492" s="85" t="s">
        <v>12699</v>
      </c>
      <c r="D9492" s="102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9">
        <v>45380</v>
      </c>
      <c r="B9493" s="46" t="s">
        <v>1765</v>
      </c>
      <c r="C9493" s="85" t="s">
        <v>12700</v>
      </c>
      <c r="D9493" s="102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9">
        <v>45381</v>
      </c>
      <c r="B9494" s="46" t="s">
        <v>711</v>
      </c>
      <c r="C9494" s="85" t="s">
        <v>12701</v>
      </c>
      <c r="D9494" s="102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9">
        <v>45381</v>
      </c>
      <c r="B9495" s="46" t="s">
        <v>711</v>
      </c>
      <c r="C9495" s="85" t="s">
        <v>12701</v>
      </c>
      <c r="D9495" s="102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9">
        <v>45381</v>
      </c>
      <c r="B9496" s="46" t="s">
        <v>711</v>
      </c>
      <c r="C9496" s="85" t="s">
        <v>12701</v>
      </c>
      <c r="D9496" s="102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9">
        <v>45381</v>
      </c>
      <c r="B9497" s="46" t="s">
        <v>10407</v>
      </c>
      <c r="C9497" s="85" t="s">
        <v>12702</v>
      </c>
      <c r="D9497" s="102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9">
        <v>45381</v>
      </c>
      <c r="B9498" s="46" t="s">
        <v>12703</v>
      </c>
      <c r="C9498" s="85" t="s">
        <v>12704</v>
      </c>
      <c r="D9498" s="102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9">
        <v>45381</v>
      </c>
      <c r="B9499" s="46" t="s">
        <v>12705</v>
      </c>
      <c r="C9499" s="85" t="s">
        <v>12706</v>
      </c>
      <c r="D9499" s="102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9">
        <v>45381</v>
      </c>
      <c r="B9500" s="46" t="s">
        <v>4214</v>
      </c>
      <c r="C9500" s="85" t="s">
        <v>12707</v>
      </c>
      <c r="D9500" s="102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9">
        <v>45381</v>
      </c>
      <c r="B9501" s="46" t="s">
        <v>148</v>
      </c>
      <c r="C9501" s="85" t="s">
        <v>12708</v>
      </c>
      <c r="D9501" s="102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9">
        <v>45381</v>
      </c>
      <c r="B9502" s="46" t="s">
        <v>4316</v>
      </c>
      <c r="C9502" s="85" t="s">
        <v>12709</v>
      </c>
      <c r="D9502" s="102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9">
        <v>45381</v>
      </c>
      <c r="B9503" s="46" t="s">
        <v>8642</v>
      </c>
      <c r="C9503" s="85" t="s">
        <v>12710</v>
      </c>
      <c r="D9503" s="102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9">
        <v>45381</v>
      </c>
      <c r="B9504" s="46" t="s">
        <v>359</v>
      </c>
      <c r="C9504" s="85" t="s">
        <v>12711</v>
      </c>
      <c r="D9504" s="102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9">
        <v>45381</v>
      </c>
      <c r="B9505" s="46" t="s">
        <v>4071</v>
      </c>
      <c r="C9505" s="85" t="s">
        <v>12712</v>
      </c>
      <c r="D9505" s="102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9">
        <v>45381</v>
      </c>
      <c r="B9506" s="46" t="s">
        <v>600</v>
      </c>
      <c r="C9506" s="85" t="s">
        <v>12713</v>
      </c>
      <c r="D9506" s="102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9">
        <v>45381</v>
      </c>
      <c r="B9507" s="46" t="s">
        <v>12714</v>
      </c>
      <c r="C9507" s="85" t="s">
        <v>12715</v>
      </c>
      <c r="D9507" s="102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9">
        <v>45381</v>
      </c>
      <c r="B9508" s="46" t="s">
        <v>4837</v>
      </c>
      <c r="C9508" s="85" t="s">
        <v>12716</v>
      </c>
      <c r="D9508" s="102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9">
        <v>45381</v>
      </c>
      <c r="B9509" s="46" t="s">
        <v>12717</v>
      </c>
      <c r="C9509" s="85" t="s">
        <v>12718</v>
      </c>
      <c r="D9509" s="102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9">
        <v>45381</v>
      </c>
      <c r="B9510" s="46" t="s">
        <v>8052</v>
      </c>
      <c r="C9510" s="85" t="s">
        <v>12719</v>
      </c>
      <c r="D9510" s="102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9">
        <v>45381</v>
      </c>
      <c r="B9511" s="46" t="s">
        <v>1277</v>
      </c>
      <c r="C9511" s="85" t="s">
        <v>12720</v>
      </c>
      <c r="D9511" s="102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9">
        <v>45381</v>
      </c>
      <c r="B9512" s="46" t="s">
        <v>1423</v>
      </c>
      <c r="C9512" s="85" t="s">
        <v>12721</v>
      </c>
      <c r="D9512" s="102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9">
        <v>45381</v>
      </c>
      <c r="B9513" s="46" t="s">
        <v>466</v>
      </c>
      <c r="C9513" s="85" t="s">
        <v>12722</v>
      </c>
      <c r="D9513" s="102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9">
        <v>45381</v>
      </c>
      <c r="B9514" s="46" t="s">
        <v>12217</v>
      </c>
      <c r="C9514" s="85" t="s">
        <v>12723</v>
      </c>
      <c r="D9514" s="102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9">
        <v>45381</v>
      </c>
      <c r="B9515" s="46" t="s">
        <v>6069</v>
      </c>
      <c r="C9515" s="85" t="s">
        <v>12724</v>
      </c>
      <c r="D9515" s="102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9">
        <v>45381</v>
      </c>
      <c r="B9516" s="46" t="s">
        <v>4316</v>
      </c>
      <c r="C9516" s="85" t="s">
        <v>12725</v>
      </c>
      <c r="D9516" s="102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9">
        <v>45381</v>
      </c>
      <c r="B9517" s="46" t="s">
        <v>12226</v>
      </c>
      <c r="C9517" s="85" t="s">
        <v>12726</v>
      </c>
      <c r="D9517" s="102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9">
        <v>45381</v>
      </c>
      <c r="B9518" s="46" t="s">
        <v>12688</v>
      </c>
      <c r="C9518" s="85" t="s">
        <v>12727</v>
      </c>
      <c r="D9518" s="102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9">
        <v>45381</v>
      </c>
      <c r="B9519" s="46" t="s">
        <v>371</v>
      </c>
      <c r="C9519" s="85" t="s">
        <v>11555</v>
      </c>
      <c r="D9519" s="102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9">
        <v>45381</v>
      </c>
      <c r="B9520" s="46" t="s">
        <v>12728</v>
      </c>
      <c r="C9520" s="85" t="s">
        <v>12729</v>
      </c>
      <c r="D9520" s="102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9">
        <v>45381</v>
      </c>
      <c r="B9521" s="46" t="s">
        <v>190</v>
      </c>
      <c r="C9521" s="85" t="s">
        <v>12730</v>
      </c>
      <c r="D9521" s="102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9">
        <v>45381</v>
      </c>
      <c r="B9522" s="46" t="s">
        <v>8559</v>
      </c>
      <c r="C9522" s="85" t="s">
        <v>12731</v>
      </c>
      <c r="D9522" s="102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9">
        <v>45381</v>
      </c>
      <c r="B9523" s="46" t="s">
        <v>713</v>
      </c>
      <c r="C9523" s="85" t="s">
        <v>12732</v>
      </c>
      <c r="D9523" s="102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9">
        <v>45381</v>
      </c>
      <c r="B9524" s="46" t="s">
        <v>2594</v>
      </c>
      <c r="C9524" s="85" t="s">
        <v>12733</v>
      </c>
      <c r="D9524" s="102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9">
        <v>45381</v>
      </c>
      <c r="B9525" s="46" t="s">
        <v>12734</v>
      </c>
      <c r="C9525" s="85" t="s">
        <v>12735</v>
      </c>
      <c r="D9525" s="102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9">
        <v>45381</v>
      </c>
      <c r="B9526" s="46" t="s">
        <v>767</v>
      </c>
      <c r="C9526" s="85" t="s">
        <v>12736</v>
      </c>
      <c r="D9526" s="102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9">
        <v>45381</v>
      </c>
      <c r="B9527" s="46" t="s">
        <v>1765</v>
      </c>
      <c r="C9527" s="85" t="s">
        <v>12737</v>
      </c>
      <c r="D9527" s="102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9">
        <v>45381</v>
      </c>
      <c r="B9528" s="46" t="s">
        <v>1051</v>
      </c>
      <c r="C9528" s="85" t="s">
        <v>12738</v>
      </c>
      <c r="D9528" s="102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9">
        <v>45381</v>
      </c>
      <c r="B9529" s="46" t="s">
        <v>7002</v>
      </c>
      <c r="C9529" s="85" t="s">
        <v>12739</v>
      </c>
      <c r="D9529" s="102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9">
        <v>45381</v>
      </c>
      <c r="B9530" s="46" t="s">
        <v>12740</v>
      </c>
      <c r="C9530" s="85" t="s">
        <v>12741</v>
      </c>
      <c r="D9530" s="102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9">
        <v>45381</v>
      </c>
      <c r="B9531" s="46" t="s">
        <v>12742</v>
      </c>
      <c r="C9531" s="85" t="s">
        <v>12743</v>
      </c>
      <c r="D9531" s="102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9">
        <v>45381</v>
      </c>
      <c r="B9532" s="71" t="s">
        <v>7586</v>
      </c>
      <c r="C9532" s="85" t="s">
        <v>12744</v>
      </c>
      <c r="D9532" s="102">
        <v>0</v>
      </c>
      <c r="E9532" s="8" t="s">
        <v>17651</v>
      </c>
      <c r="F9532" s="8" t="s">
        <v>230</v>
      </c>
      <c r="G9532" s="78"/>
    </row>
    <row r="9533" spans="1:7">
      <c r="A9533" s="109">
        <v>45381</v>
      </c>
      <c r="B9533" s="46" t="s">
        <v>763</v>
      </c>
      <c r="C9533" s="85" t="s">
        <v>12745</v>
      </c>
      <c r="D9533" s="102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9">
        <v>45381</v>
      </c>
      <c r="B9534" s="46" t="s">
        <v>11187</v>
      </c>
      <c r="C9534" s="85" t="s">
        <v>12746</v>
      </c>
      <c r="D9534" s="102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9">
        <v>45381</v>
      </c>
      <c r="B9535" s="46" t="s">
        <v>4449</v>
      </c>
      <c r="C9535" s="85" t="s">
        <v>11615</v>
      </c>
      <c r="D9535" s="102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9">
        <v>45381</v>
      </c>
      <c r="B9536" s="46" t="s">
        <v>7327</v>
      </c>
      <c r="C9536" s="85" t="s">
        <v>11616</v>
      </c>
      <c r="D9536" s="102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9">
        <v>45381</v>
      </c>
      <c r="B9537" s="71" t="s">
        <v>7586</v>
      </c>
      <c r="C9537" s="85" t="s">
        <v>11767</v>
      </c>
      <c r="D9537" s="102">
        <v>0</v>
      </c>
      <c r="E9537" s="8" t="s">
        <v>17651</v>
      </c>
      <c r="F9537" s="8" t="s">
        <v>230</v>
      </c>
      <c r="G9537" s="78"/>
    </row>
    <row r="9538" spans="1:7" ht="16.5">
      <c r="A9538" s="109">
        <v>45381</v>
      </c>
      <c r="B9538" s="46" t="s">
        <v>9008</v>
      </c>
      <c r="C9538" s="85" t="s">
        <v>11769</v>
      </c>
      <c r="D9538" s="102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9">
        <v>45381</v>
      </c>
      <c r="B9539" s="46" t="s">
        <v>478</v>
      </c>
      <c r="C9539" s="85" t="s">
        <v>12747</v>
      </c>
      <c r="D9539" s="102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9">
        <v>45381</v>
      </c>
      <c r="B9540" s="46" t="s">
        <v>470</v>
      </c>
      <c r="C9540" s="85" t="s">
        <v>11881</v>
      </c>
      <c r="D9540" s="102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9">
        <v>45381</v>
      </c>
      <c r="B9541" s="46" t="s">
        <v>12717</v>
      </c>
      <c r="C9541" s="85" t="s">
        <v>11882</v>
      </c>
      <c r="D9541" s="102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9">
        <v>45381</v>
      </c>
      <c r="B9542" s="46" t="s">
        <v>11090</v>
      </c>
      <c r="C9542" s="85" t="s">
        <v>11951</v>
      </c>
      <c r="D9542" s="102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9">
        <v>45381</v>
      </c>
      <c r="B9543" s="46" t="s">
        <v>133</v>
      </c>
      <c r="C9543" s="85" t="s">
        <v>11990</v>
      </c>
      <c r="D9543" s="102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9">
        <v>45381</v>
      </c>
      <c r="B9544" s="46" t="s">
        <v>313</v>
      </c>
      <c r="C9544" s="85" t="s">
        <v>12058</v>
      </c>
      <c r="D9544" s="102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108">
        <v>45383</v>
      </c>
      <c r="B9545" s="44" t="s">
        <v>12748</v>
      </c>
      <c r="C9545" s="66" t="s">
        <v>12749</v>
      </c>
      <c r="D9545" s="102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108">
        <v>45383</v>
      </c>
      <c r="B9546" s="44" t="s">
        <v>6</v>
      </c>
      <c r="C9546" s="66" t="s">
        <v>7</v>
      </c>
      <c r="D9546" s="102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108">
        <v>45383</v>
      </c>
      <c r="B9547" s="44" t="s">
        <v>10</v>
      </c>
      <c r="C9547" s="66" t="s">
        <v>11</v>
      </c>
      <c r="D9547" s="102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108">
        <v>45383</v>
      </c>
      <c r="B9548" s="44" t="s">
        <v>71</v>
      </c>
      <c r="C9548" s="66" t="s">
        <v>12750</v>
      </c>
      <c r="D9548" s="102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108">
        <v>45383</v>
      </c>
      <c r="B9549" s="44" t="s">
        <v>71</v>
      </c>
      <c r="C9549" s="66" t="s">
        <v>12750</v>
      </c>
      <c r="D9549" s="102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108">
        <v>45383</v>
      </c>
      <c r="B9550" s="44" t="s">
        <v>7666</v>
      </c>
      <c r="C9550" s="66" t="s">
        <v>12751</v>
      </c>
      <c r="D9550" s="102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108">
        <v>45383</v>
      </c>
      <c r="B9551" s="44" t="s">
        <v>1879</v>
      </c>
      <c r="C9551" s="66" t="s">
        <v>12752</v>
      </c>
      <c r="D9551" s="102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108">
        <v>45384</v>
      </c>
      <c r="B9552" s="44" t="s">
        <v>313</v>
      </c>
      <c r="C9552" s="66" t="s">
        <v>12753</v>
      </c>
      <c r="D9552" s="102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108">
        <v>45384</v>
      </c>
      <c r="B9553" s="44" t="s">
        <v>3611</v>
      </c>
      <c r="C9553" s="66" t="s">
        <v>12754</v>
      </c>
      <c r="D9553" s="102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108">
        <v>45384</v>
      </c>
      <c r="B9554" s="44" t="s">
        <v>11738</v>
      </c>
      <c r="C9554" s="66" t="s">
        <v>12755</v>
      </c>
      <c r="D9554" s="102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108">
        <v>45384</v>
      </c>
      <c r="B9555" s="44" t="s">
        <v>8150</v>
      </c>
      <c r="C9555" s="66" t="s">
        <v>12756</v>
      </c>
      <c r="D9555" s="102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108">
        <v>45384</v>
      </c>
      <c r="B9556" s="44" t="s">
        <v>12757</v>
      </c>
      <c r="C9556" s="66" t="s">
        <v>12758</v>
      </c>
      <c r="D9556" s="102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108">
        <v>45384</v>
      </c>
      <c r="B9557" s="44" t="s">
        <v>1700</v>
      </c>
      <c r="C9557" s="66" t="s">
        <v>12759</v>
      </c>
      <c r="D9557" s="102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108">
        <v>45384</v>
      </c>
      <c r="B9558" s="44" t="s">
        <v>2389</v>
      </c>
      <c r="C9558" s="66" t="s">
        <v>12760</v>
      </c>
      <c r="D9558" s="102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108">
        <v>45384</v>
      </c>
      <c r="B9559" s="44" t="s">
        <v>2262</v>
      </c>
      <c r="C9559" s="66" t="s">
        <v>12761</v>
      </c>
      <c r="D9559" s="102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108">
        <v>45384</v>
      </c>
      <c r="B9560" s="44" t="s">
        <v>600</v>
      </c>
      <c r="C9560" s="66" t="s">
        <v>12762</v>
      </c>
      <c r="D9560" s="102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108">
        <v>45384</v>
      </c>
      <c r="B9561" s="44" t="s">
        <v>4485</v>
      </c>
      <c r="C9561" s="66" t="s">
        <v>12763</v>
      </c>
      <c r="D9561" s="102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108">
        <v>45384</v>
      </c>
      <c r="B9562" s="44" t="s">
        <v>600</v>
      </c>
      <c r="C9562" s="66" t="s">
        <v>12764</v>
      </c>
      <c r="D9562" s="102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108">
        <v>45385</v>
      </c>
      <c r="B9563" s="44" t="s">
        <v>12765</v>
      </c>
      <c r="C9563" s="66" t="s">
        <v>12766</v>
      </c>
      <c r="D9563" s="102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108">
        <v>45385</v>
      </c>
      <c r="B9564" s="44" t="s">
        <v>8754</v>
      </c>
      <c r="C9564" s="66" t="s">
        <v>12767</v>
      </c>
      <c r="D9564" s="102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108">
        <v>45385</v>
      </c>
      <c r="B9565" s="44" t="s">
        <v>12768</v>
      </c>
      <c r="C9565" s="66" t="s">
        <v>12769</v>
      </c>
      <c r="D9565" s="102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108">
        <v>45385</v>
      </c>
      <c r="B9566" s="44" t="s">
        <v>8410</v>
      </c>
      <c r="C9566" s="66" t="s">
        <v>12770</v>
      </c>
      <c r="D9566" s="102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108">
        <v>45385</v>
      </c>
      <c r="B9567" s="44" t="s">
        <v>10505</v>
      </c>
      <c r="C9567" s="66" t="s">
        <v>12771</v>
      </c>
      <c r="D9567" s="102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108">
        <v>45385</v>
      </c>
      <c r="B9568" s="44" t="s">
        <v>7027</v>
      </c>
      <c r="C9568" s="66" t="s">
        <v>12772</v>
      </c>
      <c r="D9568" s="102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108">
        <v>45386</v>
      </c>
      <c r="B9569" s="44" t="s">
        <v>8671</v>
      </c>
      <c r="C9569" s="66" t="s">
        <v>12773</v>
      </c>
      <c r="D9569" s="102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108">
        <v>45386</v>
      </c>
      <c r="B9570" s="44" t="s">
        <v>12774</v>
      </c>
      <c r="C9570" s="66" t="s">
        <v>12775</v>
      </c>
      <c r="D9570" s="102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108">
        <v>45386</v>
      </c>
      <c r="B9571" s="44" t="s">
        <v>12717</v>
      </c>
      <c r="C9571" s="66" t="s">
        <v>12776</v>
      </c>
      <c r="D9571" s="102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108">
        <v>45386</v>
      </c>
      <c r="B9572" s="44" t="s">
        <v>2191</v>
      </c>
      <c r="C9572" s="66" t="s">
        <v>12777</v>
      </c>
      <c r="D9572" s="102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108">
        <v>45386</v>
      </c>
      <c r="B9573" s="44" t="s">
        <v>3892</v>
      </c>
      <c r="C9573" s="66" t="s">
        <v>12778</v>
      </c>
      <c r="D9573" s="102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108">
        <v>45386</v>
      </c>
      <c r="B9574" s="44" t="s">
        <v>12779</v>
      </c>
      <c r="C9574" s="66" t="s">
        <v>12780</v>
      </c>
      <c r="D9574" s="102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108">
        <v>45386</v>
      </c>
      <c r="B9575" s="44" t="s">
        <v>1405</v>
      </c>
      <c r="C9575" s="66" t="s">
        <v>12781</v>
      </c>
      <c r="D9575" s="102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108">
        <v>45386</v>
      </c>
      <c r="B9576" s="44" t="s">
        <v>115</v>
      </c>
      <c r="C9576" s="66" t="s">
        <v>12782</v>
      </c>
      <c r="D9576" s="102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108">
        <v>45386</v>
      </c>
      <c r="B9577" s="44" t="s">
        <v>730</v>
      </c>
      <c r="C9577" s="66" t="s">
        <v>12783</v>
      </c>
      <c r="D9577" s="102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108">
        <v>45387</v>
      </c>
      <c r="B9578" s="44" t="s">
        <v>12757</v>
      </c>
      <c r="C9578" s="66" t="s">
        <v>12784</v>
      </c>
      <c r="D9578" s="102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108">
        <v>45387</v>
      </c>
      <c r="B9579" s="44" t="s">
        <v>1765</v>
      </c>
      <c r="C9579" s="66" t="s">
        <v>12785</v>
      </c>
      <c r="D9579" s="102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108">
        <v>45387</v>
      </c>
      <c r="B9580" s="44" t="s">
        <v>1765</v>
      </c>
      <c r="C9580" s="66" t="s">
        <v>12786</v>
      </c>
      <c r="D9580" s="102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108">
        <v>45387</v>
      </c>
      <c r="B9581" s="44" t="s">
        <v>12554</v>
      </c>
      <c r="C9581" s="66" t="s">
        <v>12787</v>
      </c>
      <c r="D9581" s="102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108">
        <v>45387</v>
      </c>
      <c r="B9582" s="44" t="s">
        <v>12103</v>
      </c>
      <c r="C9582" s="66" t="s">
        <v>12788</v>
      </c>
      <c r="D9582" s="102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108">
        <v>45387</v>
      </c>
      <c r="B9583" s="44" t="s">
        <v>78</v>
      </c>
      <c r="C9583" s="66" t="s">
        <v>12789</v>
      </c>
      <c r="D9583" s="102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108">
        <v>45387</v>
      </c>
      <c r="B9584" s="44" t="s">
        <v>12374</v>
      </c>
      <c r="C9584" s="66" t="s">
        <v>12790</v>
      </c>
      <c r="D9584" s="102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108">
        <v>45387</v>
      </c>
      <c r="B9585" s="44" t="s">
        <v>12374</v>
      </c>
      <c r="C9585" s="66" t="s">
        <v>12790</v>
      </c>
      <c r="D9585" s="102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108">
        <v>45388</v>
      </c>
      <c r="B9586" s="44" t="s">
        <v>4074</v>
      </c>
      <c r="C9586" s="66" t="s">
        <v>12791</v>
      </c>
      <c r="D9586" s="102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108">
        <v>45388</v>
      </c>
      <c r="B9587" s="44" t="s">
        <v>7905</v>
      </c>
      <c r="C9587" s="66" t="s">
        <v>12792</v>
      </c>
      <c r="D9587" s="102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108">
        <v>45388</v>
      </c>
      <c r="B9588" s="44" t="s">
        <v>637</v>
      </c>
      <c r="C9588" s="66" t="s">
        <v>12793</v>
      </c>
      <c r="D9588" s="102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108">
        <v>45388</v>
      </c>
      <c r="B9589" s="44" t="s">
        <v>120</v>
      </c>
      <c r="C9589" s="66" t="s">
        <v>12794</v>
      </c>
      <c r="D9589" s="102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108">
        <v>45388</v>
      </c>
      <c r="B9590" s="44" t="s">
        <v>12795</v>
      </c>
      <c r="C9590" s="66" t="s">
        <v>12796</v>
      </c>
      <c r="D9590" s="102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108">
        <v>45388</v>
      </c>
      <c r="B9591" s="44" t="s">
        <v>10196</v>
      </c>
      <c r="C9591" s="66" t="s">
        <v>12797</v>
      </c>
      <c r="D9591" s="102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108">
        <v>45388</v>
      </c>
      <c r="B9592" s="44" t="s">
        <v>12</v>
      </c>
      <c r="C9592" s="66" t="s">
        <v>13</v>
      </c>
      <c r="D9592" s="102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108">
        <v>45388</v>
      </c>
      <c r="B9593" s="44" t="s">
        <v>12798</v>
      </c>
      <c r="C9593" s="66" t="s">
        <v>12799</v>
      </c>
      <c r="D9593" s="102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108">
        <v>45388</v>
      </c>
      <c r="B9594" s="44" t="s">
        <v>10119</v>
      </c>
      <c r="C9594" s="66" t="s">
        <v>12800</v>
      </c>
      <c r="D9594" s="102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108">
        <v>45388</v>
      </c>
      <c r="B9595" s="44" t="s">
        <v>6405</v>
      </c>
      <c r="C9595" s="66" t="s">
        <v>12801</v>
      </c>
      <c r="D9595" s="102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108">
        <v>45388</v>
      </c>
      <c r="B9596" s="44" t="s">
        <v>12802</v>
      </c>
      <c r="C9596" s="66" t="s">
        <v>12803</v>
      </c>
      <c r="D9596" s="102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108">
        <v>45388</v>
      </c>
      <c r="B9597" s="44" t="s">
        <v>12804</v>
      </c>
      <c r="C9597" s="66" t="s">
        <v>12805</v>
      </c>
      <c r="D9597" s="102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108">
        <v>45388</v>
      </c>
      <c r="B9598" s="44" t="s">
        <v>4199</v>
      </c>
      <c r="C9598" s="66" t="s">
        <v>12806</v>
      </c>
      <c r="D9598" s="102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108">
        <v>45388</v>
      </c>
      <c r="B9599" s="44" t="s">
        <v>12807</v>
      </c>
      <c r="C9599" s="66" t="s">
        <v>12808</v>
      </c>
      <c r="D9599" s="102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108">
        <v>45388</v>
      </c>
      <c r="B9600" s="44" t="s">
        <v>12809</v>
      </c>
      <c r="C9600" s="66" t="s">
        <v>12810</v>
      </c>
      <c r="D9600" s="102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108">
        <v>45388</v>
      </c>
      <c r="B9601" s="44" t="s">
        <v>12811</v>
      </c>
      <c r="C9601" s="66" t="s">
        <v>12812</v>
      </c>
      <c r="D9601" s="102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108">
        <v>45388</v>
      </c>
      <c r="B9602" s="44" t="s">
        <v>468</v>
      </c>
      <c r="C9602" s="66" t="s">
        <v>12813</v>
      </c>
      <c r="D9602" s="102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108">
        <v>45388</v>
      </c>
      <c r="B9603" s="44" t="s">
        <v>12814</v>
      </c>
      <c r="C9603" s="66" t="s">
        <v>12815</v>
      </c>
      <c r="D9603" s="102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108">
        <v>45388</v>
      </c>
      <c r="B9604" s="44" t="s">
        <v>12816</v>
      </c>
      <c r="C9604" s="66" t="s">
        <v>12817</v>
      </c>
      <c r="D9604" s="102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108">
        <v>45388</v>
      </c>
      <c r="B9605" s="44" t="s">
        <v>12818</v>
      </c>
      <c r="C9605" s="66" t="s">
        <v>12819</v>
      </c>
      <c r="D9605" s="102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108">
        <v>45388</v>
      </c>
      <c r="B9606" s="44" t="s">
        <v>6870</v>
      </c>
      <c r="C9606" s="66" t="s">
        <v>12820</v>
      </c>
      <c r="D9606" s="102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108">
        <v>45388</v>
      </c>
      <c r="B9607" s="44" t="s">
        <v>12821</v>
      </c>
      <c r="C9607" s="66" t="s">
        <v>12822</v>
      </c>
      <c r="D9607" s="102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108">
        <v>45388</v>
      </c>
      <c r="B9608" s="44" t="s">
        <v>12823</v>
      </c>
      <c r="C9608" s="66" t="s">
        <v>12824</v>
      </c>
      <c r="D9608" s="102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108">
        <v>45388</v>
      </c>
      <c r="B9609" s="44" t="s">
        <v>12825</v>
      </c>
      <c r="C9609" s="66" t="s">
        <v>12826</v>
      </c>
      <c r="D9609" s="102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108">
        <v>45388</v>
      </c>
      <c r="B9610" s="44" t="s">
        <v>8603</v>
      </c>
      <c r="C9610" s="66" t="s">
        <v>12827</v>
      </c>
      <c r="D9610" s="102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108">
        <v>45388</v>
      </c>
      <c r="B9611" s="44" t="s">
        <v>12828</v>
      </c>
      <c r="C9611" s="66" t="s">
        <v>12829</v>
      </c>
      <c r="D9611" s="102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108">
        <v>45388</v>
      </c>
      <c r="B9612" s="44" t="s">
        <v>911</v>
      </c>
      <c r="C9612" s="66" t="s">
        <v>12830</v>
      </c>
      <c r="D9612" s="102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108">
        <v>45388</v>
      </c>
      <c r="B9613" s="44" t="s">
        <v>12831</v>
      </c>
      <c r="C9613" s="66" t="s">
        <v>12832</v>
      </c>
      <c r="D9613" s="102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108">
        <v>45388</v>
      </c>
      <c r="B9614" s="44" t="s">
        <v>12833</v>
      </c>
      <c r="C9614" s="66" t="s">
        <v>12834</v>
      </c>
      <c r="D9614" s="102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108">
        <v>45388</v>
      </c>
      <c r="B9615" s="44" t="s">
        <v>73</v>
      </c>
      <c r="C9615" s="66" t="s">
        <v>12835</v>
      </c>
      <c r="D9615" s="102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108">
        <v>45388</v>
      </c>
      <c r="B9616" s="44" t="s">
        <v>2550</v>
      </c>
      <c r="C9616" s="66" t="s">
        <v>12836</v>
      </c>
      <c r="D9616" s="102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108">
        <v>45388</v>
      </c>
      <c r="B9617" s="44" t="s">
        <v>12837</v>
      </c>
      <c r="C9617" s="66" t="s">
        <v>12838</v>
      </c>
      <c r="D9617" s="102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108">
        <v>45388</v>
      </c>
      <c r="B9618" s="44" t="s">
        <v>12839</v>
      </c>
      <c r="C9618" s="66" t="s">
        <v>12840</v>
      </c>
      <c r="D9618" s="102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108">
        <v>45388</v>
      </c>
      <c r="B9619" s="44" t="s">
        <v>12841</v>
      </c>
      <c r="C9619" s="66" t="s">
        <v>12842</v>
      </c>
      <c r="D9619" s="102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108">
        <v>45388</v>
      </c>
      <c r="B9620" s="44" t="s">
        <v>12843</v>
      </c>
      <c r="C9620" s="66" t="s">
        <v>12844</v>
      </c>
      <c r="D9620" s="102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108">
        <v>45388</v>
      </c>
      <c r="B9621" s="44" t="s">
        <v>12845</v>
      </c>
      <c r="C9621" s="66" t="s">
        <v>12846</v>
      </c>
      <c r="D9621" s="102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108">
        <v>45388</v>
      </c>
      <c r="B9622" s="44" t="s">
        <v>12847</v>
      </c>
      <c r="C9622" s="66" t="s">
        <v>12848</v>
      </c>
      <c r="D9622" s="102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108">
        <v>45388</v>
      </c>
      <c r="B9623" s="44" t="s">
        <v>5244</v>
      </c>
      <c r="C9623" s="66" t="s">
        <v>12849</v>
      </c>
      <c r="D9623" s="102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108">
        <v>45388</v>
      </c>
      <c r="B9624" s="44" t="s">
        <v>12850</v>
      </c>
      <c r="C9624" s="66" t="s">
        <v>12851</v>
      </c>
      <c r="D9624" s="102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108">
        <v>45388</v>
      </c>
      <c r="B9625" s="44" t="s">
        <v>12852</v>
      </c>
      <c r="C9625" s="66" t="s">
        <v>12853</v>
      </c>
      <c r="D9625" s="102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108">
        <v>45388</v>
      </c>
      <c r="B9626" s="44" t="s">
        <v>12854</v>
      </c>
      <c r="C9626" s="66" t="s">
        <v>12855</v>
      </c>
      <c r="D9626" s="102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108">
        <v>45388</v>
      </c>
      <c r="B9627" s="44" t="s">
        <v>12856</v>
      </c>
      <c r="C9627" s="66" t="s">
        <v>12857</v>
      </c>
      <c r="D9627" s="102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108">
        <v>45388</v>
      </c>
      <c r="B9628" s="44" t="s">
        <v>35</v>
      </c>
      <c r="C9628" s="66" t="s">
        <v>12858</v>
      </c>
      <c r="D9628" s="102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108">
        <v>45388</v>
      </c>
      <c r="B9629" s="44" t="s">
        <v>11029</v>
      </c>
      <c r="C9629" s="66" t="s">
        <v>12859</v>
      </c>
      <c r="D9629" s="102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108">
        <v>45388</v>
      </c>
      <c r="B9630" s="44" t="s">
        <v>1588</v>
      </c>
      <c r="C9630" s="66" t="s">
        <v>12860</v>
      </c>
      <c r="D9630" s="102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108">
        <v>45388</v>
      </c>
      <c r="B9631" s="44" t="s">
        <v>38</v>
      </c>
      <c r="C9631" s="66" t="s">
        <v>12861</v>
      </c>
      <c r="D9631" s="102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108">
        <v>45388</v>
      </c>
      <c r="B9632" s="44" t="s">
        <v>60</v>
      </c>
      <c r="C9632" s="66" t="s">
        <v>12862</v>
      </c>
      <c r="D9632" s="102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108">
        <v>45388</v>
      </c>
      <c r="B9633" s="44" t="s">
        <v>3755</v>
      </c>
      <c r="C9633" s="66" t="s">
        <v>12863</v>
      </c>
      <c r="D9633" s="102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108">
        <v>45388</v>
      </c>
      <c r="B9634" s="44" t="s">
        <v>12864</v>
      </c>
      <c r="C9634" s="66" t="s">
        <v>12865</v>
      </c>
      <c r="D9634" s="102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108">
        <v>45388</v>
      </c>
      <c r="B9635" s="44" t="s">
        <v>12866</v>
      </c>
      <c r="C9635" s="66" t="s">
        <v>12867</v>
      </c>
      <c r="D9635" s="102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108">
        <v>45388</v>
      </c>
      <c r="B9636" s="44" t="s">
        <v>12868</v>
      </c>
      <c r="C9636" s="66" t="s">
        <v>12869</v>
      </c>
      <c r="D9636" s="102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108">
        <v>45388</v>
      </c>
      <c r="B9637" s="44" t="s">
        <v>818</v>
      </c>
      <c r="C9637" s="66" t="s">
        <v>12870</v>
      </c>
      <c r="D9637" s="102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108">
        <v>45388</v>
      </c>
      <c r="B9638" s="44" t="s">
        <v>12871</v>
      </c>
      <c r="C9638" s="66" t="s">
        <v>12872</v>
      </c>
      <c r="D9638" s="102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108">
        <v>45388</v>
      </c>
      <c r="B9639" s="44" t="s">
        <v>12873</v>
      </c>
      <c r="C9639" s="66" t="s">
        <v>12874</v>
      </c>
      <c r="D9639" s="102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108">
        <v>45388</v>
      </c>
      <c r="B9640" s="44" t="s">
        <v>12875</v>
      </c>
      <c r="C9640" s="66" t="s">
        <v>12876</v>
      </c>
      <c r="D9640" s="102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108">
        <v>45388</v>
      </c>
      <c r="B9641" s="44" t="s">
        <v>12877</v>
      </c>
      <c r="C9641" s="66" t="s">
        <v>12878</v>
      </c>
      <c r="D9641" s="102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108">
        <v>45388</v>
      </c>
      <c r="B9642" s="44" t="s">
        <v>3748</v>
      </c>
      <c r="C9642" s="66" t="s">
        <v>12879</v>
      </c>
      <c r="D9642" s="102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108">
        <v>45388</v>
      </c>
      <c r="B9643" s="44" t="s">
        <v>7905</v>
      </c>
      <c r="C9643" s="66" t="s">
        <v>12880</v>
      </c>
      <c r="D9643" s="102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108">
        <v>45388</v>
      </c>
      <c r="B9644" s="44" t="s">
        <v>12881</v>
      </c>
      <c r="C9644" s="9" t="s">
        <v>12882</v>
      </c>
      <c r="D9644" s="102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108">
        <v>45388</v>
      </c>
      <c r="B9645" s="44" t="s">
        <v>5200</v>
      </c>
      <c r="C9645" s="85" t="s">
        <v>12883</v>
      </c>
      <c r="D9645" s="102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108">
        <v>45388</v>
      </c>
      <c r="B9646" s="44" t="s">
        <v>12884</v>
      </c>
      <c r="C9646" s="9" t="s">
        <v>12885</v>
      </c>
      <c r="D9646" s="102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108">
        <v>45388</v>
      </c>
      <c r="B9647" s="44" t="s">
        <v>3746</v>
      </c>
      <c r="C9647" s="9" t="s">
        <v>12885</v>
      </c>
      <c r="D9647" s="102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108">
        <v>45389</v>
      </c>
      <c r="B9648" s="44" t="s">
        <v>3755</v>
      </c>
      <c r="C9648" s="9" t="s">
        <v>12886</v>
      </c>
      <c r="D9648" s="102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108">
        <v>45390</v>
      </c>
      <c r="B9649" s="44" t="s">
        <v>12703</v>
      </c>
      <c r="C9649" s="9" t="s">
        <v>12885</v>
      </c>
      <c r="D9649" s="102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108">
        <v>45390</v>
      </c>
      <c r="B9650" s="44" t="s">
        <v>3773</v>
      </c>
      <c r="C9650" s="9" t="s">
        <v>12885</v>
      </c>
      <c r="D9650" s="102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108">
        <v>45390</v>
      </c>
      <c r="B9651" s="44" t="s">
        <v>3214</v>
      </c>
      <c r="C9651" s="66" t="s">
        <v>12887</v>
      </c>
      <c r="D9651" s="102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108">
        <v>45390</v>
      </c>
      <c r="B9652" s="44" t="s">
        <v>10339</v>
      </c>
      <c r="C9652" s="66" t="s">
        <v>12888</v>
      </c>
      <c r="D9652" s="102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108">
        <v>45390</v>
      </c>
      <c r="B9653" s="44" t="s">
        <v>1543</v>
      </c>
      <c r="C9653" s="66" t="s">
        <v>12889</v>
      </c>
      <c r="D9653" s="102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108">
        <v>45390</v>
      </c>
      <c r="B9654" s="44" t="s">
        <v>12890</v>
      </c>
      <c r="C9654" s="66" t="s">
        <v>12891</v>
      </c>
      <c r="D9654" s="102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108">
        <v>45390</v>
      </c>
      <c r="B9655" s="44" t="s">
        <v>3258</v>
      </c>
      <c r="C9655" s="66" t="s">
        <v>12892</v>
      </c>
      <c r="D9655" s="102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108">
        <v>45390</v>
      </c>
      <c r="B9656" s="44" t="s">
        <v>2666</v>
      </c>
      <c r="C9656" s="66" t="s">
        <v>12893</v>
      </c>
      <c r="D9656" s="102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108">
        <v>45390</v>
      </c>
      <c r="B9657" s="44" t="s">
        <v>5539</v>
      </c>
      <c r="C9657" s="66" t="s">
        <v>12894</v>
      </c>
      <c r="D9657" s="102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108">
        <v>45390</v>
      </c>
      <c r="B9658" s="44" t="s">
        <v>926</v>
      </c>
      <c r="C9658" s="66" t="s">
        <v>12895</v>
      </c>
      <c r="D9658" s="102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108">
        <v>45390</v>
      </c>
      <c r="B9659" s="44" t="s">
        <v>10525</v>
      </c>
      <c r="C9659" s="66" t="s">
        <v>12896</v>
      </c>
      <c r="D9659" s="102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108">
        <v>45390</v>
      </c>
      <c r="B9660" s="44" t="s">
        <v>881</v>
      </c>
      <c r="C9660" s="66" t="s">
        <v>12897</v>
      </c>
      <c r="D9660" s="102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108">
        <v>45391</v>
      </c>
      <c r="B9661" s="44" t="s">
        <v>10080</v>
      </c>
      <c r="C9661" s="66" t="s">
        <v>12898</v>
      </c>
      <c r="D9661" s="102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108">
        <v>45391</v>
      </c>
      <c r="B9662" s="44" t="s">
        <v>1765</v>
      </c>
      <c r="C9662" s="66" t="s">
        <v>12899</v>
      </c>
      <c r="D9662" s="102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108">
        <v>45391</v>
      </c>
      <c r="B9663" s="44" t="s">
        <v>1765</v>
      </c>
      <c r="C9663" s="66" t="s">
        <v>12900</v>
      </c>
      <c r="D9663" s="102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108">
        <v>45391</v>
      </c>
      <c r="B9664" s="44" t="s">
        <v>11838</v>
      </c>
      <c r="C9664" s="66" t="s">
        <v>12901</v>
      </c>
      <c r="D9664" s="102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108">
        <v>45391</v>
      </c>
      <c r="B9665" s="44" t="s">
        <v>3690</v>
      </c>
      <c r="C9665" s="66" t="s">
        <v>12902</v>
      </c>
      <c r="D9665" s="102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108">
        <v>45391</v>
      </c>
      <c r="B9666" s="44" t="s">
        <v>2556</v>
      </c>
      <c r="C9666" s="66" t="s">
        <v>12903</v>
      </c>
      <c r="D9666" s="102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108">
        <v>45392</v>
      </c>
      <c r="B9667" s="44" t="s">
        <v>7766</v>
      </c>
      <c r="C9667" s="66" t="s">
        <v>12904</v>
      </c>
      <c r="D9667" s="102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108">
        <v>45392</v>
      </c>
      <c r="B9668" s="44" t="s">
        <v>3110</v>
      </c>
      <c r="C9668" s="66" t="s">
        <v>12905</v>
      </c>
      <c r="D9668" s="102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108">
        <v>45392</v>
      </c>
      <c r="B9669" s="44" t="s">
        <v>190</v>
      </c>
      <c r="C9669" s="66" t="s">
        <v>12906</v>
      </c>
      <c r="D9669" s="102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108">
        <v>45392</v>
      </c>
      <c r="B9670" s="44" t="s">
        <v>1746</v>
      </c>
      <c r="C9670" s="66" t="s">
        <v>12907</v>
      </c>
      <c r="D9670" s="102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108">
        <v>45392</v>
      </c>
      <c r="B9671" s="44" t="s">
        <v>11834</v>
      </c>
      <c r="C9671" s="66" t="s">
        <v>12908</v>
      </c>
      <c r="D9671" s="102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108">
        <v>45392</v>
      </c>
      <c r="B9672" s="44" t="s">
        <v>11847</v>
      </c>
      <c r="C9672" s="66" t="s">
        <v>12909</v>
      </c>
      <c r="D9672" s="102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108">
        <v>45392</v>
      </c>
      <c r="B9673" s="44" t="s">
        <v>2946</v>
      </c>
      <c r="C9673" s="66" t="s">
        <v>12910</v>
      </c>
      <c r="D9673" s="102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108">
        <v>45392</v>
      </c>
      <c r="B9674" s="44" t="s">
        <v>3035</v>
      </c>
      <c r="C9674" s="66" t="s">
        <v>12911</v>
      </c>
      <c r="D9674" s="102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108">
        <v>45393</v>
      </c>
      <c r="B9675" s="44" t="s">
        <v>3651</v>
      </c>
      <c r="C9675" s="66" t="s">
        <v>12912</v>
      </c>
      <c r="D9675" s="102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108">
        <v>45393</v>
      </c>
      <c r="B9676" s="44" t="s">
        <v>9059</v>
      </c>
      <c r="C9676" s="66" t="s">
        <v>12913</v>
      </c>
      <c r="D9676" s="102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108">
        <v>45393</v>
      </c>
      <c r="B9677" s="44" t="s">
        <v>115</v>
      </c>
      <c r="C9677" s="66" t="s">
        <v>12914</v>
      </c>
      <c r="D9677" s="102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108">
        <v>45393</v>
      </c>
      <c r="B9678" s="44" t="s">
        <v>2440</v>
      </c>
      <c r="C9678" s="66" t="s">
        <v>12915</v>
      </c>
      <c r="D9678" s="102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108">
        <v>45393</v>
      </c>
      <c r="B9679" s="44" t="s">
        <v>295</v>
      </c>
      <c r="C9679" s="66" t="s">
        <v>12916</v>
      </c>
      <c r="D9679" s="102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108">
        <v>45393</v>
      </c>
      <c r="B9680" s="44" t="s">
        <v>12917</v>
      </c>
      <c r="C9680" s="66" t="s">
        <v>2484</v>
      </c>
      <c r="D9680" s="101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108">
        <v>45394</v>
      </c>
      <c r="B9681" s="44" t="s">
        <v>1746</v>
      </c>
      <c r="C9681" s="66" t="s">
        <v>12918</v>
      </c>
      <c r="D9681" s="102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108">
        <v>45394</v>
      </c>
      <c r="B9682" s="44" t="s">
        <v>834</v>
      </c>
      <c r="C9682" s="66" t="s">
        <v>12919</v>
      </c>
      <c r="D9682" s="102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108">
        <v>45394</v>
      </c>
      <c r="B9683" s="44" t="s">
        <v>5177</v>
      </c>
      <c r="C9683" s="66" t="s">
        <v>12920</v>
      </c>
      <c r="D9683" s="102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108">
        <v>45394</v>
      </c>
      <c r="B9684" s="44" t="s">
        <v>12921</v>
      </c>
      <c r="C9684" s="66" t="s">
        <v>12922</v>
      </c>
      <c r="D9684" s="102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108">
        <v>45394</v>
      </c>
      <c r="B9685" s="44" t="s">
        <v>10339</v>
      </c>
      <c r="C9685" s="66" t="s">
        <v>12923</v>
      </c>
      <c r="D9685" s="102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108">
        <v>45394</v>
      </c>
      <c r="B9686" s="44" t="s">
        <v>8374</v>
      </c>
      <c r="C9686" s="66" t="s">
        <v>12924</v>
      </c>
      <c r="D9686" s="102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108">
        <v>45394</v>
      </c>
      <c r="B9687" s="44" t="s">
        <v>4533</v>
      </c>
      <c r="C9687" s="66" t="s">
        <v>12925</v>
      </c>
      <c r="D9687" s="102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108">
        <v>45395</v>
      </c>
      <c r="B9688" s="44" t="s">
        <v>11838</v>
      </c>
      <c r="C9688" s="66" t="s">
        <v>12926</v>
      </c>
      <c r="D9688" s="102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108">
        <v>45395</v>
      </c>
      <c r="B9689" s="44" t="s">
        <v>289</v>
      </c>
      <c r="C9689" s="66" t="s">
        <v>12927</v>
      </c>
      <c r="D9689" s="102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108">
        <v>45397</v>
      </c>
      <c r="B9690" s="44" t="s">
        <v>3001</v>
      </c>
      <c r="C9690" s="66" t="s">
        <v>12928</v>
      </c>
      <c r="D9690" s="102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108">
        <v>45397</v>
      </c>
      <c r="B9691" s="44" t="s">
        <v>1837</v>
      </c>
      <c r="C9691" s="66" t="s">
        <v>12929</v>
      </c>
      <c r="D9691" s="102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108">
        <v>45397</v>
      </c>
      <c r="B9692" s="44" t="s">
        <v>1746</v>
      </c>
      <c r="C9692" s="66" t="s">
        <v>12930</v>
      </c>
      <c r="D9692" s="102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108">
        <v>45397</v>
      </c>
      <c r="B9693" s="44" t="s">
        <v>12748</v>
      </c>
      <c r="C9693" s="66" t="s">
        <v>12931</v>
      </c>
      <c r="D9693" s="102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108">
        <v>45397</v>
      </c>
      <c r="B9694" s="44" t="s">
        <v>9804</v>
      </c>
      <c r="C9694" s="66" t="s">
        <v>12932</v>
      </c>
      <c r="D9694" s="102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108">
        <v>45397</v>
      </c>
      <c r="B9695" s="44" t="s">
        <v>8385</v>
      </c>
      <c r="C9695" s="66" t="s">
        <v>12933</v>
      </c>
      <c r="D9695" s="102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108">
        <v>45397</v>
      </c>
      <c r="B9696" s="71" t="s">
        <v>7586</v>
      </c>
      <c r="C9696" s="66" t="s">
        <v>12934</v>
      </c>
      <c r="D9696" s="102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108">
        <v>45397</v>
      </c>
      <c r="B9697" s="44" t="s">
        <v>4990</v>
      </c>
      <c r="C9697" s="66" t="s">
        <v>12935</v>
      </c>
      <c r="D9697" s="102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108">
        <v>45397</v>
      </c>
      <c r="B9698" s="44" t="s">
        <v>14</v>
      </c>
      <c r="C9698" s="66" t="s">
        <v>15</v>
      </c>
      <c r="D9698" s="102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108">
        <v>45397</v>
      </c>
      <c r="B9699" s="44" t="s">
        <v>881</v>
      </c>
      <c r="C9699" s="66" t="s">
        <v>12936</v>
      </c>
      <c r="D9699" s="102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108">
        <v>45397</v>
      </c>
      <c r="B9700" s="44" t="s">
        <v>10710</v>
      </c>
      <c r="C9700" s="66" t="s">
        <v>12937</v>
      </c>
      <c r="D9700" s="102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108">
        <v>45397</v>
      </c>
      <c r="B9701" s="44" t="s">
        <v>7135</v>
      </c>
      <c r="C9701" s="66" t="s">
        <v>12938</v>
      </c>
      <c r="D9701" s="102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108">
        <v>45397</v>
      </c>
      <c r="B9702" s="44" t="s">
        <v>10766</v>
      </c>
      <c r="C9702" s="66" t="s">
        <v>12939</v>
      </c>
      <c r="D9702" s="102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108">
        <v>45398</v>
      </c>
      <c r="B9703" s="44" t="s">
        <v>1080</v>
      </c>
      <c r="C9703" s="66" t="s">
        <v>12940</v>
      </c>
      <c r="D9703" s="102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108">
        <v>45398</v>
      </c>
      <c r="B9704" s="44" t="s">
        <v>12103</v>
      </c>
      <c r="C9704" s="66" t="s">
        <v>12941</v>
      </c>
      <c r="D9704" s="102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108">
        <v>45398</v>
      </c>
      <c r="B9705" s="44" t="s">
        <v>11838</v>
      </c>
      <c r="C9705" s="66" t="s">
        <v>12942</v>
      </c>
      <c r="D9705" s="102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108">
        <v>45398</v>
      </c>
      <c r="B9706" s="44" t="s">
        <v>2501</v>
      </c>
      <c r="C9706" s="66" t="s">
        <v>12943</v>
      </c>
      <c r="D9706" s="102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108">
        <v>45398</v>
      </c>
      <c r="B9707" s="44" t="s">
        <v>2440</v>
      </c>
      <c r="C9707" s="66" t="s">
        <v>12944</v>
      </c>
      <c r="D9707" s="102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108">
        <v>45398</v>
      </c>
      <c r="B9708" s="44" t="s">
        <v>1662</v>
      </c>
      <c r="C9708" s="66" t="s">
        <v>12945</v>
      </c>
      <c r="D9708" s="102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108">
        <v>45398</v>
      </c>
      <c r="B9709" s="44" t="s">
        <v>63</v>
      </c>
      <c r="C9709" s="66" t="s">
        <v>12946</v>
      </c>
      <c r="D9709" s="102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108">
        <v>45398</v>
      </c>
      <c r="B9710" s="44" t="s">
        <v>11955</v>
      </c>
      <c r="C9710" s="66" t="s">
        <v>12947</v>
      </c>
      <c r="D9710" s="102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108">
        <v>45399</v>
      </c>
      <c r="B9711" s="44" t="s">
        <v>12748</v>
      </c>
      <c r="C9711" s="66" t="s">
        <v>12948</v>
      </c>
      <c r="D9711" s="102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108">
        <v>45399</v>
      </c>
      <c r="B9712" s="44" t="s">
        <v>4002</v>
      </c>
      <c r="C9712" s="66" t="s">
        <v>12949</v>
      </c>
      <c r="D9712" s="102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108">
        <v>45399</v>
      </c>
      <c r="B9713" s="44" t="s">
        <v>12717</v>
      </c>
      <c r="C9713" s="66" t="s">
        <v>12950</v>
      </c>
      <c r="D9713" s="102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108">
        <v>45399</v>
      </c>
      <c r="B9714" s="44" t="s">
        <v>12439</v>
      </c>
      <c r="C9714" s="66" t="s">
        <v>12951</v>
      </c>
      <c r="D9714" s="102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108">
        <v>45399</v>
      </c>
      <c r="B9715" s="44" t="s">
        <v>3755</v>
      </c>
      <c r="C9715" s="66" t="s">
        <v>12952</v>
      </c>
      <c r="D9715" s="102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108">
        <v>45399</v>
      </c>
      <c r="B9716" s="44" t="s">
        <v>73</v>
      </c>
      <c r="C9716" s="66" t="s">
        <v>12953</v>
      </c>
      <c r="D9716" s="102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108">
        <v>45399</v>
      </c>
      <c r="B9717" s="44" t="s">
        <v>8776</v>
      </c>
      <c r="C9717" s="66" t="s">
        <v>12954</v>
      </c>
      <c r="D9717" s="102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108">
        <v>45399</v>
      </c>
      <c r="B9718" s="44" t="s">
        <v>12955</v>
      </c>
      <c r="C9718" s="66" t="s">
        <v>12956</v>
      </c>
      <c r="D9718" s="102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108">
        <v>45399</v>
      </c>
      <c r="B9719" s="44" t="s">
        <v>12957</v>
      </c>
      <c r="C9719" s="66" t="s">
        <v>12958</v>
      </c>
      <c r="D9719" s="102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108">
        <v>45399</v>
      </c>
      <c r="B9720" s="44" t="s">
        <v>163</v>
      </c>
      <c r="C9720" s="66" t="s">
        <v>12959</v>
      </c>
      <c r="D9720" s="102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108">
        <v>45399</v>
      </c>
      <c r="B9721" s="44" t="s">
        <v>2331</v>
      </c>
      <c r="C9721" s="66" t="s">
        <v>12960</v>
      </c>
      <c r="D9721" s="102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108">
        <v>45399</v>
      </c>
      <c r="B9722" s="44" t="s">
        <v>3233</v>
      </c>
      <c r="C9722" s="66" t="s">
        <v>12961</v>
      </c>
      <c r="D9722" s="102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108">
        <v>45399</v>
      </c>
      <c r="B9723" s="44" t="s">
        <v>12962</v>
      </c>
      <c r="C9723" s="66" t="s">
        <v>12963</v>
      </c>
      <c r="D9723" s="102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108">
        <v>45400</v>
      </c>
      <c r="B9724" s="44" t="s">
        <v>3214</v>
      </c>
      <c r="C9724" s="66" t="s">
        <v>12964</v>
      </c>
      <c r="D9724" s="102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108">
        <v>45400</v>
      </c>
      <c r="B9725" s="44" t="s">
        <v>260</v>
      </c>
      <c r="C9725" s="66" t="s">
        <v>12965</v>
      </c>
      <c r="D9725" s="102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108">
        <v>45400</v>
      </c>
      <c r="B9726" s="44" t="s">
        <v>18</v>
      </c>
      <c r="C9726" s="66" t="s">
        <v>12966</v>
      </c>
      <c r="D9726" s="102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108">
        <v>45400</v>
      </c>
      <c r="B9727" s="44" t="s">
        <v>12967</v>
      </c>
      <c r="C9727" s="66" t="s">
        <v>12968</v>
      </c>
      <c r="D9727" s="102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108">
        <v>45400</v>
      </c>
      <c r="B9728" s="44" t="s">
        <v>12103</v>
      </c>
      <c r="C9728" s="66" t="s">
        <v>12969</v>
      </c>
      <c r="D9728" s="102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108">
        <v>45400</v>
      </c>
      <c r="B9729" s="44" t="s">
        <v>3024</v>
      </c>
      <c r="C9729" s="66" t="s">
        <v>12970</v>
      </c>
      <c r="D9729" s="102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108">
        <v>45400</v>
      </c>
      <c r="B9730" s="44" t="s">
        <v>12971</v>
      </c>
      <c r="C9730" s="66" t="s">
        <v>12972</v>
      </c>
      <c r="D9730" s="102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108">
        <v>45400</v>
      </c>
      <c r="B9731" s="44" t="s">
        <v>7883</v>
      </c>
      <c r="C9731" s="66" t="s">
        <v>12973</v>
      </c>
      <c r="D9731" s="102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108">
        <v>45400</v>
      </c>
      <c r="B9732" s="44" t="s">
        <v>12974</v>
      </c>
      <c r="C9732" s="66" t="s">
        <v>12975</v>
      </c>
      <c r="D9732" s="102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108">
        <v>45400</v>
      </c>
      <c r="B9733" s="44" t="s">
        <v>12976</v>
      </c>
      <c r="C9733" s="66" t="s">
        <v>12977</v>
      </c>
      <c r="D9733" s="102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108">
        <v>45400</v>
      </c>
      <c r="B9734" s="44" t="s">
        <v>16</v>
      </c>
      <c r="C9734" s="66" t="s">
        <v>17</v>
      </c>
      <c r="D9734" s="102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108">
        <v>45400</v>
      </c>
      <c r="B9735" s="44" t="s">
        <v>11885</v>
      </c>
      <c r="C9735" s="66" t="s">
        <v>12978</v>
      </c>
      <c r="D9735" s="102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108">
        <v>45400</v>
      </c>
      <c r="B9736" s="44" t="s">
        <v>18</v>
      </c>
      <c r="C9736" s="66" t="s">
        <v>19</v>
      </c>
      <c r="D9736" s="102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108">
        <v>45401</v>
      </c>
      <c r="B9737" s="44" t="s">
        <v>3680</v>
      </c>
      <c r="C9737" s="66" t="s">
        <v>12979</v>
      </c>
      <c r="D9737" s="102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108">
        <v>45401</v>
      </c>
      <c r="B9738" s="44" t="s">
        <v>1494</v>
      </c>
      <c r="C9738" s="66" t="s">
        <v>12980</v>
      </c>
      <c r="D9738" s="102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108">
        <v>45401</v>
      </c>
      <c r="B9739" s="44" t="s">
        <v>343</v>
      </c>
      <c r="C9739" s="66" t="s">
        <v>12981</v>
      </c>
      <c r="D9739" s="102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108">
        <v>45401</v>
      </c>
      <c r="B9740" s="44" t="s">
        <v>12982</v>
      </c>
      <c r="C9740" s="66" t="s">
        <v>12983</v>
      </c>
      <c r="D9740" s="102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108">
        <v>45401</v>
      </c>
      <c r="B9741" s="44" t="s">
        <v>12984</v>
      </c>
      <c r="C9741" s="66" t="s">
        <v>12985</v>
      </c>
      <c r="D9741" s="102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108">
        <v>45401</v>
      </c>
      <c r="B9742" s="44" t="s">
        <v>12031</v>
      </c>
      <c r="C9742" s="66" t="s">
        <v>12986</v>
      </c>
      <c r="D9742" s="102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108">
        <v>45401</v>
      </c>
      <c r="B9743" s="44" t="s">
        <v>7237</v>
      </c>
      <c r="C9743" s="66" t="s">
        <v>12987</v>
      </c>
      <c r="D9743" s="102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108">
        <v>45401</v>
      </c>
      <c r="B9744" s="44" t="s">
        <v>6418</v>
      </c>
      <c r="C9744" s="66" t="s">
        <v>12988</v>
      </c>
      <c r="D9744" s="102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108">
        <v>45401</v>
      </c>
      <c r="B9745" s="44" t="s">
        <v>10119</v>
      </c>
      <c r="C9745" s="66" t="s">
        <v>12989</v>
      </c>
      <c r="D9745" s="102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108">
        <v>45401</v>
      </c>
      <c r="B9746" s="44" t="s">
        <v>6418</v>
      </c>
      <c r="C9746" s="66" t="s">
        <v>12990</v>
      </c>
      <c r="D9746" s="102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108">
        <v>45401</v>
      </c>
      <c r="B9747" s="44" t="s">
        <v>11789</v>
      </c>
      <c r="C9747" s="66" t="s">
        <v>12991</v>
      </c>
      <c r="D9747" s="102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108">
        <v>45402</v>
      </c>
      <c r="B9748" s="44" t="s">
        <v>10655</v>
      </c>
      <c r="C9748" s="66" t="s">
        <v>12992</v>
      </c>
      <c r="D9748" s="102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108">
        <v>45402</v>
      </c>
      <c r="B9749" s="44" t="s">
        <v>5299</v>
      </c>
      <c r="C9749" s="66" t="s">
        <v>12993</v>
      </c>
      <c r="D9749" s="102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108">
        <v>45402</v>
      </c>
      <c r="B9750" s="44" t="s">
        <v>10218</v>
      </c>
      <c r="C9750" s="66" t="s">
        <v>12994</v>
      </c>
      <c r="D9750" s="102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108">
        <v>45402</v>
      </c>
      <c r="B9751" s="44" t="s">
        <v>12995</v>
      </c>
      <c r="C9751" s="66" t="s">
        <v>12996</v>
      </c>
      <c r="D9751" s="102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108">
        <v>45402</v>
      </c>
      <c r="B9752" s="44" t="s">
        <v>12997</v>
      </c>
      <c r="C9752" s="66" t="s">
        <v>12998</v>
      </c>
      <c r="D9752" s="102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108">
        <v>45402</v>
      </c>
      <c r="B9753" s="44" t="s">
        <v>12999</v>
      </c>
      <c r="C9753" s="66" t="s">
        <v>13000</v>
      </c>
      <c r="D9753" s="102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108">
        <v>45402</v>
      </c>
      <c r="B9754" s="44" t="s">
        <v>13001</v>
      </c>
      <c r="C9754" s="66" t="s">
        <v>13002</v>
      </c>
      <c r="D9754" s="102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108">
        <v>45402</v>
      </c>
      <c r="B9755" s="44" t="s">
        <v>13003</v>
      </c>
      <c r="C9755" s="66" t="s">
        <v>13004</v>
      </c>
      <c r="D9755" s="102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108">
        <v>45402</v>
      </c>
      <c r="B9756" s="44" t="s">
        <v>143</v>
      </c>
      <c r="C9756" s="66" t="s">
        <v>13005</v>
      </c>
      <c r="D9756" s="102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108">
        <v>45402</v>
      </c>
      <c r="B9757" s="44" t="s">
        <v>13006</v>
      </c>
      <c r="C9757" s="66" t="s">
        <v>13007</v>
      </c>
      <c r="D9757" s="102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108">
        <v>45402</v>
      </c>
      <c r="B9758" s="44" t="s">
        <v>174</v>
      </c>
      <c r="C9758" s="66" t="s">
        <v>13008</v>
      </c>
      <c r="D9758" s="102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108">
        <v>45402</v>
      </c>
      <c r="B9759" s="44" t="s">
        <v>60</v>
      </c>
      <c r="C9759" s="66" t="s">
        <v>13009</v>
      </c>
      <c r="D9759" s="102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108">
        <v>45402</v>
      </c>
      <c r="B9760" s="44" t="s">
        <v>757</v>
      </c>
      <c r="C9760" s="66" t="s">
        <v>13010</v>
      </c>
      <c r="D9760" s="102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108">
        <v>45402</v>
      </c>
      <c r="B9761" s="44" t="s">
        <v>13011</v>
      </c>
      <c r="C9761" s="66" t="s">
        <v>13012</v>
      </c>
      <c r="D9761" s="102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108">
        <v>45402</v>
      </c>
      <c r="B9762" s="44" t="s">
        <v>13013</v>
      </c>
      <c r="C9762" s="66" t="s">
        <v>13014</v>
      </c>
      <c r="D9762" s="102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108">
        <v>45402</v>
      </c>
      <c r="B9763" s="44" t="s">
        <v>1359</v>
      </c>
      <c r="C9763" s="66" t="s">
        <v>13015</v>
      </c>
      <c r="D9763" s="102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108">
        <v>45402</v>
      </c>
      <c r="B9764" s="44" t="s">
        <v>13016</v>
      </c>
      <c r="C9764" s="66" t="s">
        <v>13017</v>
      </c>
      <c r="D9764" s="102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108">
        <v>45402</v>
      </c>
      <c r="B9765" s="44" t="s">
        <v>13018</v>
      </c>
      <c r="C9765" s="66" t="s">
        <v>13019</v>
      </c>
      <c r="D9765" s="102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108">
        <v>45402</v>
      </c>
      <c r="B9766" s="44" t="s">
        <v>5536</v>
      </c>
      <c r="C9766" s="66" t="s">
        <v>13020</v>
      </c>
      <c r="D9766" s="102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108">
        <v>45402</v>
      </c>
      <c r="B9767" s="44" t="s">
        <v>8070</v>
      </c>
      <c r="C9767" s="66" t="s">
        <v>13021</v>
      </c>
      <c r="D9767" s="102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108">
        <v>45402</v>
      </c>
      <c r="B9768" s="44" t="s">
        <v>5830</v>
      </c>
      <c r="C9768" s="66" t="s">
        <v>13022</v>
      </c>
      <c r="D9768" s="102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108">
        <v>45402</v>
      </c>
      <c r="B9769" s="44" t="s">
        <v>13023</v>
      </c>
      <c r="C9769" s="66" t="s">
        <v>13024</v>
      </c>
      <c r="D9769" s="102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108">
        <v>45402</v>
      </c>
      <c r="B9770" s="44" t="s">
        <v>7731</v>
      </c>
      <c r="C9770" s="66" t="s">
        <v>13025</v>
      </c>
      <c r="D9770" s="102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108">
        <v>45402</v>
      </c>
      <c r="B9771" s="44" t="s">
        <v>11383</v>
      </c>
      <c r="C9771" s="66" t="s">
        <v>13026</v>
      </c>
      <c r="D9771" s="102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108">
        <v>45402</v>
      </c>
      <c r="B9772" s="44" t="s">
        <v>13027</v>
      </c>
      <c r="C9772" s="66" t="s">
        <v>13028</v>
      </c>
      <c r="D9772" s="102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108">
        <v>45402</v>
      </c>
      <c r="B9773" s="44" t="s">
        <v>2099</v>
      </c>
      <c r="C9773" s="66" t="s">
        <v>13029</v>
      </c>
      <c r="D9773" s="102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108">
        <v>45402</v>
      </c>
      <c r="B9774" s="44" t="s">
        <v>371</v>
      </c>
      <c r="C9774" s="66" t="s">
        <v>13030</v>
      </c>
      <c r="D9774" s="102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108">
        <v>45402</v>
      </c>
      <c r="B9775" s="44" t="s">
        <v>13031</v>
      </c>
      <c r="C9775" s="66" t="s">
        <v>13032</v>
      </c>
      <c r="D9775" s="102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108">
        <v>45402</v>
      </c>
      <c r="B9776" s="44" t="s">
        <v>13033</v>
      </c>
      <c r="C9776" s="66" t="s">
        <v>13034</v>
      </c>
      <c r="D9776" s="102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108">
        <v>45402</v>
      </c>
      <c r="B9777" s="44" t="s">
        <v>7237</v>
      </c>
      <c r="C9777" s="66" t="s">
        <v>13035</v>
      </c>
      <c r="D9777" s="102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108">
        <v>45402</v>
      </c>
      <c r="B9778" s="44" t="s">
        <v>8216</v>
      </c>
      <c r="C9778" s="66" t="s">
        <v>13036</v>
      </c>
      <c r="D9778" s="102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108">
        <v>45402</v>
      </c>
      <c r="B9779" s="44" t="s">
        <v>6923</v>
      </c>
      <c r="C9779" s="66" t="s">
        <v>13037</v>
      </c>
      <c r="D9779" s="102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108">
        <v>45402</v>
      </c>
      <c r="B9780" s="44" t="s">
        <v>881</v>
      </c>
      <c r="C9780" s="66" t="s">
        <v>13038</v>
      </c>
      <c r="D9780" s="102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108">
        <v>45402</v>
      </c>
      <c r="B9781" s="44" t="s">
        <v>9679</v>
      </c>
      <c r="C9781" s="66" t="s">
        <v>13039</v>
      </c>
      <c r="D9781" s="102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108">
        <v>45402</v>
      </c>
      <c r="B9782" s="44" t="s">
        <v>1131</v>
      </c>
      <c r="C9782" s="66" t="s">
        <v>13040</v>
      </c>
      <c r="D9782" s="102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108">
        <v>45402</v>
      </c>
      <c r="B9783" s="44" t="s">
        <v>10761</v>
      </c>
      <c r="C9783" s="66" t="s">
        <v>13041</v>
      </c>
      <c r="D9783" s="102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108">
        <v>45402</v>
      </c>
      <c r="B9784" s="44" t="s">
        <v>10761</v>
      </c>
      <c r="C9784" s="66" t="s">
        <v>13041</v>
      </c>
      <c r="D9784" s="102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108">
        <v>45402</v>
      </c>
      <c r="B9785" s="44" t="s">
        <v>13042</v>
      </c>
      <c r="C9785" s="66" t="s">
        <v>13043</v>
      </c>
      <c r="D9785" s="102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108">
        <v>45404</v>
      </c>
      <c r="B9786" s="44" t="s">
        <v>3938</v>
      </c>
      <c r="C9786" s="66" t="s">
        <v>13044</v>
      </c>
      <c r="D9786" s="102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108">
        <v>45404</v>
      </c>
      <c r="B9787" s="44" t="s">
        <v>13045</v>
      </c>
      <c r="C9787" s="66" t="s">
        <v>13046</v>
      </c>
      <c r="D9787" s="102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108">
        <v>45404</v>
      </c>
      <c r="B9788" s="44" t="s">
        <v>540</v>
      </c>
      <c r="C9788" s="66" t="s">
        <v>13047</v>
      </c>
      <c r="D9788" s="102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108">
        <v>45404</v>
      </c>
      <c r="B9789" s="44" t="s">
        <v>2676</v>
      </c>
      <c r="C9789" s="66" t="s">
        <v>13048</v>
      </c>
      <c r="D9789" s="102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108">
        <v>45404</v>
      </c>
      <c r="B9790" s="44" t="s">
        <v>2832</v>
      </c>
      <c r="C9790" s="66" t="s">
        <v>13049</v>
      </c>
      <c r="D9790" s="102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108">
        <v>45404</v>
      </c>
      <c r="B9791" s="44" t="s">
        <v>13050</v>
      </c>
      <c r="C9791" s="66" t="s">
        <v>13051</v>
      </c>
      <c r="D9791" s="102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108">
        <v>45404</v>
      </c>
      <c r="B9792" s="47" t="s">
        <v>10021</v>
      </c>
      <c r="C9792" s="66" t="s">
        <v>13052</v>
      </c>
      <c r="D9792" s="102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108">
        <v>45404</v>
      </c>
      <c r="B9793" s="44" t="s">
        <v>2519</v>
      </c>
      <c r="C9793" s="66" t="s">
        <v>13053</v>
      </c>
      <c r="D9793" s="102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108">
        <v>45405</v>
      </c>
      <c r="B9794" s="44" t="s">
        <v>881</v>
      </c>
      <c r="C9794" s="66" t="s">
        <v>13054</v>
      </c>
      <c r="D9794" s="102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108">
        <v>45405</v>
      </c>
      <c r="B9795" s="44" t="s">
        <v>6797</v>
      </c>
      <c r="C9795" s="66" t="s">
        <v>13055</v>
      </c>
      <c r="D9795" s="102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108">
        <v>45405</v>
      </c>
      <c r="B9796" s="44" t="s">
        <v>2567</v>
      </c>
      <c r="C9796" s="66" t="s">
        <v>13056</v>
      </c>
      <c r="D9796" s="102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108">
        <v>45405</v>
      </c>
      <c r="B9797" s="44" t="s">
        <v>11703</v>
      </c>
      <c r="C9797" s="66" t="s">
        <v>13057</v>
      </c>
      <c r="D9797" s="102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108">
        <v>45405</v>
      </c>
      <c r="B9798" s="44" t="s">
        <v>10055</v>
      </c>
      <c r="C9798" s="66" t="s">
        <v>13058</v>
      </c>
      <c r="D9798" s="102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108">
        <v>45405</v>
      </c>
      <c r="B9799" s="44" t="s">
        <v>260</v>
      </c>
      <c r="C9799" s="66" t="s">
        <v>13059</v>
      </c>
      <c r="D9799" s="102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108">
        <v>45406</v>
      </c>
      <c r="B9800" s="44" t="s">
        <v>4460</v>
      </c>
      <c r="C9800" s="66" t="s">
        <v>13060</v>
      </c>
      <c r="D9800" s="102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108">
        <v>45406</v>
      </c>
      <c r="B9801" s="44" t="s">
        <v>379</v>
      </c>
      <c r="C9801" s="66" t="s">
        <v>13061</v>
      </c>
      <c r="D9801" s="102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108">
        <v>45406</v>
      </c>
      <c r="B9802" s="44" t="s">
        <v>1494</v>
      </c>
      <c r="C9802" s="66" t="s">
        <v>13062</v>
      </c>
      <c r="D9802" s="102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108">
        <v>45406</v>
      </c>
      <c r="B9803" s="44" t="s">
        <v>13063</v>
      </c>
      <c r="C9803" s="66" t="s">
        <v>13064</v>
      </c>
      <c r="D9803" s="102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108">
        <v>45406</v>
      </c>
      <c r="B9804" s="44" t="s">
        <v>2954</v>
      </c>
      <c r="C9804" s="66" t="s">
        <v>13065</v>
      </c>
      <c r="D9804" s="102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108">
        <v>45406</v>
      </c>
      <c r="B9805" s="44" t="s">
        <v>1765</v>
      </c>
      <c r="C9805" s="66" t="s">
        <v>13066</v>
      </c>
      <c r="D9805" s="102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108">
        <v>45406</v>
      </c>
      <c r="B9806" s="44" t="s">
        <v>13067</v>
      </c>
      <c r="C9806" s="66" t="s">
        <v>13068</v>
      </c>
      <c r="D9806" s="102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108">
        <v>45406</v>
      </c>
      <c r="B9807" s="44" t="s">
        <v>13069</v>
      </c>
      <c r="C9807" s="66" t="s">
        <v>13070</v>
      </c>
      <c r="D9807" s="102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108">
        <v>45406</v>
      </c>
      <c r="B9808" s="44" t="s">
        <v>315</v>
      </c>
      <c r="C9808" s="66" t="s">
        <v>13071</v>
      </c>
      <c r="D9808" s="102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108">
        <v>45407</v>
      </c>
      <c r="B9809" s="44" t="s">
        <v>12</v>
      </c>
      <c r="C9809" s="66" t="s">
        <v>13072</v>
      </c>
      <c r="D9809" s="102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108">
        <v>45407</v>
      </c>
      <c r="B9810" s="44" t="s">
        <v>14</v>
      </c>
      <c r="C9810" s="66" t="s">
        <v>13073</v>
      </c>
      <c r="D9810" s="102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108">
        <v>45407</v>
      </c>
      <c r="B9811" s="44" t="s">
        <v>10147</v>
      </c>
      <c r="C9811" s="66" t="s">
        <v>13074</v>
      </c>
      <c r="D9811" s="102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108">
        <v>45407</v>
      </c>
      <c r="B9812" s="44" t="s">
        <v>11966</v>
      </c>
      <c r="C9812" s="66" t="s">
        <v>13075</v>
      </c>
      <c r="D9812" s="102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108">
        <v>45407</v>
      </c>
      <c r="B9813" s="44" t="s">
        <v>1897</v>
      </c>
      <c r="C9813" s="66" t="s">
        <v>13076</v>
      </c>
      <c r="D9813" s="102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108">
        <v>45407</v>
      </c>
      <c r="B9814" s="44" t="s">
        <v>10371</v>
      </c>
      <c r="C9814" s="66" t="s">
        <v>13077</v>
      </c>
      <c r="D9814" s="101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108">
        <v>45408</v>
      </c>
      <c r="B9815" s="44" t="s">
        <v>1765</v>
      </c>
      <c r="C9815" s="66" t="s">
        <v>13078</v>
      </c>
      <c r="D9815" s="102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108">
        <v>45409</v>
      </c>
      <c r="B9816" s="44" t="s">
        <v>20</v>
      </c>
      <c r="C9816" s="66" t="s">
        <v>21</v>
      </c>
      <c r="D9816" s="102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108">
        <v>45409</v>
      </c>
      <c r="B9817" s="44" t="s">
        <v>5187</v>
      </c>
      <c r="C9817" s="66" t="s">
        <v>13079</v>
      </c>
      <c r="D9817" s="102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108">
        <v>45409</v>
      </c>
      <c r="B9818" s="44" t="s">
        <v>441</v>
      </c>
      <c r="C9818" s="66" t="s">
        <v>13080</v>
      </c>
      <c r="D9818" s="102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108">
        <v>45409</v>
      </c>
      <c r="B9819" s="44" t="s">
        <v>3786</v>
      </c>
      <c r="C9819" s="66" t="s">
        <v>13081</v>
      </c>
      <c r="D9819" s="102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108">
        <v>45409</v>
      </c>
      <c r="B9820" s="44" t="s">
        <v>8396</v>
      </c>
      <c r="C9820" s="66" t="s">
        <v>13082</v>
      </c>
      <c r="D9820" s="102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108">
        <v>45409</v>
      </c>
      <c r="B9821" s="44" t="s">
        <v>730</v>
      </c>
      <c r="C9821" s="66" t="s">
        <v>13083</v>
      </c>
      <c r="D9821" s="102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108">
        <v>45409</v>
      </c>
      <c r="B9822" s="44" t="s">
        <v>4829</v>
      </c>
      <c r="C9822" s="66" t="s">
        <v>13084</v>
      </c>
      <c r="D9822" s="102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108">
        <v>45409</v>
      </c>
      <c r="B9823" s="44" t="s">
        <v>907</v>
      </c>
      <c r="C9823" s="66" t="s">
        <v>13085</v>
      </c>
      <c r="D9823" s="102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108">
        <v>45409</v>
      </c>
      <c r="B9824" s="44" t="s">
        <v>2992</v>
      </c>
      <c r="C9824" s="66" t="s">
        <v>13086</v>
      </c>
      <c r="D9824" s="102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108">
        <v>45409</v>
      </c>
      <c r="B9825" s="44" t="s">
        <v>10761</v>
      </c>
      <c r="C9825" s="66" t="s">
        <v>13087</v>
      </c>
      <c r="D9825" s="102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108">
        <v>45409</v>
      </c>
      <c r="B9826" s="44" t="s">
        <v>5108</v>
      </c>
      <c r="C9826" s="66" t="s">
        <v>13088</v>
      </c>
      <c r="D9826" s="102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108">
        <v>45409</v>
      </c>
      <c r="B9827" s="44" t="s">
        <v>13089</v>
      </c>
      <c r="C9827" s="66" t="s">
        <v>13090</v>
      </c>
      <c r="D9827" s="102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108">
        <v>45409</v>
      </c>
      <c r="B9828" s="44" t="s">
        <v>6850</v>
      </c>
      <c r="C9828" s="66" t="s">
        <v>13091</v>
      </c>
      <c r="D9828" s="102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108">
        <v>45409</v>
      </c>
      <c r="B9829" s="44" t="s">
        <v>2872</v>
      </c>
      <c r="C9829" s="66" t="s">
        <v>13092</v>
      </c>
      <c r="D9829" s="102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108">
        <v>45409</v>
      </c>
      <c r="B9830" s="44" t="s">
        <v>181</v>
      </c>
      <c r="C9830" s="66" t="s">
        <v>13093</v>
      </c>
      <c r="D9830" s="102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108">
        <v>45409</v>
      </c>
      <c r="B9831" s="44" t="s">
        <v>9748</v>
      </c>
      <c r="C9831" s="66" t="s">
        <v>13094</v>
      </c>
      <c r="D9831" s="102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108">
        <v>45409</v>
      </c>
      <c r="B9832" s="44" t="s">
        <v>10109</v>
      </c>
      <c r="C9832" s="66" t="s">
        <v>13095</v>
      </c>
      <c r="D9832" s="102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108">
        <v>45409</v>
      </c>
      <c r="B9833" s="44" t="s">
        <v>13096</v>
      </c>
      <c r="C9833" s="66" t="s">
        <v>13097</v>
      </c>
      <c r="D9833" s="102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108">
        <v>45409</v>
      </c>
      <c r="B9834" s="44" t="s">
        <v>38</v>
      </c>
      <c r="C9834" s="66" t="s">
        <v>13098</v>
      </c>
      <c r="D9834" s="102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108">
        <v>45409</v>
      </c>
      <c r="B9835" s="44" t="s">
        <v>22</v>
      </c>
      <c r="C9835" s="66" t="s">
        <v>23</v>
      </c>
      <c r="D9835" s="102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108">
        <v>45409</v>
      </c>
      <c r="B9836" s="44" t="s">
        <v>24</v>
      </c>
      <c r="C9836" s="66" t="s">
        <v>25</v>
      </c>
      <c r="D9836" s="102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108">
        <v>45409</v>
      </c>
      <c r="B9837" s="44" t="s">
        <v>138</v>
      </c>
      <c r="C9837" s="66" t="s">
        <v>13099</v>
      </c>
      <c r="D9837" s="102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108">
        <v>45409</v>
      </c>
      <c r="B9838" s="44" t="s">
        <v>13100</v>
      </c>
      <c r="C9838" s="66" t="s">
        <v>13101</v>
      </c>
      <c r="D9838" s="102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108">
        <v>45409</v>
      </c>
      <c r="B9839" s="44" t="s">
        <v>12845</v>
      </c>
      <c r="C9839" s="66" t="s">
        <v>13102</v>
      </c>
      <c r="D9839" s="102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108">
        <v>45409</v>
      </c>
      <c r="B9840" s="44" t="s">
        <v>8776</v>
      </c>
      <c r="C9840" s="66" t="s">
        <v>13103</v>
      </c>
      <c r="D9840" s="102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108">
        <v>45409</v>
      </c>
      <c r="B9841" s="44" t="s">
        <v>11133</v>
      </c>
      <c r="C9841" s="66" t="s">
        <v>13104</v>
      </c>
      <c r="D9841" s="102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108">
        <v>45409</v>
      </c>
      <c r="B9842" s="44" t="s">
        <v>2182</v>
      </c>
      <c r="C9842" s="66" t="s">
        <v>13105</v>
      </c>
      <c r="D9842" s="102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108">
        <v>45409</v>
      </c>
      <c r="B9843" s="44" t="s">
        <v>1102</v>
      </c>
      <c r="C9843" s="66" t="s">
        <v>13106</v>
      </c>
      <c r="D9843" s="102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108">
        <v>45409</v>
      </c>
      <c r="B9844" s="44" t="s">
        <v>3394</v>
      </c>
      <c r="C9844" s="66" t="s">
        <v>13107</v>
      </c>
      <c r="D9844" s="102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108">
        <v>45409</v>
      </c>
      <c r="B9845" s="44" t="s">
        <v>711</v>
      </c>
      <c r="C9845" s="66" t="s">
        <v>13108</v>
      </c>
      <c r="D9845" s="102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108">
        <v>45409</v>
      </c>
      <c r="B9846" s="44" t="s">
        <v>8378</v>
      </c>
      <c r="C9846" s="66" t="s">
        <v>13109</v>
      </c>
      <c r="D9846" s="102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108">
        <v>45409</v>
      </c>
      <c r="B9847" s="44" t="s">
        <v>8020</v>
      </c>
      <c r="C9847" s="66" t="s">
        <v>13110</v>
      </c>
      <c r="D9847" s="102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108">
        <v>45409</v>
      </c>
      <c r="B9848" s="44" t="s">
        <v>335</v>
      </c>
      <c r="C9848" s="66" t="s">
        <v>13111</v>
      </c>
      <c r="D9848" s="102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108">
        <v>45409</v>
      </c>
      <c r="B9849" s="44" t="s">
        <v>9276</v>
      </c>
      <c r="C9849" s="66" t="s">
        <v>13112</v>
      </c>
      <c r="D9849" s="102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108">
        <v>45409</v>
      </c>
      <c r="B9850" s="44" t="s">
        <v>2519</v>
      </c>
      <c r="C9850" s="66" t="s">
        <v>13113</v>
      </c>
      <c r="D9850" s="102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108">
        <v>45409</v>
      </c>
      <c r="B9851" s="44" t="s">
        <v>1131</v>
      </c>
      <c r="C9851" s="66" t="s">
        <v>13114</v>
      </c>
      <c r="D9851" s="102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108">
        <v>45409</v>
      </c>
      <c r="B9852" s="44" t="s">
        <v>10618</v>
      </c>
      <c r="C9852" s="66" t="s">
        <v>13115</v>
      </c>
      <c r="D9852" s="102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108">
        <v>45409</v>
      </c>
      <c r="B9853" s="44" t="s">
        <v>13116</v>
      </c>
      <c r="C9853" s="66" t="s">
        <v>13117</v>
      </c>
      <c r="D9853" s="102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108">
        <v>45409</v>
      </c>
      <c r="B9854" s="44" t="s">
        <v>5981</v>
      </c>
      <c r="C9854" s="66" t="s">
        <v>13118</v>
      </c>
      <c r="D9854" s="102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108">
        <v>45409</v>
      </c>
      <c r="B9855" s="44" t="s">
        <v>12651</v>
      </c>
      <c r="C9855" s="66" t="s">
        <v>13119</v>
      </c>
      <c r="D9855" s="102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108">
        <v>45409</v>
      </c>
      <c r="B9856" s="44" t="s">
        <v>5981</v>
      </c>
      <c r="C9856" s="66" t="s">
        <v>13120</v>
      </c>
      <c r="D9856" s="102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108">
        <v>45409</v>
      </c>
      <c r="B9857" s="47" t="s">
        <v>10</v>
      </c>
      <c r="C9857" s="66" t="s">
        <v>26</v>
      </c>
      <c r="D9857" s="102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9">
        <v>45411</v>
      </c>
      <c r="B9858" s="44" t="s">
        <v>3495</v>
      </c>
      <c r="C9858" s="85" t="s">
        <v>13121</v>
      </c>
      <c r="D9858" s="102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9">
        <v>45411</v>
      </c>
      <c r="B9859" s="44" t="s">
        <v>1746</v>
      </c>
      <c r="C9859" s="85" t="s">
        <v>13122</v>
      </c>
      <c r="D9859" s="102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9">
        <v>45411</v>
      </c>
      <c r="B9860" s="44" t="s">
        <v>1746</v>
      </c>
      <c r="C9860" s="85" t="s">
        <v>13123</v>
      </c>
      <c r="D9860" s="102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9">
        <v>45411</v>
      </c>
      <c r="B9861" s="44" t="s">
        <v>1746</v>
      </c>
      <c r="C9861" s="85" t="s">
        <v>13124</v>
      </c>
      <c r="D9861" s="102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9">
        <v>45411</v>
      </c>
      <c r="B9862" s="44" t="s">
        <v>13125</v>
      </c>
      <c r="C9862" s="85" t="s">
        <v>13126</v>
      </c>
      <c r="D9862" s="102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9">
        <v>45411</v>
      </c>
      <c r="B9863" s="44" t="s">
        <v>5886</v>
      </c>
      <c r="C9863" s="85" t="s">
        <v>13127</v>
      </c>
      <c r="D9863" s="102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108">
        <v>45412</v>
      </c>
      <c r="B9864" s="86" t="s">
        <v>4199</v>
      </c>
      <c r="C9864" s="85" t="s">
        <v>13128</v>
      </c>
      <c r="D9864" s="102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9">
        <v>45412</v>
      </c>
      <c r="B9865" s="44" t="s">
        <v>1746</v>
      </c>
      <c r="C9865" s="85" t="s">
        <v>13129</v>
      </c>
      <c r="D9865" s="102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9">
        <v>45412</v>
      </c>
      <c r="B9866" s="44" t="s">
        <v>3030</v>
      </c>
      <c r="C9866" s="85" t="s">
        <v>13130</v>
      </c>
      <c r="D9866" s="102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9">
        <v>45412</v>
      </c>
      <c r="B9867" s="44" t="s">
        <v>320</v>
      </c>
      <c r="C9867" s="85" t="s">
        <v>13131</v>
      </c>
      <c r="D9867" s="102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9">
        <v>45412</v>
      </c>
      <c r="B9868" s="44" t="s">
        <v>3924</v>
      </c>
      <c r="C9868" s="85" t="s">
        <v>13132</v>
      </c>
      <c r="D9868" s="102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9">
        <v>45412</v>
      </c>
      <c r="B9869" s="44" t="s">
        <v>10830</v>
      </c>
      <c r="C9869" s="85" t="s">
        <v>13133</v>
      </c>
      <c r="D9869" s="102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9">
        <v>45412</v>
      </c>
      <c r="B9870" s="44" t="s">
        <v>152</v>
      </c>
      <c r="C9870" s="85" t="s">
        <v>13134</v>
      </c>
      <c r="D9870" s="102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9">
        <v>45412</v>
      </c>
      <c r="B9871" s="44" t="s">
        <v>740</v>
      </c>
      <c r="C9871" s="85" t="s">
        <v>13135</v>
      </c>
      <c r="D9871" s="102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9">
        <v>45412</v>
      </c>
      <c r="B9872" s="44" t="s">
        <v>13136</v>
      </c>
      <c r="C9872" s="85" t="s">
        <v>13137</v>
      </c>
      <c r="D9872" s="102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9">
        <v>45412</v>
      </c>
      <c r="B9873" s="44" t="s">
        <v>278</v>
      </c>
      <c r="C9873" s="85" t="s">
        <v>13138</v>
      </c>
      <c r="D9873" s="102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9">
        <v>45412</v>
      </c>
      <c r="B9874" s="44" t="s">
        <v>10551</v>
      </c>
      <c r="C9874" s="85" t="s">
        <v>13139</v>
      </c>
      <c r="D9874" s="102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9">
        <v>45412</v>
      </c>
      <c r="B9875" s="44" t="s">
        <v>1807</v>
      </c>
      <c r="C9875" s="85" t="s">
        <v>13140</v>
      </c>
      <c r="D9875" s="102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9">
        <v>45412</v>
      </c>
      <c r="B9876" s="44" t="s">
        <v>7462</v>
      </c>
      <c r="C9876" s="85" t="s">
        <v>13141</v>
      </c>
      <c r="D9876" s="102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9">
        <v>45412</v>
      </c>
      <c r="B9877" s="44" t="s">
        <v>8150</v>
      </c>
      <c r="C9877" s="85" t="s">
        <v>13142</v>
      </c>
      <c r="D9877" s="102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9">
        <v>45412</v>
      </c>
      <c r="B9878" s="44" t="s">
        <v>711</v>
      </c>
      <c r="C9878" s="85" t="s">
        <v>13143</v>
      </c>
      <c r="D9878" s="102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9">
        <v>45412</v>
      </c>
      <c r="B9879" s="44" t="s">
        <v>10095</v>
      </c>
      <c r="C9879" s="85" t="s">
        <v>13144</v>
      </c>
      <c r="D9879" s="102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9">
        <v>45412</v>
      </c>
      <c r="B9880" s="44" t="s">
        <v>8372</v>
      </c>
      <c r="C9880" s="85" t="s">
        <v>13145</v>
      </c>
      <c r="D9880" s="102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9">
        <v>45412</v>
      </c>
      <c r="B9881" s="44" t="s">
        <v>5115</v>
      </c>
      <c r="C9881" s="85" t="s">
        <v>13146</v>
      </c>
      <c r="D9881" s="102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9">
        <v>45412</v>
      </c>
      <c r="B9882" s="44" t="s">
        <v>4485</v>
      </c>
      <c r="C9882" s="85" t="s">
        <v>13147</v>
      </c>
      <c r="D9882" s="102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9">
        <v>45412</v>
      </c>
      <c r="B9883" s="44" t="s">
        <v>9523</v>
      </c>
      <c r="C9883" s="85" t="s">
        <v>13148</v>
      </c>
      <c r="D9883" s="102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9">
        <v>45412</v>
      </c>
      <c r="B9884" s="44" t="s">
        <v>8642</v>
      </c>
      <c r="C9884" s="85" t="s">
        <v>13149</v>
      </c>
      <c r="D9884" s="102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9">
        <v>45412</v>
      </c>
      <c r="B9885" s="44" t="s">
        <v>805</v>
      </c>
      <c r="C9885" s="85" t="s">
        <v>13150</v>
      </c>
      <c r="D9885" s="102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9">
        <v>45412</v>
      </c>
      <c r="B9886" s="44" t="s">
        <v>163</v>
      </c>
      <c r="C9886" s="85" t="s">
        <v>13151</v>
      </c>
      <c r="D9886" s="102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9">
        <v>45412</v>
      </c>
      <c r="B9887" s="44" t="s">
        <v>1063</v>
      </c>
      <c r="C9887" s="85" t="s">
        <v>13152</v>
      </c>
      <c r="D9887" s="102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9">
        <v>45412</v>
      </c>
      <c r="B9888" s="44" t="s">
        <v>9008</v>
      </c>
      <c r="C9888" s="85" t="s">
        <v>13153</v>
      </c>
      <c r="D9888" s="102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9">
        <v>45412</v>
      </c>
      <c r="B9889" s="44" t="s">
        <v>2331</v>
      </c>
      <c r="C9889" s="85" t="s">
        <v>13154</v>
      </c>
      <c r="D9889" s="102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9">
        <v>45412</v>
      </c>
      <c r="B9890" s="44" t="s">
        <v>10411</v>
      </c>
      <c r="C9890" s="85" t="s">
        <v>13155</v>
      </c>
      <c r="D9890" s="102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9">
        <v>45412</v>
      </c>
      <c r="B9891" s="44" t="s">
        <v>69</v>
      </c>
      <c r="C9891" s="85" t="s">
        <v>13156</v>
      </c>
      <c r="D9891" s="102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9">
        <v>45412</v>
      </c>
      <c r="B9892" s="44" t="s">
        <v>576</v>
      </c>
      <c r="C9892" s="85" t="s">
        <v>13157</v>
      </c>
      <c r="D9892" s="102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9">
        <v>45412</v>
      </c>
      <c r="B9893" s="44" t="s">
        <v>13158</v>
      </c>
      <c r="C9893" s="85" t="s">
        <v>13159</v>
      </c>
      <c r="D9893" s="102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9">
        <v>45412</v>
      </c>
      <c r="B9894" s="44" t="s">
        <v>9563</v>
      </c>
      <c r="C9894" s="85" t="s">
        <v>13160</v>
      </c>
      <c r="D9894" s="102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9">
        <v>45412</v>
      </c>
      <c r="B9895" s="44" t="s">
        <v>13161</v>
      </c>
      <c r="C9895" s="85" t="s">
        <v>13162</v>
      </c>
      <c r="D9895" s="102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9">
        <v>45412</v>
      </c>
      <c r="B9896" s="44" t="s">
        <v>359</v>
      </c>
      <c r="C9896" s="85" t="s">
        <v>13163</v>
      </c>
      <c r="D9896" s="102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9">
        <v>45412</v>
      </c>
      <c r="B9897" s="44" t="s">
        <v>13164</v>
      </c>
      <c r="C9897" s="85" t="s">
        <v>13165</v>
      </c>
      <c r="D9897" s="102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9">
        <v>45412</v>
      </c>
      <c r="B9898" s="44" t="s">
        <v>2594</v>
      </c>
      <c r="C9898" s="85" t="s">
        <v>13166</v>
      </c>
      <c r="D9898" s="102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9">
        <v>45412</v>
      </c>
      <c r="B9899" s="44" t="s">
        <v>27</v>
      </c>
      <c r="C9899" s="85" t="s">
        <v>28</v>
      </c>
      <c r="D9899" s="102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9">
        <v>45412</v>
      </c>
      <c r="B9900" s="44" t="s">
        <v>12374</v>
      </c>
      <c r="C9900" s="85" t="s">
        <v>13167</v>
      </c>
      <c r="D9900" s="102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9">
        <v>45412</v>
      </c>
      <c r="B9901" s="44" t="s">
        <v>743</v>
      </c>
      <c r="C9901" s="85" t="s">
        <v>13168</v>
      </c>
      <c r="D9901" s="102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9">
        <v>45412</v>
      </c>
      <c r="B9902" s="44" t="s">
        <v>12247</v>
      </c>
      <c r="C9902" s="85" t="s">
        <v>13169</v>
      </c>
      <c r="D9902" s="102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9">
        <v>45412</v>
      </c>
      <c r="B9903" s="44" t="s">
        <v>732</v>
      </c>
      <c r="C9903" s="85" t="s">
        <v>13170</v>
      </c>
      <c r="D9903" s="102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9">
        <v>45412</v>
      </c>
      <c r="B9904" s="44" t="s">
        <v>12247</v>
      </c>
      <c r="C9904" s="85" t="s">
        <v>13171</v>
      </c>
      <c r="D9904" s="102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9">
        <v>45412</v>
      </c>
      <c r="B9905" s="44" t="s">
        <v>96</v>
      </c>
      <c r="C9905" s="85" t="s">
        <v>13172</v>
      </c>
      <c r="D9905" s="102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9">
        <v>45412</v>
      </c>
      <c r="B9906" s="44" t="s">
        <v>10021</v>
      </c>
      <c r="C9906" s="85" t="s">
        <v>13173</v>
      </c>
      <c r="D9906" s="102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9">
        <v>45412</v>
      </c>
      <c r="B9907" s="44" t="s">
        <v>11922</v>
      </c>
      <c r="C9907" s="85" t="s">
        <v>13174</v>
      </c>
      <c r="D9907" s="102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9">
        <v>45412</v>
      </c>
      <c r="B9908" s="44" t="s">
        <v>12734</v>
      </c>
      <c r="C9908" s="85" t="s">
        <v>13175</v>
      </c>
      <c r="D9908" s="102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9">
        <v>45412</v>
      </c>
      <c r="B9909" s="44" t="s">
        <v>13176</v>
      </c>
      <c r="C9909" s="85" t="s">
        <v>13177</v>
      </c>
      <c r="D9909" s="102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9">
        <v>45412</v>
      </c>
      <c r="B9910" s="44" t="s">
        <v>8908</v>
      </c>
      <c r="C9910" s="85" t="s">
        <v>13178</v>
      </c>
      <c r="D9910" s="102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9">
        <v>45412</v>
      </c>
      <c r="B9911" s="44" t="s">
        <v>490</v>
      </c>
      <c r="C9911" s="85" t="s">
        <v>13179</v>
      </c>
      <c r="D9911" s="102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9">
        <v>45412</v>
      </c>
      <c r="B9912" s="44" t="s">
        <v>6885</v>
      </c>
      <c r="C9912" s="85" t="s">
        <v>13180</v>
      </c>
      <c r="D9912" s="102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9">
        <v>45413</v>
      </c>
      <c r="B9913" s="71" t="s">
        <v>7586</v>
      </c>
      <c r="C9913" s="85" t="s">
        <v>13181</v>
      </c>
      <c r="D9913" s="102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9">
        <v>45413</v>
      </c>
      <c r="B9914" s="44" t="s">
        <v>1080</v>
      </c>
      <c r="C9914" s="85" t="s">
        <v>13182</v>
      </c>
      <c r="D9914" s="102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9">
        <v>45413</v>
      </c>
      <c r="B9915" s="44" t="s">
        <v>1923</v>
      </c>
      <c r="C9915" s="85" t="s">
        <v>13183</v>
      </c>
      <c r="D9915" s="102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9">
        <v>45413</v>
      </c>
      <c r="B9916" s="44" t="s">
        <v>48</v>
      </c>
      <c r="C9916" s="85" t="s">
        <v>13184</v>
      </c>
      <c r="D9916" s="102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9">
        <v>45413</v>
      </c>
      <c r="B9917" s="44" t="s">
        <v>4206</v>
      </c>
      <c r="C9917" s="85" t="s">
        <v>13185</v>
      </c>
      <c r="D9917" s="102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9">
        <v>45413</v>
      </c>
      <c r="B9918" s="44" t="s">
        <v>8439</v>
      </c>
      <c r="C9918" s="85" t="s">
        <v>13186</v>
      </c>
      <c r="D9918" s="102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9">
        <v>45413</v>
      </c>
      <c r="B9919" s="44" t="s">
        <v>1879</v>
      </c>
      <c r="C9919" s="85" t="s">
        <v>13187</v>
      </c>
      <c r="D9919" s="102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9">
        <v>45413</v>
      </c>
      <c r="B9920" s="71" t="s">
        <v>922</v>
      </c>
      <c r="C9920" s="85" t="s">
        <v>13188</v>
      </c>
      <c r="D9920" s="102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9">
        <v>45413</v>
      </c>
      <c r="B9921" s="71" t="s">
        <v>13189</v>
      </c>
      <c r="C9921" s="85" t="s">
        <v>13190</v>
      </c>
      <c r="D9921" s="102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9">
        <v>45413</v>
      </c>
      <c r="B9922" s="44" t="s">
        <v>278</v>
      </c>
      <c r="C9922" s="85" t="s">
        <v>13191</v>
      </c>
      <c r="D9922" s="102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9">
        <v>45413</v>
      </c>
      <c r="B9923" s="44" t="s">
        <v>2475</v>
      </c>
      <c r="C9923" s="85" t="s">
        <v>13192</v>
      </c>
      <c r="D9923" s="102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9">
        <v>45413</v>
      </c>
      <c r="B9924" s="44" t="s">
        <v>13193</v>
      </c>
      <c r="C9924" s="85" t="s">
        <v>13194</v>
      </c>
      <c r="D9924" s="102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9">
        <v>45413</v>
      </c>
      <c r="B9925" s="44" t="s">
        <v>3084</v>
      </c>
      <c r="C9925" s="85" t="s">
        <v>13195</v>
      </c>
      <c r="D9925" s="102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9">
        <v>45413</v>
      </c>
      <c r="B9926" s="44" t="s">
        <v>1962</v>
      </c>
      <c r="C9926" s="85" t="s">
        <v>13196</v>
      </c>
      <c r="D9926" s="102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9">
        <v>45413</v>
      </c>
      <c r="B9927" s="44" t="s">
        <v>46</v>
      </c>
      <c r="C9927" s="85" t="s">
        <v>13197</v>
      </c>
      <c r="D9927" s="102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9">
        <v>45413</v>
      </c>
      <c r="B9928" s="44" t="s">
        <v>881</v>
      </c>
      <c r="C9928" s="85" t="s">
        <v>13198</v>
      </c>
      <c r="D9928" s="102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9">
        <v>45413</v>
      </c>
      <c r="B9929" s="44" t="s">
        <v>9243</v>
      </c>
      <c r="C9929" s="85" t="s">
        <v>13199</v>
      </c>
      <c r="D9929" s="102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9">
        <v>45414</v>
      </c>
      <c r="B9930" s="44" t="s">
        <v>1700</v>
      </c>
      <c r="C9930" s="85" t="s">
        <v>13200</v>
      </c>
      <c r="D9930" s="102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9">
        <v>45414</v>
      </c>
      <c r="B9931" s="44" t="s">
        <v>86</v>
      </c>
      <c r="C9931" s="85" t="s">
        <v>13201</v>
      </c>
      <c r="D9931" s="102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9">
        <v>45414</v>
      </c>
      <c r="B9932" s="44" t="s">
        <v>1914</v>
      </c>
      <c r="C9932" s="85" t="s">
        <v>13202</v>
      </c>
      <c r="D9932" s="102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9">
        <v>45414</v>
      </c>
      <c r="B9933" s="44" t="s">
        <v>10162</v>
      </c>
      <c r="C9933" s="85" t="s">
        <v>13203</v>
      </c>
      <c r="D9933" s="102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9">
        <v>45414</v>
      </c>
      <c r="B9934" s="44" t="s">
        <v>44</v>
      </c>
      <c r="C9934" s="85" t="s">
        <v>13204</v>
      </c>
      <c r="D9934" s="102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9">
        <v>45414</v>
      </c>
      <c r="B9935" s="44" t="s">
        <v>1837</v>
      </c>
      <c r="C9935" s="85" t="s">
        <v>13205</v>
      </c>
      <c r="D9935" s="102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9">
        <v>45414</v>
      </c>
      <c r="B9936" s="44" t="s">
        <v>2331</v>
      </c>
      <c r="C9936" s="85" t="s">
        <v>13206</v>
      </c>
      <c r="D9936" s="102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9">
        <v>45414</v>
      </c>
      <c r="B9937" s="44" t="s">
        <v>174</v>
      </c>
      <c r="C9937" s="85" t="s">
        <v>13207</v>
      </c>
      <c r="D9937" s="102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9">
        <v>45414</v>
      </c>
      <c r="B9938" s="44" t="s">
        <v>13208</v>
      </c>
      <c r="C9938" s="85" t="s">
        <v>13209</v>
      </c>
      <c r="D9938" s="102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9">
        <v>45414</v>
      </c>
      <c r="B9939" s="44" t="s">
        <v>52</v>
      </c>
      <c r="C9939" s="85" t="s">
        <v>13210</v>
      </c>
      <c r="D9939" s="102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9">
        <v>45414</v>
      </c>
      <c r="B9940" s="44" t="s">
        <v>1403</v>
      </c>
      <c r="C9940" s="85" t="s">
        <v>13211</v>
      </c>
      <c r="D9940" s="102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9">
        <v>45414</v>
      </c>
      <c r="B9941" s="44" t="s">
        <v>4829</v>
      </c>
      <c r="C9941" s="85" t="s">
        <v>13212</v>
      </c>
      <c r="D9941" s="102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9">
        <v>45415</v>
      </c>
      <c r="B9942" s="44" t="s">
        <v>9990</v>
      </c>
      <c r="C9942" s="85" t="s">
        <v>13213</v>
      </c>
      <c r="D9942" s="102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9">
        <v>45415</v>
      </c>
      <c r="B9943" s="44" t="s">
        <v>13214</v>
      </c>
      <c r="C9943" s="85" t="s">
        <v>13215</v>
      </c>
      <c r="D9943" s="102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9">
        <v>45415</v>
      </c>
      <c r="B9944" s="44" t="s">
        <v>623</v>
      </c>
      <c r="C9944" s="85" t="s">
        <v>13216</v>
      </c>
      <c r="D9944" s="102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9">
        <v>45415</v>
      </c>
      <c r="B9945" s="44" t="s">
        <v>1765</v>
      </c>
      <c r="C9945" s="85" t="s">
        <v>13217</v>
      </c>
      <c r="D9945" s="102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9">
        <v>45415</v>
      </c>
      <c r="B9946" s="44" t="s">
        <v>27</v>
      </c>
      <c r="C9946" s="85" t="s">
        <v>13218</v>
      </c>
      <c r="D9946" s="102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9">
        <v>45415</v>
      </c>
      <c r="B9947" s="44" t="s">
        <v>9329</v>
      </c>
      <c r="C9947" s="85" t="s">
        <v>13219</v>
      </c>
      <c r="D9947" s="102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9">
        <v>45415</v>
      </c>
      <c r="B9948" s="44" t="s">
        <v>600</v>
      </c>
      <c r="C9948" s="85" t="s">
        <v>13220</v>
      </c>
      <c r="D9948" s="102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9">
        <v>45415</v>
      </c>
      <c r="B9949" s="44" t="s">
        <v>11269</v>
      </c>
      <c r="C9949" s="85" t="s">
        <v>13221</v>
      </c>
      <c r="D9949" s="102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9">
        <v>45415</v>
      </c>
      <c r="B9950" s="44" t="s">
        <v>9524</v>
      </c>
      <c r="C9950" s="85" t="s">
        <v>13222</v>
      </c>
      <c r="D9950" s="102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9">
        <v>45415</v>
      </c>
      <c r="B9951" s="44" t="s">
        <v>3595</v>
      </c>
      <c r="C9951" s="85" t="s">
        <v>13223</v>
      </c>
      <c r="D9951" s="102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9">
        <v>45415</v>
      </c>
      <c r="B9952" s="44" t="s">
        <v>6380</v>
      </c>
      <c r="C9952" s="85" t="s">
        <v>13224</v>
      </c>
      <c r="D9952" s="102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9">
        <v>45415</v>
      </c>
      <c r="B9953" s="44" t="s">
        <v>713</v>
      </c>
      <c r="C9953" s="85" t="s">
        <v>13225</v>
      </c>
      <c r="D9953" s="102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9">
        <v>45415</v>
      </c>
      <c r="B9954" s="44" t="s">
        <v>2946</v>
      </c>
      <c r="C9954" s="85" t="s">
        <v>13226</v>
      </c>
      <c r="D9954" s="102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9">
        <v>45415</v>
      </c>
      <c r="B9955" s="44" t="s">
        <v>13227</v>
      </c>
      <c r="C9955" s="85" t="s">
        <v>13228</v>
      </c>
      <c r="D9955" s="102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9">
        <v>45415</v>
      </c>
      <c r="B9956" s="44" t="s">
        <v>11838</v>
      </c>
      <c r="C9956" s="85" t="s">
        <v>13229</v>
      </c>
      <c r="D9956" s="102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9">
        <v>45415</v>
      </c>
      <c r="B9957" s="44" t="s">
        <v>7449</v>
      </c>
      <c r="C9957" s="85" t="s">
        <v>13230</v>
      </c>
      <c r="D9957" s="102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9">
        <v>45415</v>
      </c>
      <c r="B9958" s="44" t="s">
        <v>271</v>
      </c>
      <c r="C9958" s="85" t="s">
        <v>13231</v>
      </c>
      <c r="D9958" s="102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9">
        <v>45415</v>
      </c>
      <c r="B9959" s="44" t="s">
        <v>190</v>
      </c>
      <c r="C9959" s="85" t="s">
        <v>13232</v>
      </c>
      <c r="D9959" s="102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9">
        <v>45415</v>
      </c>
      <c r="B9960" s="44" t="s">
        <v>3110</v>
      </c>
      <c r="C9960" s="85" t="s">
        <v>13233</v>
      </c>
      <c r="D9960" s="102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9">
        <v>45415</v>
      </c>
      <c r="B9961" s="44" t="s">
        <v>10525</v>
      </c>
      <c r="C9961" s="85" t="s">
        <v>13234</v>
      </c>
      <c r="D9961" s="102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9">
        <v>45415</v>
      </c>
      <c r="B9962" s="44" t="s">
        <v>9383</v>
      </c>
      <c r="C9962" s="85" t="s">
        <v>13235</v>
      </c>
      <c r="D9962" s="102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9">
        <v>45415</v>
      </c>
      <c r="B9963" s="44" t="s">
        <v>12320</v>
      </c>
      <c r="C9963" s="85" t="s">
        <v>13236</v>
      </c>
      <c r="D9963" s="102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9">
        <v>45416</v>
      </c>
      <c r="B9964" s="44" t="s">
        <v>1765</v>
      </c>
      <c r="C9964" s="85" t="s">
        <v>13237</v>
      </c>
      <c r="D9964" s="102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9">
        <v>45416</v>
      </c>
      <c r="B9965" s="44" t="s">
        <v>12748</v>
      </c>
      <c r="C9965" s="85" t="s">
        <v>13238</v>
      </c>
      <c r="D9965" s="102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9">
        <v>45416</v>
      </c>
      <c r="B9966" s="44" t="s">
        <v>9008</v>
      </c>
      <c r="C9966" s="85" t="s">
        <v>13239</v>
      </c>
      <c r="D9966" s="102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9">
        <v>45416</v>
      </c>
      <c r="B9967" s="44" t="s">
        <v>12006</v>
      </c>
      <c r="C9967" s="85" t="s">
        <v>13240</v>
      </c>
      <c r="D9967" s="102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9">
        <v>45416</v>
      </c>
      <c r="B9968" s="44" t="s">
        <v>1879</v>
      </c>
      <c r="C9968" s="85" t="s">
        <v>13241</v>
      </c>
      <c r="D9968" s="102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9">
        <v>45416</v>
      </c>
      <c r="B9969" s="44" t="s">
        <v>2567</v>
      </c>
      <c r="C9969" s="85" t="s">
        <v>13242</v>
      </c>
      <c r="D9969" s="102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9">
        <v>45416</v>
      </c>
      <c r="B9970" s="44" t="s">
        <v>1543</v>
      </c>
      <c r="C9970" s="85" t="s">
        <v>13243</v>
      </c>
      <c r="D9970" s="102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9">
        <v>45416</v>
      </c>
      <c r="B9971" s="44" t="s">
        <v>54</v>
      </c>
      <c r="C9971" s="85" t="s">
        <v>13244</v>
      </c>
      <c r="D9971" s="102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9">
        <v>45416</v>
      </c>
      <c r="B9972" s="44" t="s">
        <v>3611</v>
      </c>
      <c r="C9972" s="85" t="s">
        <v>13245</v>
      </c>
      <c r="D9972" s="102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9">
        <v>45418</v>
      </c>
      <c r="B9973" s="44" t="s">
        <v>29</v>
      </c>
      <c r="C9973" s="85" t="s">
        <v>30</v>
      </c>
      <c r="D9973" s="102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9">
        <v>45418</v>
      </c>
      <c r="B9974" s="44" t="s">
        <v>730</v>
      </c>
      <c r="C9974" s="85" t="s">
        <v>13246</v>
      </c>
      <c r="D9974" s="102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9">
        <v>45418</v>
      </c>
      <c r="B9975" s="44" t="s">
        <v>4410</v>
      </c>
      <c r="C9975" s="85" t="s">
        <v>13247</v>
      </c>
      <c r="D9975" s="102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9">
        <v>45418</v>
      </c>
      <c r="B9976" s="44" t="s">
        <v>11058</v>
      </c>
      <c r="C9976" s="85" t="s">
        <v>13248</v>
      </c>
      <c r="D9976" s="102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9">
        <v>45418</v>
      </c>
      <c r="B9977" s="44" t="s">
        <v>11838</v>
      </c>
      <c r="C9977" s="85" t="s">
        <v>13249</v>
      </c>
      <c r="D9977" s="102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9">
        <v>45418</v>
      </c>
      <c r="B9978" s="46" t="s">
        <v>24</v>
      </c>
      <c r="C9978" s="85" t="s">
        <v>13250</v>
      </c>
      <c r="D9978" s="102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9">
        <v>45418</v>
      </c>
      <c r="B9979" s="46" t="s">
        <v>2003</v>
      </c>
      <c r="C9979" s="85" t="s">
        <v>13251</v>
      </c>
      <c r="D9979" s="102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9">
        <v>45418</v>
      </c>
      <c r="B9980" s="46" t="s">
        <v>8374</v>
      </c>
      <c r="C9980" s="85" t="s">
        <v>13252</v>
      </c>
      <c r="D9980" s="102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9">
        <v>45418</v>
      </c>
      <c r="B9981" s="46" t="s">
        <v>163</v>
      </c>
      <c r="C9981" s="85" t="s">
        <v>13253</v>
      </c>
      <c r="D9981" s="102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9">
        <v>45418</v>
      </c>
      <c r="B9982" s="46" t="s">
        <v>637</v>
      </c>
      <c r="C9982" s="85" t="s">
        <v>13254</v>
      </c>
      <c r="D9982" s="102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9">
        <v>45419</v>
      </c>
      <c r="B9983" s="44" t="s">
        <v>1765</v>
      </c>
      <c r="C9983" s="85" t="s">
        <v>13255</v>
      </c>
      <c r="D9983" s="102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9">
        <v>45419</v>
      </c>
      <c r="B9984" s="44" t="s">
        <v>1765</v>
      </c>
      <c r="C9984" s="85" t="s">
        <v>13256</v>
      </c>
      <c r="D9984" s="102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9">
        <v>45419</v>
      </c>
      <c r="B9985" s="46" t="s">
        <v>1274</v>
      </c>
      <c r="C9985" s="85" t="s">
        <v>13257</v>
      </c>
      <c r="D9985" s="102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9">
        <v>45419</v>
      </c>
      <c r="B9986" s="46" t="s">
        <v>4000</v>
      </c>
      <c r="C9986" s="85" t="s">
        <v>13258</v>
      </c>
      <c r="D9986" s="102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9">
        <v>45419</v>
      </c>
      <c r="B9987" s="46" t="s">
        <v>38</v>
      </c>
      <c r="C9987" s="85" t="s">
        <v>13259</v>
      </c>
      <c r="D9987" s="102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9">
        <v>45420</v>
      </c>
      <c r="B9988" s="44" t="s">
        <v>10254</v>
      </c>
      <c r="C9988" s="85" t="s">
        <v>13260</v>
      </c>
      <c r="D9988" s="102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9">
        <v>45420</v>
      </c>
      <c r="B9989" s="44" t="s">
        <v>10088</v>
      </c>
      <c r="C9989" s="85" t="s">
        <v>13261</v>
      </c>
      <c r="D9989" s="102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9">
        <v>45420</v>
      </c>
      <c r="B9990" s="44" t="s">
        <v>10655</v>
      </c>
      <c r="C9990" s="85" t="s">
        <v>13262</v>
      </c>
      <c r="D9990" s="102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9">
        <v>45420</v>
      </c>
      <c r="B9991" s="44" t="s">
        <v>1156</v>
      </c>
      <c r="C9991" s="85" t="s">
        <v>13263</v>
      </c>
      <c r="D9991" s="102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9">
        <v>45420</v>
      </c>
      <c r="B9992" s="44" t="s">
        <v>10419</v>
      </c>
      <c r="C9992" s="85" t="s">
        <v>13264</v>
      </c>
      <c r="D9992" s="102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9">
        <v>45420</v>
      </c>
      <c r="B9993" s="46" t="s">
        <v>31</v>
      </c>
      <c r="C9993" s="85" t="s">
        <v>32</v>
      </c>
      <c r="D9993" s="102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9">
        <v>45420</v>
      </c>
      <c r="B9994" s="46" t="s">
        <v>11301</v>
      </c>
      <c r="C9994" s="85" t="s">
        <v>13265</v>
      </c>
      <c r="D9994" s="102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9">
        <v>45420</v>
      </c>
      <c r="B9995" s="46" t="s">
        <v>5904</v>
      </c>
      <c r="C9995" s="85" t="s">
        <v>13266</v>
      </c>
      <c r="D9995" s="102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9">
        <v>45420</v>
      </c>
      <c r="B9996" s="46" t="s">
        <v>6369</v>
      </c>
      <c r="C9996" s="85" t="s">
        <v>13267</v>
      </c>
      <c r="D9996" s="102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9">
        <v>45420</v>
      </c>
      <c r="B9997" s="46" t="s">
        <v>6185</v>
      </c>
      <c r="C9997" s="85" t="s">
        <v>13268</v>
      </c>
      <c r="D9997" s="102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9">
        <v>45421</v>
      </c>
      <c r="B9998" s="44" t="s">
        <v>8600</v>
      </c>
      <c r="C9998" s="85" t="s">
        <v>13269</v>
      </c>
      <c r="D9998" s="102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9">
        <v>45421</v>
      </c>
      <c r="B9999" s="44" t="s">
        <v>8582</v>
      </c>
      <c r="C9999" s="85" t="s">
        <v>13270</v>
      </c>
      <c r="D9999" s="102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9">
        <v>45421</v>
      </c>
      <c r="B10000" s="44" t="s">
        <v>3390</v>
      </c>
      <c r="C10000" s="85" t="s">
        <v>13271</v>
      </c>
      <c r="D10000" s="102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9">
        <v>45421</v>
      </c>
      <c r="B10001" s="46" t="s">
        <v>468</v>
      </c>
      <c r="C10001" s="85" t="s">
        <v>13272</v>
      </c>
      <c r="D10001" s="102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9">
        <v>45421</v>
      </c>
      <c r="B10002" s="46" t="s">
        <v>2469</v>
      </c>
      <c r="C10002" s="85" t="s">
        <v>13273</v>
      </c>
      <c r="D10002" s="102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9">
        <v>45421</v>
      </c>
      <c r="B10003" s="46" t="s">
        <v>2469</v>
      </c>
      <c r="C10003" s="85" t="s">
        <v>13274</v>
      </c>
      <c r="D10003" s="102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9">
        <v>45421</v>
      </c>
      <c r="B10004" s="46" t="s">
        <v>33</v>
      </c>
      <c r="C10004" s="85" t="s">
        <v>34</v>
      </c>
      <c r="D10004" s="102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9">
        <v>45422</v>
      </c>
      <c r="B10005" s="44" t="s">
        <v>13275</v>
      </c>
      <c r="C10005" s="85" t="s">
        <v>13276</v>
      </c>
      <c r="D10005" s="102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9">
        <v>45422</v>
      </c>
      <c r="B10006" s="44" t="s">
        <v>13277</v>
      </c>
      <c r="C10006" s="85" t="s">
        <v>13278</v>
      </c>
      <c r="D10006" s="102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9">
        <v>45422</v>
      </c>
      <c r="B10007" s="44" t="s">
        <v>13279</v>
      </c>
      <c r="C10007" s="85" t="s">
        <v>13280</v>
      </c>
      <c r="D10007" s="102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9">
        <v>45422</v>
      </c>
      <c r="B10008" s="44" t="s">
        <v>3387</v>
      </c>
      <c r="C10008" s="85" t="s">
        <v>13281</v>
      </c>
      <c r="D10008" s="102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9">
        <v>45422</v>
      </c>
      <c r="B10009" s="44" t="s">
        <v>13282</v>
      </c>
      <c r="C10009" s="85" t="s">
        <v>13283</v>
      </c>
      <c r="D10009" s="102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9">
        <v>45422</v>
      </c>
      <c r="B10010" s="44" t="s">
        <v>13284</v>
      </c>
      <c r="C10010" s="85" t="s">
        <v>13285</v>
      </c>
      <c r="D10010" s="102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9">
        <v>45422</v>
      </c>
      <c r="B10011" s="44" t="s">
        <v>4837</v>
      </c>
      <c r="C10011" s="85" t="s">
        <v>13286</v>
      </c>
      <c r="D10011" s="102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9">
        <v>45422</v>
      </c>
      <c r="B10012" s="44" t="s">
        <v>8049</v>
      </c>
      <c r="C10012" s="85" t="s">
        <v>13287</v>
      </c>
      <c r="D10012" s="102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9">
        <v>45422</v>
      </c>
      <c r="B10013" s="44" t="s">
        <v>13275</v>
      </c>
      <c r="C10013" s="85" t="s">
        <v>13288</v>
      </c>
      <c r="D10013" s="102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9">
        <v>45422</v>
      </c>
      <c r="B10014" s="46" t="s">
        <v>35</v>
      </c>
      <c r="C10014" s="85" t="s">
        <v>36</v>
      </c>
      <c r="D10014" s="102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9">
        <v>45422</v>
      </c>
      <c r="B10015" s="46" t="s">
        <v>12</v>
      </c>
      <c r="C10015" s="85" t="s">
        <v>37</v>
      </c>
      <c r="D10015" s="102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9">
        <v>45422</v>
      </c>
      <c r="B10016" s="46" t="s">
        <v>3690</v>
      </c>
      <c r="C10016" s="85" t="s">
        <v>13289</v>
      </c>
      <c r="D10016" s="102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9">
        <v>45422</v>
      </c>
      <c r="B10017" s="46" t="s">
        <v>13290</v>
      </c>
      <c r="C10017" s="85" t="s">
        <v>13291</v>
      </c>
      <c r="D10017" s="102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9">
        <v>45422</v>
      </c>
      <c r="B10018" s="46" t="s">
        <v>881</v>
      </c>
      <c r="C10018" s="85" t="s">
        <v>13292</v>
      </c>
      <c r="D10018" s="102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9">
        <v>45422</v>
      </c>
      <c r="B10019" s="46" t="s">
        <v>13293</v>
      </c>
      <c r="C10019" s="85" t="s">
        <v>13294</v>
      </c>
      <c r="D10019" s="102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9">
        <v>45422</v>
      </c>
      <c r="B10020" s="46" t="s">
        <v>515</v>
      </c>
      <c r="C10020" s="85" t="s">
        <v>13295</v>
      </c>
      <c r="D10020" s="102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9">
        <v>45423</v>
      </c>
      <c r="B10021" s="44" t="s">
        <v>13296</v>
      </c>
      <c r="C10021" s="85" t="s">
        <v>13297</v>
      </c>
      <c r="D10021" s="102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9">
        <v>45423</v>
      </c>
      <c r="B10022" s="44" t="s">
        <v>8161</v>
      </c>
      <c r="C10022" s="85" t="s">
        <v>13298</v>
      </c>
      <c r="D10022" s="102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9">
        <v>45423</v>
      </c>
      <c r="B10023" s="44" t="s">
        <v>13299</v>
      </c>
      <c r="C10023" s="85" t="s">
        <v>13300</v>
      </c>
      <c r="D10023" s="102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9">
        <v>45423</v>
      </c>
      <c r="B10024" s="44" t="s">
        <v>3576</v>
      </c>
      <c r="C10024" s="85" t="s">
        <v>13301</v>
      </c>
      <c r="D10024" s="102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9">
        <v>45423</v>
      </c>
      <c r="B10025" s="46" t="s">
        <v>38</v>
      </c>
      <c r="C10025" s="85" t="s">
        <v>39</v>
      </c>
      <c r="D10025" s="102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9">
        <v>45423</v>
      </c>
      <c r="B10026" s="46" t="s">
        <v>600</v>
      </c>
      <c r="C10026" s="85" t="s">
        <v>13302</v>
      </c>
      <c r="D10026" s="102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9">
        <v>45423</v>
      </c>
      <c r="B10027" s="46" t="s">
        <v>52</v>
      </c>
      <c r="C10027" s="9" t="s">
        <v>12885</v>
      </c>
      <c r="D10027" s="102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9">
        <v>45423</v>
      </c>
      <c r="B10028" s="46" t="s">
        <v>907</v>
      </c>
      <c r="C10028" s="9" t="s">
        <v>12885</v>
      </c>
      <c r="D10028" s="102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9">
        <v>45423</v>
      </c>
      <c r="B10029" s="46" t="s">
        <v>67</v>
      </c>
      <c r="C10029" s="85" t="s">
        <v>68</v>
      </c>
      <c r="D10029" s="102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9">
        <v>45423</v>
      </c>
      <c r="B10030" s="46" t="s">
        <v>3761</v>
      </c>
      <c r="C10030" s="9" t="s">
        <v>12885</v>
      </c>
      <c r="D10030" s="102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9">
        <v>45423</v>
      </c>
      <c r="B10031" s="46" t="s">
        <v>94</v>
      </c>
      <c r="C10031" s="9" t="s">
        <v>12885</v>
      </c>
      <c r="D10031" s="102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9">
        <v>45425</v>
      </c>
      <c r="B10032" s="44" t="s">
        <v>13303</v>
      </c>
      <c r="C10032" s="85" t="s">
        <v>13304</v>
      </c>
      <c r="D10032" s="102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9">
        <v>45425</v>
      </c>
      <c r="B10033" s="44" t="s">
        <v>416</v>
      </c>
      <c r="C10033" s="85" t="s">
        <v>13305</v>
      </c>
      <c r="D10033" s="102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9">
        <v>45425</v>
      </c>
      <c r="B10034" s="44" t="s">
        <v>7135</v>
      </c>
      <c r="C10034" s="85" t="s">
        <v>13306</v>
      </c>
      <c r="D10034" s="102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9">
        <v>45425</v>
      </c>
      <c r="B10035" s="44" t="s">
        <v>190</v>
      </c>
      <c r="C10035" s="85" t="s">
        <v>13307</v>
      </c>
      <c r="D10035" s="102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9">
        <v>45425</v>
      </c>
      <c r="B10036" s="44" t="s">
        <v>2519</v>
      </c>
      <c r="C10036" s="85" t="s">
        <v>13308</v>
      </c>
      <c r="D10036" s="102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9">
        <v>45425</v>
      </c>
      <c r="B10037" s="44" t="s">
        <v>1746</v>
      </c>
      <c r="C10037" s="85" t="s">
        <v>13309</v>
      </c>
      <c r="D10037" s="102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9">
        <v>45425</v>
      </c>
      <c r="B10038" s="44" t="s">
        <v>1746</v>
      </c>
      <c r="C10038" s="85" t="s">
        <v>13310</v>
      </c>
      <c r="D10038" s="102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9">
        <v>45425</v>
      </c>
      <c r="B10039" s="44" t="s">
        <v>6418</v>
      </c>
      <c r="C10039" s="85" t="s">
        <v>13311</v>
      </c>
      <c r="D10039" s="102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9">
        <v>45425</v>
      </c>
      <c r="B10040" s="44" t="s">
        <v>3465</v>
      </c>
      <c r="C10040" s="85" t="s">
        <v>13312</v>
      </c>
      <c r="D10040" s="102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9">
        <v>45425</v>
      </c>
      <c r="B10041" s="44" t="s">
        <v>2766</v>
      </c>
      <c r="C10041" s="85" t="s">
        <v>13313</v>
      </c>
      <c r="D10041" s="102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9">
        <v>45425</v>
      </c>
      <c r="B10042" s="44" t="s">
        <v>13314</v>
      </c>
      <c r="C10042" s="85" t="s">
        <v>13315</v>
      </c>
      <c r="D10042" s="102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9">
        <v>45425</v>
      </c>
      <c r="B10043" s="44" t="s">
        <v>3051</v>
      </c>
      <c r="C10043" s="85" t="s">
        <v>13316</v>
      </c>
      <c r="D10043" s="102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9">
        <v>45425</v>
      </c>
      <c r="B10044" s="44" t="s">
        <v>4074</v>
      </c>
      <c r="C10044" s="85" t="s">
        <v>13317</v>
      </c>
      <c r="D10044" s="102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9">
        <v>45425</v>
      </c>
      <c r="B10045" s="44" t="s">
        <v>8708</v>
      </c>
      <c r="C10045" s="85" t="s">
        <v>13318</v>
      </c>
      <c r="D10045" s="102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9">
        <v>45425</v>
      </c>
      <c r="B10046" s="44" t="s">
        <v>13045</v>
      </c>
      <c r="C10046" s="85" t="s">
        <v>13319</v>
      </c>
      <c r="D10046" s="102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9">
        <v>45426</v>
      </c>
      <c r="B10047" s="44" t="s">
        <v>50</v>
      </c>
      <c r="C10047" s="85" t="s">
        <v>13320</v>
      </c>
      <c r="D10047" s="102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9">
        <v>45426</v>
      </c>
      <c r="B10048" s="44" t="s">
        <v>4153</v>
      </c>
      <c r="C10048" s="85" t="s">
        <v>13321</v>
      </c>
      <c r="D10048" s="102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9">
        <v>45426</v>
      </c>
      <c r="B10049" s="44" t="s">
        <v>682</v>
      </c>
      <c r="C10049" s="85" t="s">
        <v>13322</v>
      </c>
      <c r="D10049" s="102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9">
        <v>45426</v>
      </c>
      <c r="B10050" s="44" t="s">
        <v>7601</v>
      </c>
      <c r="C10050" s="85" t="s">
        <v>13323</v>
      </c>
      <c r="D10050" s="102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9">
        <v>45426</v>
      </c>
      <c r="B10051" s="44" t="s">
        <v>40</v>
      </c>
      <c r="C10051" s="85" t="s">
        <v>41</v>
      </c>
      <c r="D10051" s="102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9">
        <v>45426</v>
      </c>
      <c r="B10052" s="44" t="s">
        <v>13324</v>
      </c>
      <c r="C10052" s="85" t="s">
        <v>13325</v>
      </c>
      <c r="D10052" s="102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9">
        <v>45426</v>
      </c>
      <c r="B10053" s="44" t="s">
        <v>4990</v>
      </c>
      <c r="C10053" s="85" t="s">
        <v>13326</v>
      </c>
      <c r="D10053" s="102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9">
        <v>45426</v>
      </c>
      <c r="B10054" s="44" t="s">
        <v>11955</v>
      </c>
      <c r="C10054" s="85" t="s">
        <v>13327</v>
      </c>
      <c r="D10054" s="102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9">
        <v>45426</v>
      </c>
      <c r="B10055" s="44" t="s">
        <v>2865</v>
      </c>
      <c r="C10055" s="85" t="s">
        <v>13328</v>
      </c>
      <c r="D10055" s="102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9">
        <v>45426</v>
      </c>
      <c r="B10056" s="44" t="s">
        <v>881</v>
      </c>
      <c r="C10056" s="85" t="s">
        <v>13329</v>
      </c>
      <c r="D10056" s="102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9">
        <v>45427</v>
      </c>
      <c r="B10057" s="44" t="s">
        <v>1334</v>
      </c>
      <c r="C10057" s="85" t="s">
        <v>13330</v>
      </c>
      <c r="D10057" s="102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9">
        <v>45427</v>
      </c>
      <c r="B10058" s="44" t="s">
        <v>11746</v>
      </c>
      <c r="C10058" s="85" t="s">
        <v>13331</v>
      </c>
      <c r="D10058" s="102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9">
        <v>45427</v>
      </c>
      <c r="B10059" s="44" t="s">
        <v>1162</v>
      </c>
      <c r="C10059" s="85" t="s">
        <v>13332</v>
      </c>
      <c r="D10059" s="102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9">
        <v>45427</v>
      </c>
      <c r="B10060" s="44" t="s">
        <v>8559</v>
      </c>
      <c r="C10060" s="85" t="s">
        <v>13333</v>
      </c>
      <c r="D10060" s="102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9">
        <v>45427</v>
      </c>
      <c r="B10061" s="44" t="s">
        <v>1746</v>
      </c>
      <c r="C10061" s="85" t="s">
        <v>13334</v>
      </c>
      <c r="D10061" s="102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9">
        <v>45427</v>
      </c>
      <c r="B10062" s="44" t="s">
        <v>2475</v>
      </c>
      <c r="C10062" s="85" t="s">
        <v>13335</v>
      </c>
      <c r="D10062" s="102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9">
        <v>45427</v>
      </c>
      <c r="B10063" s="44" t="s">
        <v>258</v>
      </c>
      <c r="C10063" s="85" t="s">
        <v>13336</v>
      </c>
      <c r="D10063" s="102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9">
        <v>45427</v>
      </c>
      <c r="B10064" s="44" t="s">
        <v>408</v>
      </c>
      <c r="C10064" s="85" t="s">
        <v>13337</v>
      </c>
      <c r="D10064" s="102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9">
        <v>45428</v>
      </c>
      <c r="B10065" s="44" t="s">
        <v>10060</v>
      </c>
      <c r="C10065" s="85" t="s">
        <v>13338</v>
      </c>
      <c r="D10065" s="102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9">
        <v>45428</v>
      </c>
      <c r="B10066" s="44" t="s">
        <v>8642</v>
      </c>
      <c r="C10066" s="85" t="s">
        <v>13339</v>
      </c>
      <c r="D10066" s="102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9">
        <v>45428</v>
      </c>
      <c r="B10067" s="44" t="s">
        <v>416</v>
      </c>
      <c r="C10067" s="85" t="s">
        <v>13340</v>
      </c>
      <c r="D10067" s="102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9">
        <v>45428</v>
      </c>
      <c r="B10068" s="44" t="s">
        <v>834</v>
      </c>
      <c r="C10068" s="85" t="s">
        <v>13341</v>
      </c>
      <c r="D10068" s="102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9">
        <v>45428</v>
      </c>
      <c r="B10069" s="44" t="s">
        <v>10339</v>
      </c>
      <c r="C10069" s="85" t="s">
        <v>13342</v>
      </c>
      <c r="D10069" s="102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9">
        <v>45428</v>
      </c>
      <c r="B10070" s="44" t="s">
        <v>10810</v>
      </c>
      <c r="C10070" s="85" t="s">
        <v>13343</v>
      </c>
      <c r="D10070" s="102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9">
        <v>45428</v>
      </c>
      <c r="B10071" s="44" t="s">
        <v>13344</v>
      </c>
      <c r="C10071" s="85" t="s">
        <v>13345</v>
      </c>
      <c r="D10071" s="102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9">
        <v>45428</v>
      </c>
      <c r="B10072" s="44" t="s">
        <v>9339</v>
      </c>
      <c r="C10072" s="85" t="s">
        <v>13346</v>
      </c>
      <c r="D10072" s="102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9">
        <v>45428</v>
      </c>
      <c r="B10073" s="44" t="s">
        <v>13347</v>
      </c>
      <c r="C10073" s="85" t="s">
        <v>13348</v>
      </c>
      <c r="D10073" s="102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9">
        <v>45428</v>
      </c>
      <c r="B10074" s="44" t="s">
        <v>8611</v>
      </c>
      <c r="C10074" s="85" t="s">
        <v>13349</v>
      </c>
      <c r="D10074" s="102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9">
        <v>45428</v>
      </c>
      <c r="B10075" s="44" t="s">
        <v>651</v>
      </c>
      <c r="C10075" s="85" t="s">
        <v>13350</v>
      </c>
      <c r="D10075" s="102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9">
        <v>45428</v>
      </c>
      <c r="B10076" s="44" t="s">
        <v>1765</v>
      </c>
      <c r="C10076" s="85" t="s">
        <v>13351</v>
      </c>
      <c r="D10076" s="102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9">
        <v>45429</v>
      </c>
      <c r="B10077" s="44" t="s">
        <v>8248</v>
      </c>
      <c r="C10077" s="85" t="s">
        <v>13352</v>
      </c>
      <c r="D10077" s="102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9">
        <v>45429</v>
      </c>
      <c r="B10078" s="44" t="s">
        <v>5200</v>
      </c>
      <c r="C10078" s="85" t="s">
        <v>13353</v>
      </c>
      <c r="D10078" s="102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9">
        <v>45429</v>
      </c>
      <c r="B10079" s="44" t="s">
        <v>50</v>
      </c>
      <c r="C10079" s="85" t="s">
        <v>13354</v>
      </c>
      <c r="D10079" s="102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9">
        <v>45429</v>
      </c>
      <c r="B10080" s="44" t="s">
        <v>10687</v>
      </c>
      <c r="C10080" s="85" t="s">
        <v>13355</v>
      </c>
      <c r="D10080" s="102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9">
        <v>45429</v>
      </c>
      <c r="B10081" s="44" t="s">
        <v>2469</v>
      </c>
      <c r="C10081" s="85" t="s">
        <v>13356</v>
      </c>
      <c r="D10081" s="102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9">
        <v>45430</v>
      </c>
      <c r="B10082" s="44" t="s">
        <v>6923</v>
      </c>
      <c r="C10082" s="85" t="s">
        <v>13357</v>
      </c>
      <c r="D10082" s="102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9">
        <v>45430</v>
      </c>
      <c r="B10083" s="44" t="s">
        <v>637</v>
      </c>
      <c r="C10083" s="85" t="s">
        <v>13358</v>
      </c>
      <c r="D10083" s="102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9">
        <v>45430</v>
      </c>
      <c r="B10084" s="44" t="s">
        <v>2422</v>
      </c>
      <c r="C10084" s="85" t="s">
        <v>13359</v>
      </c>
      <c r="D10084" s="102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9">
        <v>45430</v>
      </c>
      <c r="B10085" s="44" t="s">
        <v>42</v>
      </c>
      <c r="C10085" s="85" t="s">
        <v>43</v>
      </c>
      <c r="D10085" s="102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9">
        <v>45430</v>
      </c>
      <c r="B10086" s="44" t="s">
        <v>44</v>
      </c>
      <c r="C10086" s="85" t="s">
        <v>45</v>
      </c>
      <c r="D10086" s="102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9">
        <v>45430</v>
      </c>
      <c r="B10087" s="44" t="s">
        <v>1504</v>
      </c>
      <c r="C10087" s="85" t="s">
        <v>13360</v>
      </c>
      <c r="D10087" s="102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9">
        <v>45430</v>
      </c>
      <c r="B10088" s="44" t="s">
        <v>12113</v>
      </c>
      <c r="C10088" s="85" t="s">
        <v>13361</v>
      </c>
      <c r="D10088" s="102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9">
        <v>45430</v>
      </c>
      <c r="B10089" s="44" t="s">
        <v>13362</v>
      </c>
      <c r="C10089" s="85" t="s">
        <v>13363</v>
      </c>
      <c r="D10089" s="102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9">
        <v>45430</v>
      </c>
      <c r="B10090" s="44" t="s">
        <v>812</v>
      </c>
      <c r="C10090" s="85" t="s">
        <v>13364</v>
      </c>
      <c r="D10090" s="102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9">
        <v>45430</v>
      </c>
      <c r="B10091" s="44" t="s">
        <v>866</v>
      </c>
      <c r="C10091" s="85" t="s">
        <v>13365</v>
      </c>
      <c r="D10091" s="102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9">
        <v>45430</v>
      </c>
      <c r="B10092" s="46" t="s">
        <v>13366</v>
      </c>
      <c r="C10092" s="9" t="s">
        <v>12885</v>
      </c>
      <c r="D10092" s="102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9">
        <v>45430</v>
      </c>
      <c r="B10093" s="46" t="s">
        <v>48</v>
      </c>
      <c r="C10093" s="85" t="s">
        <v>13367</v>
      </c>
      <c r="D10093" s="102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9">
        <v>45430</v>
      </c>
      <c r="B10094" s="46" t="s">
        <v>44</v>
      </c>
      <c r="C10094" s="85" t="s">
        <v>13368</v>
      </c>
      <c r="D10094" s="102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9">
        <v>45432</v>
      </c>
      <c r="B10095" s="46" t="s">
        <v>13369</v>
      </c>
      <c r="C10095" s="85" t="s">
        <v>13370</v>
      </c>
      <c r="D10095" s="102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9">
        <v>45432</v>
      </c>
      <c r="B10096" s="46" t="s">
        <v>50</v>
      </c>
      <c r="C10096" s="85" t="s">
        <v>13371</v>
      </c>
      <c r="D10096" s="102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9">
        <v>45432</v>
      </c>
      <c r="B10097" s="46" t="s">
        <v>11847</v>
      </c>
      <c r="C10097" s="85" t="s">
        <v>13372</v>
      </c>
      <c r="D10097" s="102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9">
        <v>45432</v>
      </c>
      <c r="B10098" s="46" t="s">
        <v>4071</v>
      </c>
      <c r="C10098" s="85" t="s">
        <v>13373</v>
      </c>
      <c r="D10098" s="102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9">
        <v>45432</v>
      </c>
      <c r="B10099" s="46" t="s">
        <v>10119</v>
      </c>
      <c r="C10099" s="85" t="s">
        <v>13374</v>
      </c>
      <c r="D10099" s="102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9">
        <v>45432</v>
      </c>
      <c r="B10100" s="46" t="s">
        <v>4475</v>
      </c>
      <c r="C10100" s="85" t="s">
        <v>13375</v>
      </c>
      <c r="D10100" s="102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9">
        <v>45432</v>
      </c>
      <c r="B10101" s="46" t="s">
        <v>687</v>
      </c>
      <c r="C10101" s="85" t="s">
        <v>13376</v>
      </c>
      <c r="D10101" s="102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9">
        <v>45432</v>
      </c>
      <c r="B10102" s="46" t="s">
        <v>2519</v>
      </c>
      <c r="C10102" s="85" t="s">
        <v>13377</v>
      </c>
      <c r="D10102" s="102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9">
        <v>45432</v>
      </c>
      <c r="B10103" s="46" t="s">
        <v>12651</v>
      </c>
      <c r="C10103" s="85" t="s">
        <v>13378</v>
      </c>
      <c r="D10103" s="102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9">
        <v>45432</v>
      </c>
      <c r="B10104" s="46" t="s">
        <v>5981</v>
      </c>
      <c r="C10104" s="85" t="s">
        <v>13379</v>
      </c>
      <c r="D10104" s="102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9">
        <v>45432</v>
      </c>
      <c r="B10105" s="46" t="s">
        <v>926</v>
      </c>
      <c r="C10105" s="85" t="s">
        <v>13380</v>
      </c>
      <c r="D10105" s="102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9">
        <v>45432</v>
      </c>
      <c r="B10106" s="46" t="s">
        <v>11847</v>
      </c>
      <c r="C10106" s="85" t="s">
        <v>13381</v>
      </c>
      <c r="D10106" s="102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9">
        <v>45432</v>
      </c>
      <c r="B10107" s="46" t="s">
        <v>3651</v>
      </c>
      <c r="C10107" s="85" t="s">
        <v>13382</v>
      </c>
      <c r="D10107" s="102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9">
        <v>45432</v>
      </c>
      <c r="B10108" s="46" t="s">
        <v>12651</v>
      </c>
      <c r="C10108" s="85" t="s">
        <v>13383</v>
      </c>
      <c r="D10108" s="102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9">
        <v>45432</v>
      </c>
      <c r="B10109" s="46" t="s">
        <v>5981</v>
      </c>
      <c r="C10109" s="85" t="s">
        <v>13384</v>
      </c>
      <c r="D10109" s="102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9">
        <v>45432</v>
      </c>
      <c r="B10110" s="46" t="s">
        <v>2191</v>
      </c>
      <c r="C10110" s="85" t="s">
        <v>13385</v>
      </c>
      <c r="D10110" s="102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9">
        <v>45433</v>
      </c>
      <c r="B10111" s="46" t="s">
        <v>6964</v>
      </c>
      <c r="C10111" s="85" t="s">
        <v>13386</v>
      </c>
      <c r="D10111" s="102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9">
        <v>45433</v>
      </c>
      <c r="B10112" s="46" t="s">
        <v>3887</v>
      </c>
      <c r="C10112" s="85" t="s">
        <v>13387</v>
      </c>
      <c r="D10112" s="102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9">
        <v>45433</v>
      </c>
      <c r="B10113" s="46" t="s">
        <v>3397</v>
      </c>
      <c r="C10113" s="85" t="s">
        <v>13388</v>
      </c>
      <c r="D10113" s="102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9">
        <v>45433</v>
      </c>
      <c r="B10114" s="46" t="s">
        <v>13389</v>
      </c>
      <c r="C10114" s="85" t="s">
        <v>13390</v>
      </c>
      <c r="D10114" s="102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9">
        <v>45433</v>
      </c>
      <c r="B10115" s="46" t="s">
        <v>46</v>
      </c>
      <c r="C10115" s="85" t="s">
        <v>47</v>
      </c>
      <c r="D10115" s="102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9">
        <v>45433</v>
      </c>
      <c r="B10116" s="46" t="s">
        <v>42</v>
      </c>
      <c r="C10116" s="85" t="s">
        <v>13391</v>
      </c>
      <c r="D10116" s="102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9">
        <v>45433</v>
      </c>
      <c r="B10117" s="46" t="s">
        <v>10655</v>
      </c>
      <c r="C10117" s="85" t="s">
        <v>13392</v>
      </c>
      <c r="D10117" s="102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9">
        <v>45433</v>
      </c>
      <c r="B10118" s="46" t="s">
        <v>8049</v>
      </c>
      <c r="C10118" s="85" t="s">
        <v>13393</v>
      </c>
      <c r="D10118" s="102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9">
        <v>45433</v>
      </c>
      <c r="B10119" s="46" t="s">
        <v>2594</v>
      </c>
      <c r="C10119" s="85" t="s">
        <v>13394</v>
      </c>
      <c r="D10119" s="102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9">
        <v>45434</v>
      </c>
      <c r="B10120" s="46" t="s">
        <v>1689</v>
      </c>
      <c r="C10120" s="85" t="s">
        <v>13395</v>
      </c>
      <c r="D10120" s="102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9">
        <v>45434</v>
      </c>
      <c r="B10121" s="46" t="s">
        <v>2003</v>
      </c>
      <c r="C10121" s="85" t="s">
        <v>13396</v>
      </c>
      <c r="D10121" s="102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9">
        <v>45434</v>
      </c>
      <c r="B10122" s="46" t="s">
        <v>4990</v>
      </c>
      <c r="C10122" s="85" t="s">
        <v>13397</v>
      </c>
      <c r="D10122" s="102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9">
        <v>45434</v>
      </c>
      <c r="B10123" s="46" t="s">
        <v>12437</v>
      </c>
      <c r="C10123" s="85" t="s">
        <v>13398</v>
      </c>
      <c r="D10123" s="102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9">
        <v>45434</v>
      </c>
      <c r="B10124" s="46" t="s">
        <v>12437</v>
      </c>
      <c r="C10124" s="85" t="s">
        <v>13399</v>
      </c>
      <c r="D10124" s="102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9">
        <v>45434</v>
      </c>
      <c r="B10125" s="46" t="s">
        <v>12247</v>
      </c>
      <c r="C10125" s="85" t="s">
        <v>13400</v>
      </c>
      <c r="D10125" s="102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9">
        <v>45434</v>
      </c>
      <c r="B10126" s="46" t="s">
        <v>732</v>
      </c>
      <c r="C10126" s="85" t="s">
        <v>13401</v>
      </c>
      <c r="D10126" s="102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9">
        <v>45434</v>
      </c>
      <c r="B10127" s="46" t="s">
        <v>490</v>
      </c>
      <c r="C10127" s="85" t="s">
        <v>13402</v>
      </c>
      <c r="D10127" s="102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9">
        <v>45434</v>
      </c>
      <c r="B10128" s="46" t="s">
        <v>13403</v>
      </c>
      <c r="C10128" s="85" t="s">
        <v>13404</v>
      </c>
      <c r="D10128" s="102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9">
        <v>45434</v>
      </c>
      <c r="B10129" s="46" t="s">
        <v>10187</v>
      </c>
      <c r="C10129" s="85" t="s">
        <v>13405</v>
      </c>
      <c r="D10129" s="102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9">
        <v>45434</v>
      </c>
      <c r="B10130" s="46" t="s">
        <v>48</v>
      </c>
      <c r="C10130" s="85" t="s">
        <v>49</v>
      </c>
      <c r="D10130" s="102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9">
        <v>45434</v>
      </c>
      <c r="B10131" s="46" t="s">
        <v>50</v>
      </c>
      <c r="C10131" s="85" t="s">
        <v>51</v>
      </c>
      <c r="D10131" s="102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9">
        <v>45434</v>
      </c>
      <c r="B10132" s="46" t="s">
        <v>4485</v>
      </c>
      <c r="C10132" s="85" t="s">
        <v>13406</v>
      </c>
      <c r="D10132" s="102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9">
        <v>45434</v>
      </c>
      <c r="B10133" s="46" t="s">
        <v>10505</v>
      </c>
      <c r="C10133" s="85" t="s">
        <v>13407</v>
      </c>
      <c r="D10133" s="102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9">
        <v>45434</v>
      </c>
      <c r="B10134" s="46" t="s">
        <v>11830</v>
      </c>
      <c r="C10134" s="85" t="s">
        <v>13408</v>
      </c>
      <c r="D10134" s="102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9">
        <v>45434</v>
      </c>
      <c r="B10135" s="46" t="s">
        <v>757</v>
      </c>
      <c r="C10135" s="85" t="s">
        <v>13409</v>
      </c>
      <c r="D10135" s="102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9">
        <v>45434</v>
      </c>
      <c r="B10136" s="46" t="s">
        <v>10700</v>
      </c>
      <c r="C10136" s="85" t="s">
        <v>13410</v>
      </c>
      <c r="D10136" s="102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9">
        <v>45434</v>
      </c>
      <c r="B10137" s="46" t="s">
        <v>711</v>
      </c>
      <c r="C10137" s="85" t="s">
        <v>13411</v>
      </c>
      <c r="D10137" s="102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9">
        <v>45434</v>
      </c>
      <c r="B10138" s="46" t="s">
        <v>10668</v>
      </c>
      <c r="C10138" s="85" t="s">
        <v>13412</v>
      </c>
      <c r="D10138" s="102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9">
        <v>45434</v>
      </c>
      <c r="B10139" s="46" t="s">
        <v>10705</v>
      </c>
      <c r="C10139" s="85" t="s">
        <v>13413</v>
      </c>
      <c r="D10139" s="102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9">
        <v>45435</v>
      </c>
      <c r="B10140" s="46" t="s">
        <v>52</v>
      </c>
      <c r="C10140" s="85" t="s">
        <v>53</v>
      </c>
      <c r="D10140" s="102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9">
        <v>45435</v>
      </c>
      <c r="B10141" s="46" t="s">
        <v>635</v>
      </c>
      <c r="C10141" s="85" t="s">
        <v>13414</v>
      </c>
      <c r="D10141" s="102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9">
        <v>45435</v>
      </c>
      <c r="B10142" s="46" t="s">
        <v>12523</v>
      </c>
      <c r="C10142" s="85" t="s">
        <v>13415</v>
      </c>
      <c r="D10142" s="102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9">
        <v>45435</v>
      </c>
      <c r="B10143" s="46" t="s">
        <v>1643</v>
      </c>
      <c r="C10143" s="85" t="s">
        <v>13416</v>
      </c>
      <c r="D10143" s="102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9">
        <v>45435</v>
      </c>
      <c r="B10144" s="46" t="s">
        <v>118</v>
      </c>
      <c r="C10144" s="85" t="s">
        <v>13417</v>
      </c>
      <c r="D10144" s="102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9">
        <v>45435</v>
      </c>
      <c r="B10145" s="46" t="s">
        <v>1098</v>
      </c>
      <c r="C10145" s="85" t="s">
        <v>13418</v>
      </c>
      <c r="D10145" s="102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9">
        <v>45435</v>
      </c>
      <c r="B10146" s="46" t="s">
        <v>10055</v>
      </c>
      <c r="C10146" s="85" t="s">
        <v>13419</v>
      </c>
      <c r="D10146" s="102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9">
        <v>45435</v>
      </c>
      <c r="B10147" s="46" t="s">
        <v>13420</v>
      </c>
      <c r="C10147" s="85" t="s">
        <v>13421</v>
      </c>
      <c r="D10147" s="102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9">
        <v>45435</v>
      </c>
      <c r="B10148" s="46" t="s">
        <v>10384</v>
      </c>
      <c r="C10148" s="85" t="s">
        <v>13422</v>
      </c>
      <c r="D10148" s="102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9">
        <v>45435</v>
      </c>
      <c r="B10149" s="46" t="s">
        <v>2822</v>
      </c>
      <c r="C10149" s="85" t="s">
        <v>13423</v>
      </c>
      <c r="D10149" s="102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9">
        <v>45435</v>
      </c>
      <c r="B10150" s="46" t="s">
        <v>12540</v>
      </c>
      <c r="C10150" s="85" t="s">
        <v>13424</v>
      </c>
      <c r="D10150" s="102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9">
        <v>45435</v>
      </c>
      <c r="B10151" s="46" t="s">
        <v>9008</v>
      </c>
      <c r="C10151" s="85" t="s">
        <v>13425</v>
      </c>
      <c r="D10151" s="102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9">
        <v>45435</v>
      </c>
      <c r="B10152" s="46" t="s">
        <v>10040</v>
      </c>
      <c r="C10152" s="85" t="s">
        <v>13426</v>
      </c>
      <c r="D10152" s="102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9">
        <v>45435</v>
      </c>
      <c r="B10153" s="46" t="s">
        <v>9008</v>
      </c>
      <c r="C10153" s="85" t="s">
        <v>13427</v>
      </c>
      <c r="D10153" s="102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9">
        <v>45435</v>
      </c>
      <c r="B10154" s="46" t="s">
        <v>48</v>
      </c>
      <c r="C10154" s="85" t="s">
        <v>13367</v>
      </c>
      <c r="D10154" s="102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9">
        <v>45436</v>
      </c>
      <c r="B10155" s="46" t="s">
        <v>5292</v>
      </c>
      <c r="C10155" s="85" t="s">
        <v>13428</v>
      </c>
      <c r="D10155" s="102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9">
        <v>45436</v>
      </c>
      <c r="B10156" s="46" t="s">
        <v>9990</v>
      </c>
      <c r="C10156" s="85" t="s">
        <v>13429</v>
      </c>
      <c r="D10156" s="102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9">
        <v>45436</v>
      </c>
      <c r="B10157" s="46" t="s">
        <v>10147</v>
      </c>
      <c r="C10157" s="85" t="s">
        <v>13430</v>
      </c>
      <c r="D10157" s="102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9">
        <v>45436</v>
      </c>
      <c r="B10158" s="46" t="s">
        <v>5721</v>
      </c>
      <c r="C10158" s="85" t="s">
        <v>13431</v>
      </c>
      <c r="D10158" s="102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9">
        <v>45436</v>
      </c>
      <c r="B10159" s="46" t="s">
        <v>3448</v>
      </c>
      <c r="C10159" s="85" t="s">
        <v>13432</v>
      </c>
      <c r="D10159" s="102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9">
        <v>45436</v>
      </c>
      <c r="B10160" s="46" t="s">
        <v>10787</v>
      </c>
      <c r="C10160" s="85" t="s">
        <v>13433</v>
      </c>
      <c r="D10160" s="102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9">
        <v>45436</v>
      </c>
      <c r="B10161" s="46" t="s">
        <v>11269</v>
      </c>
      <c r="C10161" s="85" t="s">
        <v>13434</v>
      </c>
      <c r="D10161" s="102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9">
        <v>45436</v>
      </c>
      <c r="B10162" s="46" t="s">
        <v>1646</v>
      </c>
      <c r="C10162" s="85" t="s">
        <v>13435</v>
      </c>
      <c r="D10162" s="102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9">
        <v>45436</v>
      </c>
      <c r="B10163" s="46" t="s">
        <v>44</v>
      </c>
      <c r="C10163" s="85" t="s">
        <v>13436</v>
      </c>
      <c r="D10163" s="102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9">
        <v>45437</v>
      </c>
      <c r="B10164" s="46" t="s">
        <v>5177</v>
      </c>
      <c r="C10164" s="85" t="s">
        <v>13437</v>
      </c>
      <c r="D10164" s="102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9">
        <v>45437</v>
      </c>
      <c r="B10165" s="46" t="s">
        <v>9523</v>
      </c>
      <c r="C10165" s="85" t="s">
        <v>13438</v>
      </c>
      <c r="D10165" s="102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9">
        <v>45437</v>
      </c>
      <c r="B10166" s="46" t="s">
        <v>13439</v>
      </c>
      <c r="C10166" s="85" t="s">
        <v>13440</v>
      </c>
      <c r="D10166" s="102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9">
        <v>45439</v>
      </c>
      <c r="B10167" s="46" t="s">
        <v>1765</v>
      </c>
      <c r="C10167" s="85" t="s">
        <v>13441</v>
      </c>
      <c r="D10167" s="102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9">
        <v>45439</v>
      </c>
      <c r="B10168" s="46" t="s">
        <v>1746</v>
      </c>
      <c r="C10168" s="85" t="s">
        <v>13442</v>
      </c>
      <c r="D10168" s="102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9">
        <v>45439</v>
      </c>
      <c r="B10169" s="46" t="s">
        <v>1746</v>
      </c>
      <c r="C10169" s="85" t="s">
        <v>13443</v>
      </c>
      <c r="D10169" s="102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9">
        <v>45439</v>
      </c>
      <c r="B10170" s="46" t="s">
        <v>127</v>
      </c>
      <c r="C10170" s="85" t="s">
        <v>13444</v>
      </c>
      <c r="D10170" s="102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9">
        <v>45439</v>
      </c>
      <c r="B10171" s="46" t="s">
        <v>6797</v>
      </c>
      <c r="C10171" s="85" t="s">
        <v>13445</v>
      </c>
      <c r="D10171" s="102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9">
        <v>45439</v>
      </c>
      <c r="B10172" s="46" t="s">
        <v>13446</v>
      </c>
      <c r="C10172" s="85" t="s">
        <v>13447</v>
      </c>
      <c r="D10172" s="102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9">
        <v>45439</v>
      </c>
      <c r="B10173" s="46" t="s">
        <v>1160</v>
      </c>
      <c r="C10173" s="85" t="s">
        <v>13448</v>
      </c>
      <c r="D10173" s="102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9">
        <v>45439</v>
      </c>
      <c r="B10174" s="46" t="s">
        <v>50</v>
      </c>
      <c r="C10174" s="85" t="s">
        <v>13449</v>
      </c>
      <c r="D10174" s="102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9">
        <v>45439</v>
      </c>
      <c r="B10175" s="46" t="s">
        <v>637</v>
      </c>
      <c r="C10175" s="85" t="s">
        <v>13450</v>
      </c>
      <c r="D10175" s="102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9">
        <v>45439</v>
      </c>
      <c r="B10176" s="46" t="s">
        <v>13451</v>
      </c>
      <c r="C10176" s="85" t="s">
        <v>13452</v>
      </c>
      <c r="D10176" s="102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9">
        <v>45439</v>
      </c>
      <c r="B10177" s="46" t="s">
        <v>4988</v>
      </c>
      <c r="C10177" s="85" t="s">
        <v>13453</v>
      </c>
      <c r="D10177" s="102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9">
        <v>45439</v>
      </c>
      <c r="B10178" s="46" t="s">
        <v>732</v>
      </c>
      <c r="C10178" s="85" t="s">
        <v>13454</v>
      </c>
      <c r="D10178" s="102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9">
        <v>45440</v>
      </c>
      <c r="B10179" s="46" t="s">
        <v>1765</v>
      </c>
      <c r="C10179" s="85" t="s">
        <v>13455</v>
      </c>
      <c r="D10179" s="102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9">
        <v>45440</v>
      </c>
      <c r="B10180" s="46" t="s">
        <v>1765</v>
      </c>
      <c r="C10180" s="85" t="s">
        <v>13456</v>
      </c>
      <c r="D10180" s="102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9">
        <v>45440</v>
      </c>
      <c r="B10181" s="46" t="s">
        <v>1765</v>
      </c>
      <c r="C10181" s="85" t="s">
        <v>13457</v>
      </c>
      <c r="D10181" s="102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9">
        <v>45440</v>
      </c>
      <c r="B10182" s="46" t="s">
        <v>3924</v>
      </c>
      <c r="C10182" s="85" t="s">
        <v>13458</v>
      </c>
      <c r="D10182" s="102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9">
        <v>45440</v>
      </c>
      <c r="B10183" s="46" t="s">
        <v>13459</v>
      </c>
      <c r="C10183" s="85" t="s">
        <v>13460</v>
      </c>
      <c r="D10183" s="102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9">
        <v>45440</v>
      </c>
      <c r="B10184" s="46" t="s">
        <v>918</v>
      </c>
      <c r="C10184" s="85" t="s">
        <v>13461</v>
      </c>
      <c r="D10184" s="102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9">
        <v>45441</v>
      </c>
      <c r="B10185" s="46" t="s">
        <v>4499</v>
      </c>
      <c r="C10185" s="85" t="s">
        <v>13462</v>
      </c>
      <c r="D10185" s="102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9">
        <v>45441</v>
      </c>
      <c r="B10186" s="46" t="s">
        <v>10222</v>
      </c>
      <c r="C10186" s="85" t="s">
        <v>13463</v>
      </c>
      <c r="D10186" s="102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9">
        <v>45441</v>
      </c>
      <c r="B10187" s="46" t="s">
        <v>431</v>
      </c>
      <c r="C10187" s="85" t="s">
        <v>13464</v>
      </c>
      <c r="D10187" s="102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9">
        <v>45441</v>
      </c>
      <c r="B10188" s="46" t="s">
        <v>13465</v>
      </c>
      <c r="C10188" s="85" t="s">
        <v>13466</v>
      </c>
      <c r="D10188" s="102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9">
        <v>45441</v>
      </c>
      <c r="B10189" s="46" t="s">
        <v>10687</v>
      </c>
      <c r="C10189" s="85" t="s">
        <v>13467</v>
      </c>
      <c r="D10189" s="102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9">
        <v>45441</v>
      </c>
      <c r="B10190" s="46" t="s">
        <v>13468</v>
      </c>
      <c r="C10190" s="85" t="s">
        <v>13469</v>
      </c>
      <c r="D10190" s="102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9">
        <v>45441</v>
      </c>
      <c r="B10191" s="46" t="s">
        <v>6964</v>
      </c>
      <c r="C10191" s="85" t="s">
        <v>13470</v>
      </c>
      <c r="D10191" s="102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9">
        <v>45441</v>
      </c>
      <c r="B10192" s="46" t="s">
        <v>54</v>
      </c>
      <c r="C10192" s="85" t="s">
        <v>55</v>
      </c>
      <c r="D10192" s="102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9">
        <v>45441</v>
      </c>
      <c r="B10193" s="46" t="s">
        <v>56</v>
      </c>
      <c r="C10193" s="85" t="s">
        <v>57</v>
      </c>
      <c r="D10193" s="102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9">
        <v>45442</v>
      </c>
      <c r="B10194" s="46" t="s">
        <v>8689</v>
      </c>
      <c r="C10194" s="85" t="s">
        <v>13471</v>
      </c>
      <c r="D10194" s="102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9">
        <v>45442</v>
      </c>
      <c r="B10195" s="46" t="s">
        <v>543</v>
      </c>
      <c r="C10195" s="85" t="s">
        <v>13472</v>
      </c>
      <c r="D10195" s="102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9">
        <v>45442</v>
      </c>
      <c r="B10196" s="46" t="s">
        <v>4909</v>
      </c>
      <c r="C10196" s="85" t="s">
        <v>13473</v>
      </c>
      <c r="D10196" s="102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9">
        <v>45442</v>
      </c>
      <c r="B10197" s="46" t="s">
        <v>7337</v>
      </c>
      <c r="C10197" s="85" t="s">
        <v>13474</v>
      </c>
      <c r="D10197" s="102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9">
        <v>45442</v>
      </c>
      <c r="B10198" s="46" t="s">
        <v>108</v>
      </c>
      <c r="C10198" s="85" t="s">
        <v>13475</v>
      </c>
      <c r="D10198" s="102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9">
        <v>45443</v>
      </c>
      <c r="B10199" s="46" t="s">
        <v>388</v>
      </c>
      <c r="C10199" s="85" t="s">
        <v>13476</v>
      </c>
      <c r="D10199" s="102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9">
        <v>45443</v>
      </c>
      <c r="B10200" s="46" t="s">
        <v>1131</v>
      </c>
      <c r="C10200" s="85" t="s">
        <v>13477</v>
      </c>
      <c r="D10200" s="102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9">
        <v>45443</v>
      </c>
      <c r="B10201" s="46" t="s">
        <v>4126</v>
      </c>
      <c r="C10201" s="85" t="s">
        <v>13478</v>
      </c>
      <c r="D10201" s="102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9">
        <v>45443</v>
      </c>
      <c r="B10202" s="46" t="s">
        <v>3680</v>
      </c>
      <c r="C10202" s="85" t="s">
        <v>13479</v>
      </c>
      <c r="D10202" s="102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9">
        <v>45443</v>
      </c>
      <c r="B10203" s="46" t="s">
        <v>10404</v>
      </c>
      <c r="C10203" s="85" t="s">
        <v>13480</v>
      </c>
      <c r="D10203" s="102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9">
        <v>45443</v>
      </c>
      <c r="B10204" s="46" t="s">
        <v>942</v>
      </c>
      <c r="C10204" s="85" t="s">
        <v>13481</v>
      </c>
      <c r="D10204" s="102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9">
        <v>45443</v>
      </c>
      <c r="B10205" s="71" t="s">
        <v>7586</v>
      </c>
      <c r="C10205" s="85" t="s">
        <v>13482</v>
      </c>
      <c r="D10205" s="102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9">
        <v>45443</v>
      </c>
      <c r="B10206" s="46" t="s">
        <v>11301</v>
      </c>
      <c r="C10206" s="85" t="s">
        <v>13483</v>
      </c>
      <c r="D10206" s="102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9">
        <v>45443</v>
      </c>
      <c r="B10207" s="46" t="s">
        <v>8280</v>
      </c>
      <c r="C10207" s="85" t="s">
        <v>13484</v>
      </c>
      <c r="D10207" s="102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9">
        <v>45443</v>
      </c>
      <c r="B10208" s="46" t="s">
        <v>58</v>
      </c>
      <c r="C10208" s="85" t="s">
        <v>59</v>
      </c>
      <c r="D10208" s="102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9">
        <v>45443</v>
      </c>
      <c r="B10209" s="46" t="s">
        <v>60</v>
      </c>
      <c r="C10209" s="85" t="s">
        <v>61</v>
      </c>
      <c r="D10209" s="102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9">
        <v>45443</v>
      </c>
      <c r="B10210" s="46" t="s">
        <v>13485</v>
      </c>
      <c r="C10210" s="85" t="s">
        <v>13486</v>
      </c>
      <c r="D10210" s="102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9">
        <v>45443</v>
      </c>
      <c r="B10211" s="44" t="s">
        <v>13487</v>
      </c>
      <c r="C10211" s="47" t="s">
        <v>13488</v>
      </c>
      <c r="D10211" s="102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9">
        <v>45443</v>
      </c>
      <c r="B10212" s="44" t="s">
        <v>6850</v>
      </c>
      <c r="C10212" s="47" t="s">
        <v>13489</v>
      </c>
      <c r="D10212" s="102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9">
        <v>45443</v>
      </c>
      <c r="B10213" s="44" t="s">
        <v>12646</v>
      </c>
      <c r="C10213" s="47" t="s">
        <v>13490</v>
      </c>
      <c r="D10213" s="102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9">
        <v>45443</v>
      </c>
      <c r="B10214" s="44" t="s">
        <v>7788</v>
      </c>
      <c r="C10214" s="47" t="s">
        <v>13491</v>
      </c>
      <c r="D10214" s="102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9">
        <v>45443</v>
      </c>
      <c r="B10215" s="44" t="s">
        <v>12843</v>
      </c>
      <c r="C10215" s="85" t="s">
        <v>13492</v>
      </c>
      <c r="D10215" s="102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9">
        <v>45443</v>
      </c>
      <c r="B10216" s="71" t="s">
        <v>10339</v>
      </c>
      <c r="C10216" s="85" t="s">
        <v>13493</v>
      </c>
      <c r="D10216" s="102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9">
        <v>45443</v>
      </c>
      <c r="B10217" s="87" t="s">
        <v>13494</v>
      </c>
      <c r="C10217" s="85" t="s">
        <v>13495</v>
      </c>
      <c r="D10217" s="107">
        <v>398000</v>
      </c>
      <c r="E10217" s="8" t="s">
        <v>17651</v>
      </c>
      <c r="F10217" s="8" t="s">
        <v>230</v>
      </c>
      <c r="G10217" s="78"/>
    </row>
    <row r="10218" spans="1:7" ht="16.5">
      <c r="A10218" s="109">
        <v>45444</v>
      </c>
      <c r="B10218" s="44" t="s">
        <v>12611</v>
      </c>
      <c r="C10218" s="85" t="s">
        <v>13496</v>
      </c>
      <c r="D10218" s="102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9">
        <v>45444</v>
      </c>
      <c r="B10219" s="44" t="s">
        <v>1042</v>
      </c>
      <c r="C10219" s="85" t="s">
        <v>13497</v>
      </c>
      <c r="D10219" s="102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9">
        <v>45444</v>
      </c>
      <c r="B10220" s="44" t="s">
        <v>10973</v>
      </c>
      <c r="C10220" s="85" t="s">
        <v>13498</v>
      </c>
      <c r="D10220" s="102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9">
        <v>45444</v>
      </c>
      <c r="B10221" s="44" t="s">
        <v>12031</v>
      </c>
      <c r="C10221" s="85" t="s">
        <v>13499</v>
      </c>
      <c r="D10221" s="102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9">
        <v>45444</v>
      </c>
      <c r="B10222" s="44" t="s">
        <v>6418</v>
      </c>
      <c r="C10222" s="85" t="s">
        <v>13500</v>
      </c>
      <c r="D10222" s="102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9">
        <v>45444</v>
      </c>
      <c r="B10223" s="44" t="s">
        <v>3892</v>
      </c>
      <c r="C10223" s="85" t="s">
        <v>13501</v>
      </c>
      <c r="D10223" s="102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9">
        <v>45444</v>
      </c>
      <c r="B10224" s="44" t="s">
        <v>1746</v>
      </c>
      <c r="C10224" s="85" t="s">
        <v>13502</v>
      </c>
      <c r="D10224" s="102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9">
        <v>45444</v>
      </c>
      <c r="B10225" s="44" t="s">
        <v>1746</v>
      </c>
      <c r="C10225" s="85" t="s">
        <v>13503</v>
      </c>
      <c r="D10225" s="102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9">
        <v>45444</v>
      </c>
      <c r="B10226" s="44" t="s">
        <v>1746</v>
      </c>
      <c r="C10226" s="85" t="s">
        <v>13504</v>
      </c>
      <c r="D10226" s="102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9">
        <v>45444</v>
      </c>
      <c r="B10227" s="44" t="s">
        <v>1746</v>
      </c>
      <c r="C10227" s="85" t="s">
        <v>13505</v>
      </c>
      <c r="D10227" s="102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9">
        <v>45444</v>
      </c>
      <c r="B10228" s="44" t="s">
        <v>8819</v>
      </c>
      <c r="C10228" s="85" t="s">
        <v>13506</v>
      </c>
      <c r="D10228" s="102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9">
        <v>45446</v>
      </c>
      <c r="B10229" s="44" t="s">
        <v>2828</v>
      </c>
      <c r="C10229" s="85" t="s">
        <v>13507</v>
      </c>
      <c r="D10229" s="102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9">
        <v>45446</v>
      </c>
      <c r="B10230" s="44" t="s">
        <v>1765</v>
      </c>
      <c r="C10230" s="85" t="s">
        <v>13508</v>
      </c>
      <c r="D10230" s="102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9">
        <v>45446</v>
      </c>
      <c r="B10231" s="44" t="s">
        <v>13509</v>
      </c>
      <c r="C10231" s="85" t="s">
        <v>13510</v>
      </c>
      <c r="D10231" s="102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9">
        <v>45446</v>
      </c>
      <c r="B10232" s="44" t="s">
        <v>12113</v>
      </c>
      <c r="C10232" s="85" t="s">
        <v>13511</v>
      </c>
      <c r="D10232" s="102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9">
        <v>45446</v>
      </c>
      <c r="B10233" s="44" t="s">
        <v>42</v>
      </c>
      <c r="C10233" s="85" t="s">
        <v>13512</v>
      </c>
      <c r="D10233" s="102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9">
        <v>45446</v>
      </c>
      <c r="B10234" s="44" t="s">
        <v>3110</v>
      </c>
      <c r="C10234" s="85" t="s">
        <v>13513</v>
      </c>
      <c r="D10234" s="102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9">
        <v>45446</v>
      </c>
      <c r="B10235" s="44" t="s">
        <v>10137</v>
      </c>
      <c r="C10235" s="85" t="s">
        <v>13514</v>
      </c>
      <c r="D10235" s="102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9">
        <v>45446</v>
      </c>
      <c r="B10236" s="44" t="s">
        <v>3789</v>
      </c>
      <c r="C10236" s="85" t="s">
        <v>13515</v>
      </c>
      <c r="D10236" s="102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9">
        <v>45446</v>
      </c>
      <c r="B10237" s="44" t="s">
        <v>278</v>
      </c>
      <c r="C10237" s="85" t="s">
        <v>13516</v>
      </c>
      <c r="D10237" s="102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9">
        <v>45447</v>
      </c>
      <c r="B10238" s="44" t="s">
        <v>13517</v>
      </c>
      <c r="C10238" s="85" t="s">
        <v>13518</v>
      </c>
      <c r="D10238" s="102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9">
        <v>45447</v>
      </c>
      <c r="B10239" s="44" t="s">
        <v>10339</v>
      </c>
      <c r="C10239" s="85" t="s">
        <v>13519</v>
      </c>
      <c r="D10239" s="102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9">
        <v>45447</v>
      </c>
      <c r="B10240" s="44" t="s">
        <v>2418</v>
      </c>
      <c r="C10240" s="85" t="s">
        <v>13520</v>
      </c>
      <c r="D10240" s="102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9">
        <v>45447</v>
      </c>
      <c r="B10241" s="44" t="s">
        <v>50</v>
      </c>
      <c r="C10241" s="85" t="s">
        <v>13521</v>
      </c>
      <c r="D10241" s="102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9">
        <v>45447</v>
      </c>
      <c r="B10242" s="44" t="s">
        <v>232</v>
      </c>
      <c r="C10242" s="85" t="s">
        <v>13522</v>
      </c>
      <c r="D10242" s="102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9">
        <v>45447</v>
      </c>
      <c r="B10243" s="44" t="s">
        <v>12374</v>
      </c>
      <c r="C10243" s="85" t="s">
        <v>13523</v>
      </c>
      <c r="D10243" s="102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9">
        <v>45448</v>
      </c>
      <c r="B10244" s="44" t="s">
        <v>13524</v>
      </c>
      <c r="C10244" s="85" t="s">
        <v>13525</v>
      </c>
      <c r="D10244" s="102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9">
        <v>45448</v>
      </c>
      <c r="B10245" s="44" t="s">
        <v>1131</v>
      </c>
      <c r="C10245" s="85" t="s">
        <v>13526</v>
      </c>
      <c r="D10245" s="102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9">
        <v>45448</v>
      </c>
      <c r="B10246" s="44" t="s">
        <v>8020</v>
      </c>
      <c r="C10246" s="85" t="s">
        <v>13527</v>
      </c>
      <c r="D10246" s="102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9">
        <v>45448</v>
      </c>
      <c r="B10247" s="44" t="s">
        <v>1102</v>
      </c>
      <c r="C10247" s="85" t="s">
        <v>13528</v>
      </c>
      <c r="D10247" s="102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9">
        <v>45448</v>
      </c>
      <c r="B10248" s="44" t="s">
        <v>10618</v>
      </c>
      <c r="C10248" s="85" t="s">
        <v>13529</v>
      </c>
      <c r="D10248" s="102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9">
        <v>45448</v>
      </c>
      <c r="B10249" s="44" t="s">
        <v>13530</v>
      </c>
      <c r="C10249" s="85" t="s">
        <v>13531</v>
      </c>
      <c r="D10249" s="102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9">
        <v>45448</v>
      </c>
      <c r="B10250" s="44" t="s">
        <v>6582</v>
      </c>
      <c r="C10250" s="85" t="s">
        <v>13532</v>
      </c>
      <c r="D10250" s="102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9">
        <v>45448</v>
      </c>
      <c r="B10251" s="44" t="s">
        <v>3587</v>
      </c>
      <c r="C10251" s="85" t="s">
        <v>13533</v>
      </c>
      <c r="D10251" s="102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9">
        <v>45448</v>
      </c>
      <c r="B10252" s="44" t="s">
        <v>812</v>
      </c>
      <c r="C10252" s="85" t="s">
        <v>13534</v>
      </c>
      <c r="D10252" s="102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9">
        <v>45449</v>
      </c>
      <c r="B10253" s="44" t="s">
        <v>10705</v>
      </c>
      <c r="C10253" s="85" t="s">
        <v>13535</v>
      </c>
      <c r="D10253" s="102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9">
        <v>45449</v>
      </c>
      <c r="B10254" s="44" t="s">
        <v>7002</v>
      </c>
      <c r="C10254" s="85" t="s">
        <v>13536</v>
      </c>
      <c r="D10254" s="102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9">
        <v>45449</v>
      </c>
      <c r="B10255" s="44" t="s">
        <v>8020</v>
      </c>
      <c r="C10255" s="85" t="s">
        <v>13537</v>
      </c>
      <c r="D10255" s="102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9">
        <v>45449</v>
      </c>
      <c r="B10256" s="44" t="s">
        <v>1063</v>
      </c>
      <c r="C10256" s="85" t="s">
        <v>13538</v>
      </c>
      <c r="D10256" s="102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9">
        <v>45449</v>
      </c>
      <c r="B10257" s="44" t="s">
        <v>2828</v>
      </c>
      <c r="C10257" s="85" t="s">
        <v>13539</v>
      </c>
      <c r="D10257" s="102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9">
        <v>45449</v>
      </c>
      <c r="B10258" s="44" t="s">
        <v>2519</v>
      </c>
      <c r="C10258" s="85" t="s">
        <v>13540</v>
      </c>
      <c r="D10258" s="102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9">
        <v>45449</v>
      </c>
      <c r="B10259" s="44" t="s">
        <v>63</v>
      </c>
      <c r="C10259" s="85" t="s">
        <v>13541</v>
      </c>
      <c r="D10259" s="102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9">
        <v>45449</v>
      </c>
      <c r="B10260" s="44" t="s">
        <v>1700</v>
      </c>
      <c r="C10260" s="85" t="s">
        <v>13542</v>
      </c>
      <c r="D10260" s="102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9">
        <v>45449</v>
      </c>
      <c r="B10261" s="44" t="s">
        <v>1102</v>
      </c>
      <c r="C10261" s="85" t="s">
        <v>13543</v>
      </c>
      <c r="D10261" s="102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9">
        <v>45449</v>
      </c>
      <c r="B10262" s="44" t="s">
        <v>1746</v>
      </c>
      <c r="C10262" s="85" t="s">
        <v>13544</v>
      </c>
      <c r="D10262" s="102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9">
        <v>45449</v>
      </c>
      <c r="B10263" s="44" t="s">
        <v>1746</v>
      </c>
      <c r="C10263" s="85" t="s">
        <v>13545</v>
      </c>
      <c r="D10263" s="102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9">
        <v>45449</v>
      </c>
      <c r="B10264" s="44" t="s">
        <v>1765</v>
      </c>
      <c r="C10264" s="85" t="s">
        <v>13546</v>
      </c>
      <c r="D10264" s="102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9">
        <v>45449</v>
      </c>
      <c r="B10265" s="44" t="s">
        <v>12774</v>
      </c>
      <c r="C10265" s="85" t="s">
        <v>13547</v>
      </c>
      <c r="D10265" s="102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9">
        <v>45449</v>
      </c>
      <c r="B10266" s="44" t="s">
        <v>1976</v>
      </c>
      <c r="C10266" s="85" t="s">
        <v>13548</v>
      </c>
      <c r="D10266" s="102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9">
        <v>45449</v>
      </c>
      <c r="B10267" s="44" t="s">
        <v>4990</v>
      </c>
      <c r="C10267" s="85" t="s">
        <v>13549</v>
      </c>
      <c r="D10267" s="102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9">
        <v>45449</v>
      </c>
      <c r="B10268" s="44" t="s">
        <v>11838</v>
      </c>
      <c r="C10268" s="85" t="s">
        <v>13550</v>
      </c>
      <c r="D10268" s="102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9">
        <v>45449</v>
      </c>
      <c r="B10269" s="44" t="s">
        <v>732</v>
      </c>
      <c r="C10269" s="85" t="s">
        <v>13551</v>
      </c>
      <c r="D10269" s="102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9">
        <v>45449</v>
      </c>
      <c r="B10270" s="44" t="s">
        <v>11638</v>
      </c>
      <c r="C10270" s="85" t="s">
        <v>13552</v>
      </c>
      <c r="D10270" s="102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9">
        <v>45449</v>
      </c>
      <c r="B10271" s="44" t="s">
        <v>926</v>
      </c>
      <c r="C10271" s="85" t="s">
        <v>13553</v>
      </c>
      <c r="D10271" s="102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9">
        <v>45449</v>
      </c>
      <c r="B10272" s="44" t="s">
        <v>10021</v>
      </c>
      <c r="C10272" s="85" t="s">
        <v>13554</v>
      </c>
      <c r="D10272" s="102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9">
        <v>45449</v>
      </c>
      <c r="B10273" s="44" t="s">
        <v>1689</v>
      </c>
      <c r="C10273" s="85" t="s">
        <v>13555</v>
      </c>
      <c r="D10273" s="102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9">
        <v>45449</v>
      </c>
      <c r="B10274" s="44" t="s">
        <v>418</v>
      </c>
      <c r="C10274" s="85" t="s">
        <v>13556</v>
      </c>
      <c r="D10274" s="102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9">
        <v>45449</v>
      </c>
      <c r="B10275" s="44" t="s">
        <v>185</v>
      </c>
      <c r="C10275" s="85" t="s">
        <v>13557</v>
      </c>
      <c r="D10275" s="102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9">
        <v>45449</v>
      </c>
      <c r="B10276" s="44" t="s">
        <v>12437</v>
      </c>
      <c r="C10276" s="85" t="s">
        <v>13558</v>
      </c>
      <c r="D10276" s="102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9">
        <v>45449</v>
      </c>
      <c r="B10277" s="44" t="s">
        <v>3887</v>
      </c>
      <c r="C10277" s="85" t="s">
        <v>13559</v>
      </c>
      <c r="D10277" s="102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9">
        <v>45449</v>
      </c>
      <c r="B10278" s="44" t="s">
        <v>4115</v>
      </c>
      <c r="C10278" s="85" t="s">
        <v>13560</v>
      </c>
      <c r="D10278" s="102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9">
        <v>45449</v>
      </c>
      <c r="B10279" s="44" t="s">
        <v>424</v>
      </c>
      <c r="C10279" s="85" t="s">
        <v>13561</v>
      </c>
      <c r="D10279" s="102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9">
        <v>45449</v>
      </c>
      <c r="B10280" s="44" t="s">
        <v>426</v>
      </c>
      <c r="C10280" s="85" t="s">
        <v>13562</v>
      </c>
      <c r="D10280" s="102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9">
        <v>45449</v>
      </c>
      <c r="B10281" s="44" t="s">
        <v>8559</v>
      </c>
      <c r="C10281" s="85" t="s">
        <v>13563</v>
      </c>
      <c r="D10281" s="102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9">
        <v>45450</v>
      </c>
      <c r="B10282" s="44" t="s">
        <v>2519</v>
      </c>
      <c r="C10282" s="85" t="s">
        <v>13564</v>
      </c>
      <c r="D10282" s="102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9">
        <v>45450</v>
      </c>
      <c r="B10283" s="44" t="s">
        <v>422</v>
      </c>
      <c r="C10283" s="85" t="s">
        <v>13565</v>
      </c>
      <c r="D10283" s="102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9">
        <v>45450</v>
      </c>
      <c r="B10284" s="44" t="s">
        <v>6300</v>
      </c>
      <c r="C10284" s="85" t="s">
        <v>13566</v>
      </c>
      <c r="D10284" s="102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9">
        <v>45450</v>
      </c>
      <c r="B10285" s="44" t="s">
        <v>4150</v>
      </c>
      <c r="C10285" s="85" t="s">
        <v>13567</v>
      </c>
      <c r="D10285" s="102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9">
        <v>45450</v>
      </c>
      <c r="B10286" s="44" t="s">
        <v>4260</v>
      </c>
      <c r="C10286" s="85" t="s">
        <v>13568</v>
      </c>
      <c r="D10286" s="102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9">
        <v>45450</v>
      </c>
      <c r="B10287" s="44" t="s">
        <v>3967</v>
      </c>
      <c r="C10287" s="85" t="s">
        <v>13569</v>
      </c>
      <c r="D10287" s="102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9">
        <v>45450</v>
      </c>
      <c r="B10288" s="44" t="s">
        <v>3916</v>
      </c>
      <c r="C10288" s="85" t="s">
        <v>13570</v>
      </c>
      <c r="D10288" s="102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9">
        <v>45450</v>
      </c>
      <c r="B10289" s="86" t="s">
        <v>4126</v>
      </c>
      <c r="C10289" s="47" t="s">
        <v>13571</v>
      </c>
      <c r="D10289" s="102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9">
        <v>45450</v>
      </c>
      <c r="B10290" s="86" t="s">
        <v>13572</v>
      </c>
      <c r="C10290" s="47" t="s">
        <v>13573</v>
      </c>
      <c r="D10290" s="102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9">
        <v>45450</v>
      </c>
      <c r="B10291" s="86" t="s">
        <v>9276</v>
      </c>
      <c r="C10291" s="47" t="s">
        <v>13574</v>
      </c>
      <c r="D10291" s="102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9">
        <v>45450</v>
      </c>
      <c r="B10292" s="86" t="s">
        <v>4126</v>
      </c>
      <c r="C10292" s="47" t="s">
        <v>13575</v>
      </c>
      <c r="D10292" s="102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9">
        <v>45450</v>
      </c>
      <c r="B10293" s="44" t="s">
        <v>8020</v>
      </c>
      <c r="C10293" s="85" t="s">
        <v>13576</v>
      </c>
      <c r="D10293" s="102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9">
        <v>45450</v>
      </c>
      <c r="B10294" s="44" t="s">
        <v>50</v>
      </c>
      <c r="C10294" s="85" t="s">
        <v>13577</v>
      </c>
      <c r="D10294" s="102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9">
        <v>45450</v>
      </c>
      <c r="B10295" s="44" t="s">
        <v>13578</v>
      </c>
      <c r="C10295" s="85" t="s">
        <v>13579</v>
      </c>
      <c r="D10295" s="102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9">
        <v>45450</v>
      </c>
      <c r="B10296" s="44" t="s">
        <v>13578</v>
      </c>
      <c r="C10296" s="85" t="s">
        <v>13579</v>
      </c>
      <c r="D10296" s="102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9">
        <v>45450</v>
      </c>
      <c r="B10297" s="44" t="s">
        <v>44</v>
      </c>
      <c r="C10297" s="85" t="s">
        <v>62</v>
      </c>
      <c r="D10297" s="102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9">
        <v>45450</v>
      </c>
      <c r="B10298" s="44" t="s">
        <v>2797</v>
      </c>
      <c r="C10298" s="85" t="s">
        <v>13580</v>
      </c>
      <c r="D10298" s="102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9">
        <v>45450</v>
      </c>
      <c r="B10299" s="44" t="s">
        <v>13136</v>
      </c>
      <c r="C10299" s="85" t="s">
        <v>13581</v>
      </c>
      <c r="D10299" s="102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9">
        <v>45450</v>
      </c>
      <c r="B10300" s="44" t="s">
        <v>1334</v>
      </c>
      <c r="C10300" s="85" t="s">
        <v>13582</v>
      </c>
      <c r="D10300" s="102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9">
        <v>45450</v>
      </c>
      <c r="B10301" s="44" t="s">
        <v>278</v>
      </c>
      <c r="C10301" s="85" t="s">
        <v>13583</v>
      </c>
      <c r="D10301" s="102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9">
        <v>45450</v>
      </c>
      <c r="B10302" s="44" t="s">
        <v>50</v>
      </c>
      <c r="C10302" s="85" t="s">
        <v>13584</v>
      </c>
      <c r="D10302" s="102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9">
        <v>45450</v>
      </c>
      <c r="B10303" s="44" t="s">
        <v>10496</v>
      </c>
      <c r="C10303" s="85" t="s">
        <v>13585</v>
      </c>
      <c r="D10303" s="102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9">
        <v>45450</v>
      </c>
      <c r="B10304" s="44" t="s">
        <v>3680</v>
      </c>
      <c r="C10304" s="85" t="s">
        <v>13586</v>
      </c>
      <c r="D10304" s="102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9">
        <v>45450</v>
      </c>
      <c r="B10305" s="46" t="s">
        <v>12843</v>
      </c>
      <c r="C10305" s="85" t="s">
        <v>13492</v>
      </c>
      <c r="D10305" s="102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9">
        <v>45453</v>
      </c>
      <c r="B10306" s="86" t="s">
        <v>435</v>
      </c>
      <c r="C10306" s="85" t="s">
        <v>13587</v>
      </c>
      <c r="D10306" s="102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9">
        <v>45453</v>
      </c>
      <c r="B10307" s="86" t="s">
        <v>435</v>
      </c>
      <c r="C10307" s="85" t="s">
        <v>13588</v>
      </c>
      <c r="D10307" s="102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9">
        <v>45453</v>
      </c>
      <c r="B10308" s="86" t="s">
        <v>3343</v>
      </c>
      <c r="C10308" s="85" t="s">
        <v>13589</v>
      </c>
      <c r="D10308" s="102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9">
        <v>45453</v>
      </c>
      <c r="B10309" s="86" t="s">
        <v>63</v>
      </c>
      <c r="C10309" s="85" t="s">
        <v>64</v>
      </c>
      <c r="D10309" s="102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9">
        <v>45453</v>
      </c>
      <c r="B10310" s="86" t="s">
        <v>8776</v>
      </c>
      <c r="C10310" s="85" t="s">
        <v>13590</v>
      </c>
      <c r="D10310" s="102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9">
        <v>45454</v>
      </c>
      <c r="B10311" s="86" t="s">
        <v>1962</v>
      </c>
      <c r="C10311" s="85" t="s">
        <v>13591</v>
      </c>
      <c r="D10311" s="102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9">
        <v>45454</v>
      </c>
      <c r="B10312" s="86" t="s">
        <v>1746</v>
      </c>
      <c r="C10312" s="85" t="s">
        <v>13592</v>
      </c>
      <c r="D10312" s="102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9">
        <v>45454</v>
      </c>
      <c r="B10313" s="86" t="s">
        <v>1765</v>
      </c>
      <c r="C10313" s="85" t="s">
        <v>13593</v>
      </c>
      <c r="D10313" s="102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9">
        <v>45454</v>
      </c>
      <c r="B10314" s="86" t="s">
        <v>2654</v>
      </c>
      <c r="C10314" s="85" t="s">
        <v>13594</v>
      </c>
      <c r="D10314" s="102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9">
        <v>45454</v>
      </c>
      <c r="B10315" s="86" t="s">
        <v>13595</v>
      </c>
      <c r="C10315" s="85" t="s">
        <v>13596</v>
      </c>
      <c r="D10315" s="102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9">
        <v>45454</v>
      </c>
      <c r="B10316" s="86" t="s">
        <v>757</v>
      </c>
      <c r="C10316" s="85" t="s">
        <v>13597</v>
      </c>
      <c r="D10316" s="102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9">
        <v>45454</v>
      </c>
      <c r="B10317" s="86" t="s">
        <v>11133</v>
      </c>
      <c r="C10317" s="85" t="s">
        <v>13598</v>
      </c>
      <c r="D10317" s="102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9">
        <v>45454</v>
      </c>
      <c r="B10318" s="86" t="s">
        <v>3597</v>
      </c>
      <c r="C10318" s="85" t="s">
        <v>13599</v>
      </c>
      <c r="D10318" s="102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9">
        <v>45454</v>
      </c>
      <c r="B10319" s="86" t="s">
        <v>65</v>
      </c>
      <c r="C10319" s="85" t="s">
        <v>66</v>
      </c>
      <c r="D10319" s="102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9">
        <v>45454</v>
      </c>
      <c r="B10320" s="86" t="s">
        <v>3755</v>
      </c>
      <c r="C10320" s="85" t="s">
        <v>12886</v>
      </c>
      <c r="D10320" s="102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9">
        <v>45454</v>
      </c>
      <c r="B10321" s="86" t="s">
        <v>540</v>
      </c>
      <c r="C10321" s="85" t="s">
        <v>13600</v>
      </c>
      <c r="D10321" s="102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9">
        <v>45454</v>
      </c>
      <c r="B10322" s="86" t="s">
        <v>3938</v>
      </c>
      <c r="C10322" s="85" t="s">
        <v>13601</v>
      </c>
      <c r="D10322" s="102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9">
        <v>45454</v>
      </c>
      <c r="B10323" s="86" t="s">
        <v>12881</v>
      </c>
      <c r="C10323" s="85" t="s">
        <v>12882</v>
      </c>
      <c r="D10323" s="102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9">
        <v>45454</v>
      </c>
      <c r="B10324" s="86" t="s">
        <v>2469</v>
      </c>
      <c r="C10324" s="85" t="s">
        <v>13602</v>
      </c>
      <c r="D10324" s="102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9">
        <v>45455</v>
      </c>
      <c r="B10325" s="86" t="s">
        <v>4095</v>
      </c>
      <c r="C10325" s="85" t="s">
        <v>13603</v>
      </c>
      <c r="D10325" s="102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9">
        <v>45455</v>
      </c>
      <c r="B10326" s="86" t="s">
        <v>295</v>
      </c>
      <c r="C10326" s="85" t="s">
        <v>13604</v>
      </c>
      <c r="D10326" s="102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9">
        <v>45455</v>
      </c>
      <c r="B10327" s="86" t="s">
        <v>3576</v>
      </c>
      <c r="C10327" s="85" t="s">
        <v>13605</v>
      </c>
      <c r="D10327" s="102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9">
        <v>45455</v>
      </c>
      <c r="B10328" s="86" t="s">
        <v>1646</v>
      </c>
      <c r="C10328" s="85" t="s">
        <v>13606</v>
      </c>
      <c r="D10328" s="102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9">
        <v>45455</v>
      </c>
      <c r="B10329" s="86" t="s">
        <v>3387</v>
      </c>
      <c r="C10329" s="85" t="s">
        <v>13607</v>
      </c>
      <c r="D10329" s="102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9">
        <v>45455</v>
      </c>
      <c r="B10330" s="86" t="s">
        <v>67</v>
      </c>
      <c r="C10330" s="85" t="s">
        <v>68</v>
      </c>
      <c r="D10330" s="102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9">
        <v>45455</v>
      </c>
      <c r="B10331" s="86" t="s">
        <v>67</v>
      </c>
      <c r="C10331" s="85" t="s">
        <v>68</v>
      </c>
      <c r="D10331" s="102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9">
        <v>45455</v>
      </c>
      <c r="B10332" s="86" t="s">
        <v>71</v>
      </c>
      <c r="C10332" s="85" t="s">
        <v>13608</v>
      </c>
      <c r="D10332" s="102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9">
        <v>45455</v>
      </c>
      <c r="B10333" s="86" t="s">
        <v>138</v>
      </c>
      <c r="C10333" s="85" t="s">
        <v>13609</v>
      </c>
      <c r="D10333" s="102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9">
        <v>45455</v>
      </c>
      <c r="B10334" s="86" t="s">
        <v>13293</v>
      </c>
      <c r="C10334" s="85" t="s">
        <v>13610</v>
      </c>
      <c r="D10334" s="102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9">
        <v>45455</v>
      </c>
      <c r="B10335" s="86" t="s">
        <v>11497</v>
      </c>
      <c r="C10335" s="85" t="s">
        <v>13611</v>
      </c>
      <c r="D10335" s="102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9">
        <v>45455</v>
      </c>
      <c r="B10336" s="86" t="s">
        <v>10525</v>
      </c>
      <c r="C10336" s="85" t="s">
        <v>13612</v>
      </c>
      <c r="D10336" s="102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9">
        <v>45455</v>
      </c>
      <c r="B10337" s="86" t="s">
        <v>13459</v>
      </c>
      <c r="C10337" s="85" t="s">
        <v>13613</v>
      </c>
      <c r="D10337" s="102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9">
        <v>45455</v>
      </c>
      <c r="B10338" s="86" t="s">
        <v>757</v>
      </c>
      <c r="C10338" s="85" t="s">
        <v>13614</v>
      </c>
      <c r="D10338" s="102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9">
        <v>45455</v>
      </c>
      <c r="B10339" s="86" t="s">
        <v>13615</v>
      </c>
      <c r="C10339" s="85" t="s">
        <v>13616</v>
      </c>
      <c r="D10339" s="102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9">
        <v>45455</v>
      </c>
      <c r="B10340" s="86" t="s">
        <v>295</v>
      </c>
      <c r="C10340" s="85" t="s">
        <v>13617</v>
      </c>
      <c r="D10340" s="102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9">
        <v>45456</v>
      </c>
      <c r="B10341" s="86" t="s">
        <v>7002</v>
      </c>
      <c r="C10341" s="85" t="s">
        <v>13618</v>
      </c>
      <c r="D10341" s="102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9">
        <v>45456</v>
      </c>
      <c r="B10342" s="86" t="s">
        <v>8020</v>
      </c>
      <c r="C10342" s="85" t="s">
        <v>13619</v>
      </c>
      <c r="D10342" s="102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9">
        <v>45456</v>
      </c>
      <c r="B10343" s="86" t="s">
        <v>12540</v>
      </c>
      <c r="C10343" s="85" t="s">
        <v>13620</v>
      </c>
      <c r="D10343" s="102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9">
        <v>45456</v>
      </c>
      <c r="B10344" s="86" t="s">
        <v>10705</v>
      </c>
      <c r="C10344" s="85" t="s">
        <v>13621</v>
      </c>
      <c r="D10344" s="102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9">
        <v>45456</v>
      </c>
      <c r="B10345" s="86" t="s">
        <v>1746</v>
      </c>
      <c r="C10345" s="85" t="s">
        <v>13622</v>
      </c>
      <c r="D10345" s="102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9">
        <v>45456</v>
      </c>
      <c r="B10346" s="86" t="s">
        <v>3967</v>
      </c>
      <c r="C10346" s="85" t="s">
        <v>13623</v>
      </c>
      <c r="D10346" s="102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9">
        <v>45456</v>
      </c>
      <c r="B10347" s="86" t="s">
        <v>10830</v>
      </c>
      <c r="C10347" s="85" t="s">
        <v>13624</v>
      </c>
      <c r="D10347" s="102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9">
        <v>45456</v>
      </c>
      <c r="B10348" s="86" t="s">
        <v>10105</v>
      </c>
      <c r="C10348" s="85" t="s">
        <v>13625</v>
      </c>
      <c r="D10348" s="102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9">
        <v>45456</v>
      </c>
      <c r="B10349" s="86" t="s">
        <v>13214</v>
      </c>
      <c r="C10349" s="85" t="s">
        <v>13626</v>
      </c>
      <c r="D10349" s="102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9">
        <v>45456</v>
      </c>
      <c r="B10350" s="86" t="s">
        <v>12262</v>
      </c>
      <c r="C10350" s="85" t="s">
        <v>13627</v>
      </c>
      <c r="D10350" s="102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9">
        <v>45456</v>
      </c>
      <c r="B10351" s="86" t="s">
        <v>10371</v>
      </c>
      <c r="C10351" s="85" t="s">
        <v>13628</v>
      </c>
      <c r="D10351" s="102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9">
        <v>45456</v>
      </c>
      <c r="B10352" s="86" t="s">
        <v>33</v>
      </c>
      <c r="C10352" s="85" t="s">
        <v>13629</v>
      </c>
      <c r="D10352" s="102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9">
        <v>45456</v>
      </c>
      <c r="B10353" s="86" t="s">
        <v>7135</v>
      </c>
      <c r="C10353" s="85" t="s">
        <v>13630</v>
      </c>
      <c r="D10353" s="102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9">
        <v>45456</v>
      </c>
      <c r="B10354" s="86" t="s">
        <v>4153</v>
      </c>
      <c r="C10354" s="85" t="s">
        <v>13631</v>
      </c>
      <c r="D10354" s="102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9">
        <v>45456</v>
      </c>
      <c r="B10355" s="86" t="s">
        <v>13632</v>
      </c>
      <c r="C10355" s="85" t="s">
        <v>13633</v>
      </c>
      <c r="D10355" s="102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9">
        <v>45456</v>
      </c>
      <c r="B10356" s="86" t="s">
        <v>69</v>
      </c>
      <c r="C10356" s="85" t="s">
        <v>70</v>
      </c>
      <c r="D10356" s="102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9">
        <v>45456</v>
      </c>
      <c r="B10357" s="86" t="s">
        <v>152</v>
      </c>
      <c r="C10357" s="85" t="s">
        <v>13634</v>
      </c>
      <c r="D10357" s="102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9">
        <v>45456</v>
      </c>
      <c r="B10358" s="86" t="s">
        <v>2717</v>
      </c>
      <c r="C10358" s="85" t="s">
        <v>13635</v>
      </c>
      <c r="D10358" s="102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108">
        <v>45457</v>
      </c>
      <c r="B10359" s="44" t="s">
        <v>3773</v>
      </c>
      <c r="C10359" s="9" t="s">
        <v>12885</v>
      </c>
      <c r="D10359" s="102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9">
        <v>45457</v>
      </c>
      <c r="B10360" s="86" t="s">
        <v>8020</v>
      </c>
      <c r="C10360" s="85" t="s">
        <v>13636</v>
      </c>
      <c r="D10360" s="102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9">
        <v>45457</v>
      </c>
      <c r="B10361" s="86" t="s">
        <v>543</v>
      </c>
      <c r="C10361" s="85" t="s">
        <v>13637</v>
      </c>
      <c r="D10361" s="102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9">
        <v>45457</v>
      </c>
      <c r="B10362" s="86" t="s">
        <v>1879</v>
      </c>
      <c r="C10362" s="85" t="s">
        <v>13638</v>
      </c>
      <c r="D10362" s="102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9">
        <v>45457</v>
      </c>
      <c r="B10363" s="86" t="s">
        <v>8776</v>
      </c>
      <c r="C10363" s="85" t="s">
        <v>13639</v>
      </c>
      <c r="D10363" s="102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9">
        <v>45457</v>
      </c>
      <c r="B10364" s="86" t="s">
        <v>3623</v>
      </c>
      <c r="C10364" s="85" t="s">
        <v>13640</v>
      </c>
      <c r="D10364" s="102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9">
        <v>45457</v>
      </c>
      <c r="B10365" s="86" t="s">
        <v>2519</v>
      </c>
      <c r="C10365" s="85" t="s">
        <v>13641</v>
      </c>
      <c r="D10365" s="102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9">
        <v>45457</v>
      </c>
      <c r="B10366" s="86" t="s">
        <v>543</v>
      </c>
      <c r="C10366" s="85" t="s">
        <v>13642</v>
      </c>
      <c r="D10366" s="102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9">
        <v>45458</v>
      </c>
      <c r="B10367" s="86" t="s">
        <v>984</v>
      </c>
      <c r="C10367" s="85" t="s">
        <v>13643</v>
      </c>
      <c r="D10367" s="102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9">
        <v>45458</v>
      </c>
      <c r="B10368" s="86" t="s">
        <v>289</v>
      </c>
      <c r="C10368" s="85" t="s">
        <v>13644</v>
      </c>
      <c r="D10368" s="102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9">
        <v>45458</v>
      </c>
      <c r="B10369" s="86" t="s">
        <v>345</v>
      </c>
      <c r="C10369" s="85" t="s">
        <v>13645</v>
      </c>
      <c r="D10369" s="102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9">
        <v>45458</v>
      </c>
      <c r="B10370" s="86" t="s">
        <v>663</v>
      </c>
      <c r="C10370" s="85" t="s">
        <v>13646</v>
      </c>
      <c r="D10370" s="102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9">
        <v>45458</v>
      </c>
      <c r="B10371" s="86" t="s">
        <v>7547</v>
      </c>
      <c r="C10371" s="85" t="s">
        <v>13647</v>
      </c>
      <c r="D10371" s="102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9">
        <v>45458</v>
      </c>
      <c r="B10372" s="86" t="s">
        <v>2260</v>
      </c>
      <c r="C10372" s="85" t="s">
        <v>13648</v>
      </c>
      <c r="D10372" s="102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9">
        <v>45458</v>
      </c>
      <c r="B10373" s="86" t="s">
        <v>4460</v>
      </c>
      <c r="C10373" s="85" t="s">
        <v>13649</v>
      </c>
      <c r="D10373" s="102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9">
        <v>45458</v>
      </c>
      <c r="B10374" s="86" t="s">
        <v>1352</v>
      </c>
      <c r="C10374" s="85" t="s">
        <v>13650</v>
      </c>
      <c r="D10374" s="102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9">
        <v>45458</v>
      </c>
      <c r="B10375" s="86" t="s">
        <v>4990</v>
      </c>
      <c r="C10375" s="85" t="s">
        <v>13651</v>
      </c>
      <c r="D10375" s="102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9">
        <v>45458</v>
      </c>
      <c r="B10376" s="86" t="s">
        <v>48</v>
      </c>
      <c r="C10376" s="85" t="s">
        <v>13367</v>
      </c>
      <c r="D10376" s="102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9">
        <v>45459</v>
      </c>
      <c r="B10377" s="86" t="s">
        <v>1765</v>
      </c>
      <c r="C10377" s="85" t="s">
        <v>13652</v>
      </c>
      <c r="D10377" s="102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9">
        <v>45459</v>
      </c>
      <c r="B10378" s="86" t="s">
        <v>4153</v>
      </c>
      <c r="C10378" s="85" t="s">
        <v>13653</v>
      </c>
      <c r="D10378" s="102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9">
        <v>45459</v>
      </c>
      <c r="B10379" s="86" t="s">
        <v>278</v>
      </c>
      <c r="C10379" s="85" t="s">
        <v>13654</v>
      </c>
      <c r="D10379" s="102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9">
        <v>45459</v>
      </c>
      <c r="B10380" s="86" t="s">
        <v>10698</v>
      </c>
      <c r="C10380" s="85" t="s">
        <v>13655</v>
      </c>
      <c r="D10380" s="102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9">
        <v>45459</v>
      </c>
      <c r="B10381" s="86" t="s">
        <v>711</v>
      </c>
      <c r="C10381" s="85" t="s">
        <v>13656</v>
      </c>
      <c r="D10381" s="102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9">
        <v>45459</v>
      </c>
      <c r="B10382" s="86" t="s">
        <v>13657</v>
      </c>
      <c r="C10382" s="85" t="s">
        <v>2484</v>
      </c>
      <c r="D10382" s="106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9">
        <v>45459</v>
      </c>
      <c r="B10383" s="86" t="s">
        <v>13658</v>
      </c>
      <c r="C10383" s="85" t="s">
        <v>2484</v>
      </c>
      <c r="D10383" s="102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9">
        <v>45459</v>
      </c>
      <c r="B10384" s="86" t="s">
        <v>11641</v>
      </c>
      <c r="C10384" s="85" t="s">
        <v>13659</v>
      </c>
      <c r="D10384" s="102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9">
        <v>45460</v>
      </c>
      <c r="B10385" s="86" t="s">
        <v>11966</v>
      </c>
      <c r="C10385" s="85" t="s">
        <v>13660</v>
      </c>
      <c r="D10385" s="102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9">
        <v>45460</v>
      </c>
      <c r="B10386" s="86" t="s">
        <v>13661</v>
      </c>
      <c r="C10386" s="85" t="s">
        <v>13662</v>
      </c>
      <c r="D10386" s="102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9">
        <v>45460</v>
      </c>
      <c r="B10387" s="86" t="s">
        <v>1765</v>
      </c>
      <c r="C10387" s="85" t="s">
        <v>13663</v>
      </c>
      <c r="D10387" s="102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9">
        <v>45460</v>
      </c>
      <c r="B10388" s="86" t="s">
        <v>443</v>
      </c>
      <c r="C10388" s="85" t="s">
        <v>13664</v>
      </c>
      <c r="D10388" s="102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9">
        <v>45460</v>
      </c>
      <c r="B10389" s="86" t="s">
        <v>13665</v>
      </c>
      <c r="C10389" s="85" t="s">
        <v>13666</v>
      </c>
      <c r="D10389" s="102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9">
        <v>45460</v>
      </c>
      <c r="B10390" s="86" t="s">
        <v>8689</v>
      </c>
      <c r="C10390" s="85" t="s">
        <v>13667</v>
      </c>
      <c r="D10390" s="102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9">
        <v>45461</v>
      </c>
      <c r="B10391" s="86" t="s">
        <v>6418</v>
      </c>
      <c r="C10391" s="85" t="s">
        <v>13668</v>
      </c>
      <c r="D10391" s="102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9">
        <v>45461</v>
      </c>
      <c r="B10392" s="86" t="s">
        <v>10266</v>
      </c>
      <c r="C10392" s="85" t="s">
        <v>13669</v>
      </c>
      <c r="D10392" s="102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9">
        <v>45461</v>
      </c>
      <c r="B10393" s="86" t="s">
        <v>10266</v>
      </c>
      <c r="C10393" s="85" t="s">
        <v>13669</v>
      </c>
      <c r="D10393" s="102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9">
        <v>45461</v>
      </c>
      <c r="B10394" s="86" t="s">
        <v>11966</v>
      </c>
      <c r="C10394" s="85" t="s">
        <v>13670</v>
      </c>
      <c r="D10394" s="102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9">
        <v>45461</v>
      </c>
      <c r="B10395" s="86" t="s">
        <v>326</v>
      </c>
      <c r="C10395" s="85" t="s">
        <v>13671</v>
      </c>
      <c r="D10395" s="102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9">
        <v>45461</v>
      </c>
      <c r="B10396" s="86" t="s">
        <v>6923</v>
      </c>
      <c r="C10396" s="85" t="s">
        <v>13672</v>
      </c>
      <c r="D10396" s="102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9">
        <v>45461</v>
      </c>
      <c r="B10397" s="86" t="s">
        <v>1494</v>
      </c>
      <c r="C10397" s="85" t="s">
        <v>13673</v>
      </c>
      <c r="D10397" s="102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9">
        <v>45461</v>
      </c>
      <c r="B10398" s="86" t="s">
        <v>9239</v>
      </c>
      <c r="C10398" s="85" t="s">
        <v>13674</v>
      </c>
      <c r="D10398" s="102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9">
        <v>45461</v>
      </c>
      <c r="B10399" s="86" t="s">
        <v>11916</v>
      </c>
      <c r="C10399" s="85" t="s">
        <v>13675</v>
      </c>
      <c r="D10399" s="102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9">
        <v>45461</v>
      </c>
      <c r="B10400" s="86" t="s">
        <v>86</v>
      </c>
      <c r="C10400" s="85" t="s">
        <v>13676</v>
      </c>
      <c r="D10400" s="102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9">
        <v>45461</v>
      </c>
      <c r="B10401" s="86" t="s">
        <v>295</v>
      </c>
      <c r="C10401" s="85" t="s">
        <v>13677</v>
      </c>
      <c r="D10401" s="102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9">
        <v>45461</v>
      </c>
      <c r="B10402" s="86" t="s">
        <v>1689</v>
      </c>
      <c r="C10402" s="85" t="s">
        <v>13678</v>
      </c>
      <c r="D10402" s="102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9">
        <v>45461</v>
      </c>
      <c r="B10403" s="86" t="s">
        <v>10419</v>
      </c>
      <c r="C10403" s="85" t="s">
        <v>13679</v>
      </c>
      <c r="D10403" s="102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9">
        <v>45461</v>
      </c>
      <c r="B10404" s="71" t="s">
        <v>7586</v>
      </c>
      <c r="C10404" s="85" t="s">
        <v>13680</v>
      </c>
      <c r="D10404" s="102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9">
        <v>45462</v>
      </c>
      <c r="B10405" s="86" t="s">
        <v>11497</v>
      </c>
      <c r="C10405" s="85" t="s">
        <v>13681</v>
      </c>
      <c r="D10405" s="102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9">
        <v>45462</v>
      </c>
      <c r="B10406" s="86" t="s">
        <v>515</v>
      </c>
      <c r="C10406" s="85" t="s">
        <v>13682</v>
      </c>
      <c r="D10406" s="102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9">
        <v>45462</v>
      </c>
      <c r="B10407" s="86" t="s">
        <v>9274</v>
      </c>
      <c r="C10407" s="85" t="s">
        <v>13683</v>
      </c>
      <c r="D10407" s="102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9">
        <v>45462</v>
      </c>
      <c r="B10408" s="86" t="s">
        <v>13684</v>
      </c>
      <c r="C10408" s="85" t="s">
        <v>13685</v>
      </c>
      <c r="D10408" s="102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9">
        <v>45462</v>
      </c>
      <c r="B10409" s="86" t="s">
        <v>71</v>
      </c>
      <c r="C10409" s="85" t="s">
        <v>72</v>
      </c>
      <c r="D10409" s="102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9">
        <v>45462</v>
      </c>
      <c r="B10410" s="86" t="s">
        <v>5471</v>
      </c>
      <c r="C10410" s="85" t="s">
        <v>13686</v>
      </c>
      <c r="D10410" s="102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9">
        <v>45462</v>
      </c>
      <c r="B10411" s="86" t="s">
        <v>13687</v>
      </c>
      <c r="C10411" s="85" t="s">
        <v>13688</v>
      </c>
      <c r="D10411" s="102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9">
        <v>45462</v>
      </c>
      <c r="B10412" s="99" t="s">
        <v>17650</v>
      </c>
      <c r="C10412" s="85" t="s">
        <v>13689</v>
      </c>
      <c r="D10412" s="102">
        <v>0</v>
      </c>
      <c r="E10412" s="8" t="s">
        <v>17651</v>
      </c>
      <c r="F10412" s="8" t="s">
        <v>230</v>
      </c>
      <c r="G10412" s="78"/>
    </row>
    <row r="10413" spans="1:7" ht="15.75">
      <c r="A10413" s="109">
        <v>45462</v>
      </c>
      <c r="B10413" s="86" t="s">
        <v>50</v>
      </c>
      <c r="C10413" s="85" t="s">
        <v>13690</v>
      </c>
      <c r="D10413" s="102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9">
        <v>45462</v>
      </c>
      <c r="B10414" s="86" t="s">
        <v>46</v>
      </c>
      <c r="C10414" s="85" t="s">
        <v>13691</v>
      </c>
      <c r="D10414" s="102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9">
        <v>45462</v>
      </c>
      <c r="B10415" s="86" t="s">
        <v>73</v>
      </c>
      <c r="C10415" s="85" t="s">
        <v>74</v>
      </c>
      <c r="D10415" s="102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9">
        <v>45462</v>
      </c>
      <c r="B10416" s="86" t="s">
        <v>174</v>
      </c>
      <c r="C10416" s="85" t="s">
        <v>13692</v>
      </c>
      <c r="D10416" s="102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9">
        <v>45462</v>
      </c>
      <c r="B10417" s="86" t="s">
        <v>1746</v>
      </c>
      <c r="C10417" s="85" t="s">
        <v>13693</v>
      </c>
      <c r="D10417" s="102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9">
        <v>45462</v>
      </c>
      <c r="B10418" s="86" t="s">
        <v>1746</v>
      </c>
      <c r="C10418" s="85" t="s">
        <v>13694</v>
      </c>
      <c r="D10418" s="102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9">
        <v>45462</v>
      </c>
      <c r="B10419" s="86" t="s">
        <v>11605</v>
      </c>
      <c r="C10419" s="85" t="s">
        <v>13695</v>
      </c>
      <c r="D10419" s="102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9">
        <v>45462</v>
      </c>
      <c r="B10420" s="86" t="s">
        <v>12967</v>
      </c>
      <c r="C10420" s="85" t="s">
        <v>13696</v>
      </c>
      <c r="D10420" s="102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9">
        <v>45462</v>
      </c>
      <c r="B10421" s="86" t="s">
        <v>4276</v>
      </c>
      <c r="C10421" s="85" t="s">
        <v>13697</v>
      </c>
      <c r="D10421" s="102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9">
        <v>45462</v>
      </c>
      <c r="B10422" s="86" t="s">
        <v>1765</v>
      </c>
      <c r="C10422" s="85" t="s">
        <v>13698</v>
      </c>
      <c r="D10422" s="102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9">
        <v>45462</v>
      </c>
      <c r="B10423" s="86" t="s">
        <v>13699</v>
      </c>
      <c r="C10423" s="85" t="s">
        <v>13700</v>
      </c>
      <c r="D10423" s="102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9">
        <v>45462</v>
      </c>
      <c r="B10424" s="86" t="s">
        <v>3922</v>
      </c>
      <c r="C10424" s="85" t="s">
        <v>13701</v>
      </c>
      <c r="D10424" s="102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9">
        <v>45462</v>
      </c>
      <c r="B10425" s="86" t="s">
        <v>757</v>
      </c>
      <c r="C10425" s="85" t="s">
        <v>13702</v>
      </c>
      <c r="D10425" s="102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9">
        <v>45462</v>
      </c>
      <c r="B10426" s="86" t="s">
        <v>4061</v>
      </c>
      <c r="C10426" s="85" t="s">
        <v>13703</v>
      </c>
      <c r="D10426" s="102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9">
        <v>45463</v>
      </c>
      <c r="B10427" s="86" t="s">
        <v>4323</v>
      </c>
      <c r="C10427" s="85" t="s">
        <v>13704</v>
      </c>
      <c r="D10427" s="102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9">
        <v>45463</v>
      </c>
      <c r="B10428" s="86" t="s">
        <v>11383</v>
      </c>
      <c r="C10428" s="85" t="s">
        <v>13705</v>
      </c>
      <c r="D10428" s="102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9">
        <v>45463</v>
      </c>
      <c r="B10429" s="86" t="s">
        <v>10119</v>
      </c>
      <c r="C10429" s="85" t="s">
        <v>13706</v>
      </c>
      <c r="D10429" s="102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9">
        <v>45463</v>
      </c>
      <c r="B10430" s="86" t="s">
        <v>1879</v>
      </c>
      <c r="C10430" s="85" t="s">
        <v>13707</v>
      </c>
      <c r="D10430" s="102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9">
        <v>45463</v>
      </c>
      <c r="B10431" s="86" t="s">
        <v>146</v>
      </c>
      <c r="C10431" s="85" t="s">
        <v>13708</v>
      </c>
      <c r="D10431" s="102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9">
        <v>45463</v>
      </c>
      <c r="B10432" s="86" t="s">
        <v>942</v>
      </c>
      <c r="C10432" s="85" t="s">
        <v>13709</v>
      </c>
      <c r="D10432" s="102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9">
        <v>45463</v>
      </c>
      <c r="B10433" s="86" t="s">
        <v>3951</v>
      </c>
      <c r="C10433" s="85" t="s">
        <v>13710</v>
      </c>
      <c r="D10433" s="102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9">
        <v>45463</v>
      </c>
      <c r="B10434" s="86" t="s">
        <v>331</v>
      </c>
      <c r="C10434" s="85" t="s">
        <v>13711</v>
      </c>
      <c r="D10434" s="102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9">
        <v>45463</v>
      </c>
      <c r="B10435" s="86" t="s">
        <v>335</v>
      </c>
      <c r="C10435" s="85" t="s">
        <v>13712</v>
      </c>
      <c r="D10435" s="102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9">
        <v>45463</v>
      </c>
      <c r="B10436" s="86" t="s">
        <v>6580</v>
      </c>
      <c r="C10436" s="85" t="s">
        <v>13713</v>
      </c>
      <c r="D10436" s="102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9">
        <v>45463</v>
      </c>
      <c r="B10437" s="86" t="s">
        <v>3626</v>
      </c>
      <c r="C10437" s="85" t="s">
        <v>13714</v>
      </c>
      <c r="D10437" s="102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9">
        <v>45463</v>
      </c>
      <c r="B10438" s="86" t="s">
        <v>10739</v>
      </c>
      <c r="C10438" s="85" t="s">
        <v>13715</v>
      </c>
      <c r="D10438" s="102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9">
        <v>45463</v>
      </c>
      <c r="B10439" s="86" t="s">
        <v>10534</v>
      </c>
      <c r="C10439" s="85" t="s">
        <v>13716</v>
      </c>
      <c r="D10439" s="102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9">
        <v>45463</v>
      </c>
      <c r="B10440" s="86" t="s">
        <v>13717</v>
      </c>
      <c r="C10440" s="85" t="s">
        <v>13718</v>
      </c>
      <c r="D10440" s="102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9">
        <v>45463</v>
      </c>
      <c r="B10441" s="86" t="s">
        <v>11007</v>
      </c>
      <c r="C10441" s="85" t="s">
        <v>13719</v>
      </c>
      <c r="D10441" s="102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9">
        <v>45463</v>
      </c>
      <c r="B10442" s="86" t="s">
        <v>10830</v>
      </c>
      <c r="C10442" s="85" t="s">
        <v>13720</v>
      </c>
      <c r="D10442" s="102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9">
        <v>45464</v>
      </c>
      <c r="B10443" s="86" t="s">
        <v>11497</v>
      </c>
      <c r="C10443" s="85" t="s">
        <v>13721</v>
      </c>
      <c r="D10443" s="102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9">
        <v>45464</v>
      </c>
      <c r="B10444" s="86" t="s">
        <v>4083</v>
      </c>
      <c r="C10444" s="85" t="s">
        <v>13722</v>
      </c>
      <c r="D10444" s="102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9">
        <v>45464</v>
      </c>
      <c r="B10445" s="86" t="s">
        <v>11497</v>
      </c>
      <c r="C10445" s="85" t="s">
        <v>13723</v>
      </c>
      <c r="D10445" s="102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9">
        <v>45464</v>
      </c>
      <c r="B10446" s="86" t="s">
        <v>11497</v>
      </c>
      <c r="C10446" s="85" t="s">
        <v>13724</v>
      </c>
      <c r="D10446" s="102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9">
        <v>45465</v>
      </c>
      <c r="B10447" s="86" t="s">
        <v>2872</v>
      </c>
      <c r="C10447" s="85" t="s">
        <v>13725</v>
      </c>
      <c r="D10447" s="102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9">
        <v>45465</v>
      </c>
      <c r="B10448" s="86" t="s">
        <v>48</v>
      </c>
      <c r="C10448" s="85" t="s">
        <v>75</v>
      </c>
      <c r="D10448" s="102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9">
        <v>45465</v>
      </c>
      <c r="B10449" s="86" t="s">
        <v>10525</v>
      </c>
      <c r="C10449" s="85" t="s">
        <v>13726</v>
      </c>
      <c r="D10449" s="102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9">
        <v>45465</v>
      </c>
      <c r="B10450" s="86" t="s">
        <v>11638</v>
      </c>
      <c r="C10450" s="85" t="s">
        <v>13727</v>
      </c>
      <c r="D10450" s="102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9">
        <v>45465</v>
      </c>
      <c r="B10451" s="86" t="s">
        <v>6938</v>
      </c>
      <c r="C10451" s="85" t="s">
        <v>13728</v>
      </c>
      <c r="D10451" s="102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9">
        <v>45465</v>
      </c>
      <c r="B10452" s="86" t="s">
        <v>5200</v>
      </c>
      <c r="C10452" s="85" t="s">
        <v>13729</v>
      </c>
      <c r="D10452" s="102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9">
        <v>45465</v>
      </c>
      <c r="B10453" s="86" t="s">
        <v>732</v>
      </c>
      <c r="C10453" s="85" t="s">
        <v>13730</v>
      </c>
      <c r="D10453" s="102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9">
        <v>45465</v>
      </c>
      <c r="B10454" s="86" t="s">
        <v>76</v>
      </c>
      <c r="C10454" s="85" t="s">
        <v>77</v>
      </c>
      <c r="D10454" s="102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9">
        <v>45465</v>
      </c>
      <c r="B10455" s="86" t="s">
        <v>13731</v>
      </c>
      <c r="C10455" s="85" t="s">
        <v>13732</v>
      </c>
      <c r="D10455" s="102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9">
        <v>45465</v>
      </c>
      <c r="B10456" s="86" t="s">
        <v>13733</v>
      </c>
      <c r="C10456" s="85" t="s">
        <v>13734</v>
      </c>
      <c r="D10456" s="102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9">
        <v>45465</v>
      </c>
      <c r="B10457" s="86" t="s">
        <v>13735</v>
      </c>
      <c r="C10457" s="85" t="s">
        <v>13736</v>
      </c>
      <c r="D10457" s="102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9">
        <v>45465</v>
      </c>
      <c r="B10458" s="86" t="s">
        <v>13737</v>
      </c>
      <c r="C10458" s="85" t="s">
        <v>13738</v>
      </c>
      <c r="D10458" s="102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9">
        <v>45465</v>
      </c>
      <c r="B10459" s="86" t="s">
        <v>7981</v>
      </c>
      <c r="C10459" s="85" t="s">
        <v>13739</v>
      </c>
      <c r="D10459" s="102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9">
        <v>45465</v>
      </c>
      <c r="B10460" s="86" t="s">
        <v>8216</v>
      </c>
      <c r="C10460" s="85" t="s">
        <v>13740</v>
      </c>
      <c r="D10460" s="102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9">
        <v>45465</v>
      </c>
      <c r="B10461" s="86" t="s">
        <v>13741</v>
      </c>
      <c r="C10461" s="85" t="s">
        <v>13742</v>
      </c>
      <c r="D10461" s="102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9">
        <v>45465</v>
      </c>
      <c r="B10462" s="86" t="s">
        <v>2384</v>
      </c>
      <c r="C10462" s="85" t="s">
        <v>13743</v>
      </c>
      <c r="D10462" s="102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9">
        <v>45465</v>
      </c>
      <c r="B10463" s="86" t="s">
        <v>2398</v>
      </c>
      <c r="C10463" s="85" t="s">
        <v>13744</v>
      </c>
      <c r="D10463" s="102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9">
        <v>45465</v>
      </c>
      <c r="B10464" s="86" t="s">
        <v>13745</v>
      </c>
      <c r="C10464" s="85" t="s">
        <v>13746</v>
      </c>
      <c r="D10464" s="102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9">
        <v>45465</v>
      </c>
      <c r="B10465" s="86" t="s">
        <v>13747</v>
      </c>
      <c r="C10465" s="85" t="s">
        <v>13748</v>
      </c>
      <c r="D10465" s="102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9">
        <v>45465</v>
      </c>
      <c r="B10466" s="86" t="s">
        <v>13749</v>
      </c>
      <c r="C10466" s="85" t="s">
        <v>13750</v>
      </c>
      <c r="D10466" s="102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9">
        <v>45465</v>
      </c>
      <c r="B10467" s="86" t="s">
        <v>13751</v>
      </c>
      <c r="C10467" s="85" t="s">
        <v>13752</v>
      </c>
      <c r="D10467" s="102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9">
        <v>45465</v>
      </c>
      <c r="B10468" s="86" t="s">
        <v>13753</v>
      </c>
      <c r="C10468" s="85" t="s">
        <v>13754</v>
      </c>
      <c r="D10468" s="102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9">
        <v>45465</v>
      </c>
      <c r="B10469" s="86" t="s">
        <v>6277</v>
      </c>
      <c r="C10469" s="85" t="s">
        <v>13755</v>
      </c>
      <c r="D10469" s="102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9">
        <v>45465</v>
      </c>
      <c r="B10470" s="86" t="s">
        <v>1311</v>
      </c>
      <c r="C10470" s="85" t="s">
        <v>13756</v>
      </c>
      <c r="D10470" s="102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9">
        <v>45465</v>
      </c>
      <c r="B10471" s="99" t="s">
        <v>17650</v>
      </c>
      <c r="C10471" s="85"/>
      <c r="D10471" s="102">
        <v>0</v>
      </c>
      <c r="E10471" s="8" t="s">
        <v>17651</v>
      </c>
      <c r="F10471" s="8" t="s">
        <v>230</v>
      </c>
      <c r="G10471" s="78"/>
    </row>
    <row r="10472" spans="1:7" ht="16.5">
      <c r="A10472" s="109">
        <v>45465</v>
      </c>
      <c r="B10472" s="86" t="s">
        <v>9953</v>
      </c>
      <c r="C10472" s="85" t="s">
        <v>13757</v>
      </c>
      <c r="D10472" s="102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9">
        <v>45465</v>
      </c>
      <c r="B10473" s="86" t="s">
        <v>13758</v>
      </c>
      <c r="C10473" s="85" t="s">
        <v>13759</v>
      </c>
      <c r="D10473" s="102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9">
        <v>45465</v>
      </c>
      <c r="B10474" s="86" t="s">
        <v>431</v>
      </c>
      <c r="C10474" s="85" t="s">
        <v>13760</v>
      </c>
      <c r="D10474" s="102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9">
        <v>45465</v>
      </c>
      <c r="B10475" s="86" t="s">
        <v>13761</v>
      </c>
      <c r="C10475" s="85" t="s">
        <v>13762</v>
      </c>
      <c r="D10475" s="102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9">
        <v>45465</v>
      </c>
      <c r="B10476" s="86" t="s">
        <v>9098</v>
      </c>
      <c r="C10476" s="85" t="s">
        <v>13763</v>
      </c>
      <c r="D10476" s="102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9">
        <v>45465</v>
      </c>
      <c r="B10477" s="86" t="s">
        <v>13764</v>
      </c>
      <c r="C10477" s="85" t="s">
        <v>13765</v>
      </c>
      <c r="D10477" s="102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9">
        <v>45465</v>
      </c>
      <c r="B10478" s="86" t="s">
        <v>13766</v>
      </c>
      <c r="C10478" s="85" t="s">
        <v>13767</v>
      </c>
      <c r="D10478" s="102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9">
        <v>45465</v>
      </c>
      <c r="B10479" s="86" t="s">
        <v>11093</v>
      </c>
      <c r="C10479" s="85" t="s">
        <v>13768</v>
      </c>
      <c r="D10479" s="102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9">
        <v>45465</v>
      </c>
      <c r="B10480" s="86" t="s">
        <v>13769</v>
      </c>
      <c r="C10480" s="85" t="s">
        <v>13770</v>
      </c>
      <c r="D10480" s="102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9">
        <v>45465</v>
      </c>
      <c r="B10481" s="86" t="s">
        <v>13771</v>
      </c>
      <c r="C10481" s="85" t="s">
        <v>13772</v>
      </c>
      <c r="D10481" s="102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9">
        <v>45465</v>
      </c>
      <c r="B10482" s="86" t="s">
        <v>13773</v>
      </c>
      <c r="C10482" s="85" t="s">
        <v>13774</v>
      </c>
      <c r="D10482" s="102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9">
        <v>45465</v>
      </c>
      <c r="B10483" s="86" t="s">
        <v>190</v>
      </c>
      <c r="C10483" s="85" t="s">
        <v>13775</v>
      </c>
      <c r="D10483" s="102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9">
        <v>45465</v>
      </c>
      <c r="B10484" s="86" t="s">
        <v>13776</v>
      </c>
      <c r="C10484" s="85" t="s">
        <v>13777</v>
      </c>
      <c r="D10484" s="102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9">
        <v>45465</v>
      </c>
      <c r="B10485" s="99" t="s">
        <v>17650</v>
      </c>
      <c r="C10485" s="85"/>
      <c r="D10485" s="102">
        <v>0</v>
      </c>
      <c r="E10485" s="8" t="s">
        <v>17651</v>
      </c>
      <c r="F10485" s="8" t="s">
        <v>230</v>
      </c>
      <c r="G10485" s="78"/>
    </row>
    <row r="10486" spans="1:7" ht="16.5">
      <c r="A10486" s="109">
        <v>45465</v>
      </c>
      <c r="B10486" s="86" t="s">
        <v>1976</v>
      </c>
      <c r="C10486" s="85" t="s">
        <v>13778</v>
      </c>
      <c r="D10486" s="102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9">
        <v>45465</v>
      </c>
      <c r="B10487" s="86" t="s">
        <v>7979</v>
      </c>
      <c r="C10487" s="85" t="s">
        <v>13779</v>
      </c>
      <c r="D10487" s="102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9">
        <v>45465</v>
      </c>
      <c r="B10488" s="86" t="s">
        <v>3892</v>
      </c>
      <c r="C10488" s="85" t="s">
        <v>13780</v>
      </c>
      <c r="D10488" s="102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9">
        <v>45465</v>
      </c>
      <c r="B10489" s="86" t="s">
        <v>4078</v>
      </c>
      <c r="C10489" s="85" t="s">
        <v>13781</v>
      </c>
      <c r="D10489" s="102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9">
        <v>45465</v>
      </c>
      <c r="B10490" s="86" t="s">
        <v>13214</v>
      </c>
      <c r="C10490" s="85" t="s">
        <v>13782</v>
      </c>
      <c r="D10490" s="102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9">
        <v>45467</v>
      </c>
      <c r="B10491" s="86" t="s">
        <v>1543</v>
      </c>
      <c r="C10491" s="85" t="s">
        <v>13783</v>
      </c>
      <c r="D10491" s="102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9">
        <v>45467</v>
      </c>
      <c r="B10492" s="86" t="s">
        <v>732</v>
      </c>
      <c r="C10492" s="85" t="s">
        <v>13784</v>
      </c>
      <c r="D10492" s="102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9">
        <v>45467</v>
      </c>
      <c r="B10493" s="86" t="s">
        <v>13785</v>
      </c>
      <c r="C10493" s="85" t="s">
        <v>13786</v>
      </c>
      <c r="D10493" s="102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9">
        <v>45467</v>
      </c>
      <c r="B10494" s="86" t="s">
        <v>2911</v>
      </c>
      <c r="C10494" s="85" t="s">
        <v>13787</v>
      </c>
      <c r="D10494" s="102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9">
        <v>45467</v>
      </c>
      <c r="B10495" s="86" t="s">
        <v>78</v>
      </c>
      <c r="C10495" s="85" t="s">
        <v>79</v>
      </c>
      <c r="D10495" s="102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9">
        <v>45467</v>
      </c>
      <c r="B10496" s="86" t="s">
        <v>4485</v>
      </c>
      <c r="C10496" s="85" t="s">
        <v>13788</v>
      </c>
      <c r="D10496" s="102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9">
        <v>45467</v>
      </c>
      <c r="B10497" s="86" t="s">
        <v>3997</v>
      </c>
      <c r="C10497" s="85" t="s">
        <v>13789</v>
      </c>
      <c r="D10497" s="102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9">
        <v>45467</v>
      </c>
      <c r="B10498" s="86" t="s">
        <v>69</v>
      </c>
      <c r="C10498" s="85" t="s">
        <v>13790</v>
      </c>
      <c r="D10498" s="102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9">
        <v>45467</v>
      </c>
      <c r="B10499" s="86" t="s">
        <v>13791</v>
      </c>
      <c r="C10499" s="85" t="s">
        <v>13792</v>
      </c>
      <c r="D10499" s="102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9">
        <v>45467</v>
      </c>
      <c r="B10500" s="86" t="s">
        <v>13791</v>
      </c>
      <c r="C10500" s="85" t="s">
        <v>13792</v>
      </c>
      <c r="D10500" s="102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9">
        <v>45467</v>
      </c>
      <c r="B10501" s="86" t="s">
        <v>8622</v>
      </c>
      <c r="C10501" s="85" t="s">
        <v>13793</v>
      </c>
      <c r="D10501" s="102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9">
        <v>45467</v>
      </c>
      <c r="B10502" s="86" t="s">
        <v>1765</v>
      </c>
      <c r="C10502" s="85" t="s">
        <v>13794</v>
      </c>
      <c r="D10502" s="102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9">
        <v>45467</v>
      </c>
      <c r="B10503" s="86" t="s">
        <v>1765</v>
      </c>
      <c r="C10503" s="85" t="s">
        <v>13795</v>
      </c>
      <c r="D10503" s="102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9">
        <v>45467</v>
      </c>
      <c r="B10504" s="86" t="s">
        <v>1354</v>
      </c>
      <c r="C10504" s="85" t="s">
        <v>13796</v>
      </c>
      <c r="D10504" s="102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9">
        <v>45467</v>
      </c>
      <c r="B10505" s="86" t="s">
        <v>1946</v>
      </c>
      <c r="C10505" s="85" t="s">
        <v>13797</v>
      </c>
      <c r="D10505" s="102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9">
        <v>45467</v>
      </c>
      <c r="B10506" s="86" t="s">
        <v>4283</v>
      </c>
      <c r="C10506" s="85" t="s">
        <v>13798</v>
      </c>
      <c r="D10506" s="102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9">
        <v>45467</v>
      </c>
      <c r="B10507" s="86" t="s">
        <v>315</v>
      </c>
      <c r="C10507" s="85" t="s">
        <v>13799</v>
      </c>
      <c r="D10507" s="102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9">
        <v>45467</v>
      </c>
      <c r="B10508" s="86" t="s">
        <v>13572</v>
      </c>
      <c r="C10508" s="85" t="s">
        <v>13800</v>
      </c>
      <c r="D10508" s="102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9">
        <v>45467</v>
      </c>
      <c r="B10509" s="86" t="s">
        <v>13785</v>
      </c>
      <c r="C10509" s="85" t="s">
        <v>13801</v>
      </c>
      <c r="D10509" s="102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9">
        <v>45468</v>
      </c>
      <c r="B10510" s="86" t="s">
        <v>13802</v>
      </c>
      <c r="C10510" s="85" t="s">
        <v>13803</v>
      </c>
      <c r="D10510" s="102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9">
        <v>45468</v>
      </c>
      <c r="B10511" s="86" t="s">
        <v>13802</v>
      </c>
      <c r="C10511" s="85" t="s">
        <v>13803</v>
      </c>
      <c r="D10511" s="102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9">
        <v>45468</v>
      </c>
      <c r="B10512" s="86" t="s">
        <v>13136</v>
      </c>
      <c r="C10512" s="85" t="s">
        <v>13804</v>
      </c>
      <c r="D10512" s="102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9">
        <v>45468</v>
      </c>
      <c r="B10513" s="86" t="s">
        <v>1297</v>
      </c>
      <c r="C10513" s="85" t="s">
        <v>13805</v>
      </c>
      <c r="D10513" s="102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9">
        <v>45468</v>
      </c>
      <c r="B10514" s="86" t="s">
        <v>13806</v>
      </c>
      <c r="C10514" s="85" t="s">
        <v>13807</v>
      </c>
      <c r="D10514" s="102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9">
        <v>45468</v>
      </c>
      <c r="B10515" s="86" t="s">
        <v>13806</v>
      </c>
      <c r="C10515" s="85" t="s">
        <v>13807</v>
      </c>
      <c r="D10515" s="102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9">
        <v>45468</v>
      </c>
      <c r="B10516" s="86" t="s">
        <v>637</v>
      </c>
      <c r="C10516" s="85" t="s">
        <v>13808</v>
      </c>
      <c r="D10516" s="102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9">
        <v>45468</v>
      </c>
      <c r="B10517" s="86" t="s">
        <v>1746</v>
      </c>
      <c r="C10517" s="85" t="s">
        <v>13809</v>
      </c>
      <c r="D10517" s="102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9">
        <v>45468</v>
      </c>
      <c r="B10518" s="86" t="s">
        <v>1765</v>
      </c>
      <c r="C10518" s="85" t="s">
        <v>13810</v>
      </c>
      <c r="D10518" s="102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9">
        <v>45468</v>
      </c>
      <c r="B10519" s="86" t="s">
        <v>1765</v>
      </c>
      <c r="C10519" s="85" t="s">
        <v>13811</v>
      </c>
      <c r="D10519" s="102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9">
        <v>45468</v>
      </c>
      <c r="B10520" s="86" t="s">
        <v>1765</v>
      </c>
      <c r="C10520" s="85" t="s">
        <v>13812</v>
      </c>
      <c r="D10520" s="102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9">
        <v>45468</v>
      </c>
      <c r="B10521" s="86" t="s">
        <v>13813</v>
      </c>
      <c r="C10521" s="85" t="s">
        <v>13814</v>
      </c>
      <c r="D10521" s="102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9">
        <v>45468</v>
      </c>
      <c r="B10522" s="86" t="s">
        <v>2822</v>
      </c>
      <c r="C10522" s="85" t="s">
        <v>13815</v>
      </c>
      <c r="D10522" s="102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9">
        <v>45469</v>
      </c>
      <c r="B10523" s="86" t="s">
        <v>13816</v>
      </c>
      <c r="C10523" s="85" t="s">
        <v>13817</v>
      </c>
      <c r="D10523" s="102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9">
        <v>45469</v>
      </c>
      <c r="B10524" s="86" t="s">
        <v>13818</v>
      </c>
      <c r="C10524" s="85" t="s">
        <v>13819</v>
      </c>
      <c r="D10524" s="102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9">
        <v>45469</v>
      </c>
      <c r="B10525" s="86" t="s">
        <v>12</v>
      </c>
      <c r="C10525" s="85" t="s">
        <v>13820</v>
      </c>
      <c r="D10525" s="102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9">
        <v>45469</v>
      </c>
      <c r="B10526" s="86" t="s">
        <v>13821</v>
      </c>
      <c r="C10526" s="85" t="s">
        <v>13822</v>
      </c>
      <c r="D10526" s="102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9">
        <v>45469</v>
      </c>
      <c r="B10527" s="86" t="s">
        <v>73</v>
      </c>
      <c r="C10527" s="85" t="s">
        <v>13823</v>
      </c>
      <c r="D10527" s="102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9">
        <v>45469</v>
      </c>
      <c r="B10528" s="86" t="s">
        <v>1044</v>
      </c>
      <c r="C10528" s="85" t="s">
        <v>13824</v>
      </c>
      <c r="D10528" s="102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9">
        <v>45469</v>
      </c>
      <c r="B10529" s="86" t="s">
        <v>420</v>
      </c>
      <c r="C10529" s="85" t="s">
        <v>13825</v>
      </c>
      <c r="D10529" s="102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9">
        <v>45469</v>
      </c>
      <c r="B10530" s="86" t="s">
        <v>9804</v>
      </c>
      <c r="C10530" s="85" t="s">
        <v>13826</v>
      </c>
      <c r="D10530" s="102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9">
        <v>45469</v>
      </c>
      <c r="B10531" s="86" t="s">
        <v>3692</v>
      </c>
      <c r="C10531" s="85" t="s">
        <v>13827</v>
      </c>
      <c r="D10531" s="102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9">
        <v>45469</v>
      </c>
      <c r="B10532" s="86" t="s">
        <v>10055</v>
      </c>
      <c r="C10532" s="85" t="s">
        <v>13828</v>
      </c>
      <c r="D10532" s="102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9">
        <v>45469</v>
      </c>
      <c r="B10533" s="86" t="s">
        <v>4163</v>
      </c>
      <c r="C10533" s="85" t="s">
        <v>13829</v>
      </c>
      <c r="D10533" s="102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9">
        <v>45469</v>
      </c>
      <c r="B10534" s="86" t="s">
        <v>9117</v>
      </c>
      <c r="C10534" s="85" t="s">
        <v>13830</v>
      </c>
      <c r="D10534" s="102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9">
        <v>45469</v>
      </c>
      <c r="B10535" s="86" t="s">
        <v>9216</v>
      </c>
      <c r="C10535" s="85" t="s">
        <v>13831</v>
      </c>
      <c r="D10535" s="102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9">
        <v>45469</v>
      </c>
      <c r="B10536" s="86" t="s">
        <v>10055</v>
      </c>
      <c r="C10536" s="85" t="s">
        <v>13832</v>
      </c>
      <c r="D10536" s="102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9">
        <v>45470</v>
      </c>
      <c r="B10537" s="86" t="s">
        <v>379</v>
      </c>
      <c r="C10537" s="85" t="s">
        <v>13833</v>
      </c>
      <c r="D10537" s="102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9">
        <v>45470</v>
      </c>
      <c r="B10538" s="86" t="s">
        <v>16</v>
      </c>
      <c r="C10538" s="85" t="s">
        <v>80</v>
      </c>
      <c r="D10538" s="102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9">
        <v>45470</v>
      </c>
      <c r="B10539" s="86" t="s">
        <v>278</v>
      </c>
      <c r="C10539" s="85" t="s">
        <v>13834</v>
      </c>
      <c r="D10539" s="102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9">
        <v>45470</v>
      </c>
      <c r="B10540" s="86" t="s">
        <v>10584</v>
      </c>
      <c r="C10540" s="85" t="s">
        <v>13835</v>
      </c>
      <c r="D10540" s="102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9">
        <v>45470</v>
      </c>
      <c r="B10541" s="86" t="s">
        <v>10584</v>
      </c>
      <c r="C10541" s="85" t="s">
        <v>13835</v>
      </c>
      <c r="D10541" s="102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9">
        <v>45470</v>
      </c>
      <c r="B10542" s="86" t="s">
        <v>9429</v>
      </c>
      <c r="C10542" s="85" t="s">
        <v>13836</v>
      </c>
      <c r="D10542" s="102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9">
        <v>45470</v>
      </c>
      <c r="B10543" s="86" t="s">
        <v>4337</v>
      </c>
      <c r="C10543" s="85" t="s">
        <v>13837</v>
      </c>
      <c r="D10543" s="102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9">
        <v>45470</v>
      </c>
      <c r="B10544" s="86" t="s">
        <v>12113</v>
      </c>
      <c r="C10544" s="85" t="s">
        <v>13838</v>
      </c>
      <c r="D10544" s="102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9">
        <v>45470</v>
      </c>
      <c r="B10545" s="86" t="s">
        <v>1765</v>
      </c>
      <c r="C10545" s="85" t="s">
        <v>13839</v>
      </c>
      <c r="D10545" s="102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9">
        <v>45470</v>
      </c>
      <c r="B10546" s="86" t="s">
        <v>1765</v>
      </c>
      <c r="C10546" s="85" t="s">
        <v>13840</v>
      </c>
      <c r="D10546" s="102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9">
        <v>45470</v>
      </c>
      <c r="B10547" s="86" t="s">
        <v>1765</v>
      </c>
      <c r="C10547" s="85" t="s">
        <v>13841</v>
      </c>
      <c r="D10547" s="102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9">
        <v>45470</v>
      </c>
      <c r="B10548" s="86" t="s">
        <v>1765</v>
      </c>
      <c r="C10548" s="85" t="s">
        <v>13842</v>
      </c>
      <c r="D10548" s="102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9">
        <v>45470</v>
      </c>
      <c r="B10549" s="86" t="s">
        <v>9274</v>
      </c>
      <c r="C10549" s="85" t="s">
        <v>13843</v>
      </c>
      <c r="D10549" s="102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9">
        <v>45470</v>
      </c>
      <c r="B10550" s="86" t="s">
        <v>8439</v>
      </c>
      <c r="C10550" s="85" t="s">
        <v>13844</v>
      </c>
      <c r="D10550" s="102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9">
        <v>45470</v>
      </c>
      <c r="B10551" s="86" t="s">
        <v>1910</v>
      </c>
      <c r="C10551" s="85" t="s">
        <v>13845</v>
      </c>
      <c r="D10551" s="102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9">
        <v>45470</v>
      </c>
      <c r="B10552" s="86" t="s">
        <v>711</v>
      </c>
      <c r="C10552" s="85" t="s">
        <v>13846</v>
      </c>
      <c r="D10552" s="102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9">
        <v>45470</v>
      </c>
      <c r="B10553" s="86" t="s">
        <v>2229</v>
      </c>
      <c r="C10553" s="85" t="s">
        <v>13847</v>
      </c>
      <c r="D10553" s="102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9">
        <v>45470</v>
      </c>
      <c r="B10554" s="86" t="s">
        <v>5427</v>
      </c>
      <c r="C10554" s="85" t="s">
        <v>13848</v>
      </c>
      <c r="D10554" s="102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9">
        <v>45470</v>
      </c>
      <c r="B10555" s="86" t="s">
        <v>4106</v>
      </c>
      <c r="C10555" s="85" t="s">
        <v>13849</v>
      </c>
      <c r="D10555" s="102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9">
        <v>45470</v>
      </c>
      <c r="B10556" s="86" t="s">
        <v>81</v>
      </c>
      <c r="C10556" s="85" t="s">
        <v>13850</v>
      </c>
      <c r="D10556" s="102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9">
        <v>45470</v>
      </c>
      <c r="B10557" s="86" t="s">
        <v>10830</v>
      </c>
      <c r="C10557" s="85" t="s">
        <v>13851</v>
      </c>
      <c r="D10557" s="102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9">
        <v>45470</v>
      </c>
      <c r="B10558" s="86" t="s">
        <v>12113</v>
      </c>
      <c r="C10558" s="85" t="s">
        <v>13838</v>
      </c>
      <c r="D10558" s="102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9">
        <v>45471</v>
      </c>
      <c r="B10559" s="86" t="s">
        <v>4199</v>
      </c>
      <c r="C10559" s="85" t="s">
        <v>13852</v>
      </c>
      <c r="D10559" s="102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9">
        <v>45471</v>
      </c>
      <c r="B10560" s="86" t="s">
        <v>441</v>
      </c>
      <c r="C10560" s="85" t="s">
        <v>13853</v>
      </c>
      <c r="D10560" s="102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9">
        <v>45471</v>
      </c>
      <c r="B10561" s="86" t="s">
        <v>10959</v>
      </c>
      <c r="C10561" s="85" t="s">
        <v>13854</v>
      </c>
      <c r="D10561" s="102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9">
        <v>45471</v>
      </c>
      <c r="B10562" s="86" t="s">
        <v>3924</v>
      </c>
      <c r="C10562" s="85" t="s">
        <v>13855</v>
      </c>
      <c r="D10562" s="102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9">
        <v>45471</v>
      </c>
      <c r="B10563" s="86" t="s">
        <v>3753</v>
      </c>
      <c r="C10563" s="85" t="s">
        <v>13856</v>
      </c>
      <c r="D10563" s="102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9">
        <v>45471</v>
      </c>
      <c r="B10564" s="86" t="s">
        <v>11705</v>
      </c>
      <c r="C10564" s="85" t="s">
        <v>13857</v>
      </c>
      <c r="D10564" s="102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9">
        <v>45471</v>
      </c>
      <c r="B10565" s="86" t="s">
        <v>11822</v>
      </c>
      <c r="C10565" s="85" t="s">
        <v>13858</v>
      </c>
      <c r="D10565" s="102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9">
        <v>45471</v>
      </c>
      <c r="B10566" s="86" t="s">
        <v>11652</v>
      </c>
      <c r="C10566" s="85" t="s">
        <v>13859</v>
      </c>
      <c r="D10566" s="102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9">
        <v>45471</v>
      </c>
      <c r="B10567" s="86" t="s">
        <v>8052</v>
      </c>
      <c r="C10567" s="85" t="s">
        <v>13860</v>
      </c>
      <c r="D10567" s="102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9">
        <v>45471</v>
      </c>
      <c r="B10568" s="86" t="s">
        <v>6580</v>
      </c>
      <c r="C10568" s="85" t="s">
        <v>13861</v>
      </c>
      <c r="D10568" s="102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9">
        <v>45471</v>
      </c>
      <c r="B10569" s="86" t="s">
        <v>6277</v>
      </c>
      <c r="C10569" s="85" t="s">
        <v>13862</v>
      </c>
      <c r="D10569" s="102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9">
        <v>45472</v>
      </c>
      <c r="B10570" s="86" t="s">
        <v>10196</v>
      </c>
      <c r="C10570" s="85" t="s">
        <v>13863</v>
      </c>
      <c r="D10570" s="102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9">
        <v>45472</v>
      </c>
      <c r="B10571" s="86" t="s">
        <v>4265</v>
      </c>
      <c r="C10571" s="85" t="s">
        <v>13864</v>
      </c>
      <c r="D10571" s="102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9">
        <v>45472</v>
      </c>
      <c r="B10572" s="86" t="s">
        <v>311</v>
      </c>
      <c r="C10572" s="85" t="s">
        <v>13865</v>
      </c>
      <c r="D10572" s="102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9">
        <v>45472</v>
      </c>
      <c r="B10573" s="86" t="s">
        <v>448</v>
      </c>
      <c r="C10573" s="85" t="s">
        <v>13866</v>
      </c>
      <c r="D10573" s="102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9">
        <v>45472</v>
      </c>
      <c r="B10574" s="86" t="s">
        <v>13050</v>
      </c>
      <c r="C10574" s="85" t="s">
        <v>13867</v>
      </c>
      <c r="D10574" s="102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9">
        <v>45472</v>
      </c>
      <c r="B10575" s="86" t="s">
        <v>1051</v>
      </c>
      <c r="C10575" s="85" t="s">
        <v>13868</v>
      </c>
      <c r="D10575" s="102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9">
        <v>45472</v>
      </c>
      <c r="B10576" s="86" t="s">
        <v>1765</v>
      </c>
      <c r="C10576" s="85" t="s">
        <v>13869</v>
      </c>
      <c r="D10576" s="102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9">
        <v>45472</v>
      </c>
      <c r="B10577" s="86" t="s">
        <v>1765</v>
      </c>
      <c r="C10577" s="85" t="s">
        <v>13870</v>
      </c>
      <c r="D10577" s="102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9">
        <v>45472</v>
      </c>
      <c r="B10578" s="86" t="s">
        <v>3032</v>
      </c>
      <c r="C10578" s="85" t="s">
        <v>13871</v>
      </c>
      <c r="D10578" s="102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9">
        <v>45472</v>
      </c>
      <c r="B10579" s="86" t="s">
        <v>12</v>
      </c>
      <c r="C10579" s="85" t="s">
        <v>13872</v>
      </c>
      <c r="D10579" s="102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9">
        <v>45472</v>
      </c>
      <c r="B10580" s="19" t="s">
        <v>12703</v>
      </c>
      <c r="C10580" s="9" t="s">
        <v>12885</v>
      </c>
      <c r="D10580" s="102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9">
        <v>45472</v>
      </c>
      <c r="B10581" s="19" t="s">
        <v>13873</v>
      </c>
      <c r="C10581" s="9" t="s">
        <v>12885</v>
      </c>
      <c r="D10581" s="102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9">
        <v>45472</v>
      </c>
      <c r="B10582" s="19" t="s">
        <v>3746</v>
      </c>
      <c r="C10582" s="9" t="s">
        <v>12885</v>
      </c>
      <c r="D10582" s="102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9">
        <v>45472</v>
      </c>
      <c r="B10583" s="19" t="s">
        <v>13874</v>
      </c>
      <c r="C10583" s="9" t="s">
        <v>12885</v>
      </c>
      <c r="D10583" s="102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9">
        <v>45472</v>
      </c>
      <c r="B10584" s="19" t="s">
        <v>3761</v>
      </c>
      <c r="C10584" s="9" t="s">
        <v>12885</v>
      </c>
      <c r="D10584" s="102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9">
        <v>45472</v>
      </c>
      <c r="B10585" s="19" t="s">
        <v>13875</v>
      </c>
      <c r="C10585" s="9" t="s">
        <v>12885</v>
      </c>
      <c r="D10585" s="102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9">
        <v>45472</v>
      </c>
      <c r="B10586" s="19" t="s">
        <v>52</v>
      </c>
      <c r="C10586" s="9" t="s">
        <v>12885</v>
      </c>
      <c r="D10586" s="102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9">
        <v>45473</v>
      </c>
      <c r="B10587" s="44" t="s">
        <v>10339</v>
      </c>
      <c r="C10587" s="85" t="s">
        <v>13876</v>
      </c>
      <c r="D10587" s="102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9">
        <v>45473</v>
      </c>
      <c r="B10588" s="86" t="s">
        <v>11838</v>
      </c>
      <c r="C10588" s="85" t="s">
        <v>13877</v>
      </c>
      <c r="D10588" s="102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9">
        <v>45473</v>
      </c>
      <c r="B10589" s="86" t="s">
        <v>585</v>
      </c>
      <c r="C10589" s="85" t="s">
        <v>13878</v>
      </c>
      <c r="D10589" s="102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9">
        <v>45473</v>
      </c>
      <c r="B10590" s="86" t="s">
        <v>13879</v>
      </c>
      <c r="C10590" s="85" t="s">
        <v>13880</v>
      </c>
      <c r="D10590" s="102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9">
        <v>45473</v>
      </c>
      <c r="B10591" s="86" t="s">
        <v>13881</v>
      </c>
      <c r="C10591" s="85" t="s">
        <v>13882</v>
      </c>
      <c r="D10591" s="102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9">
        <v>45473</v>
      </c>
      <c r="B10592" s="86" t="s">
        <v>13530</v>
      </c>
      <c r="C10592" s="85" t="s">
        <v>13883</v>
      </c>
      <c r="D10592" s="102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9">
        <v>45473</v>
      </c>
      <c r="B10593" s="86" t="s">
        <v>13884</v>
      </c>
      <c r="C10593" s="85" t="s">
        <v>13885</v>
      </c>
      <c r="D10593" s="102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9">
        <v>45473</v>
      </c>
      <c r="B10594" s="86" t="s">
        <v>740</v>
      </c>
      <c r="C10594" s="85" t="s">
        <v>13886</v>
      </c>
      <c r="D10594" s="102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9">
        <v>45473</v>
      </c>
      <c r="B10595" s="86" t="s">
        <v>8876</v>
      </c>
      <c r="C10595" s="85" t="s">
        <v>13887</v>
      </c>
      <c r="D10595" s="102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9">
        <v>45473</v>
      </c>
      <c r="B10596" s="86" t="s">
        <v>740</v>
      </c>
      <c r="C10596" s="85" t="s">
        <v>13888</v>
      </c>
      <c r="D10596" s="102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9">
        <v>45473</v>
      </c>
      <c r="B10597" s="86" t="s">
        <v>6418</v>
      </c>
      <c r="C10597" s="85" t="s">
        <v>13889</v>
      </c>
      <c r="D10597" s="102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9">
        <v>45473</v>
      </c>
      <c r="B10598" s="87" t="s">
        <v>9736</v>
      </c>
      <c r="C10598" s="85" t="s">
        <v>13890</v>
      </c>
      <c r="D10598" s="102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9">
        <v>45473</v>
      </c>
      <c r="B10599" s="87" t="s">
        <v>9178</v>
      </c>
      <c r="C10599" s="47" t="s">
        <v>13891</v>
      </c>
      <c r="D10599" s="102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9">
        <v>45474</v>
      </c>
      <c r="B10600" s="87" t="s">
        <v>13892</v>
      </c>
      <c r="C10600" s="85" t="s">
        <v>13893</v>
      </c>
      <c r="D10600" s="107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9">
        <v>45474</v>
      </c>
      <c r="B10601" s="87" t="s">
        <v>50</v>
      </c>
      <c r="C10601" s="85" t="s">
        <v>13894</v>
      </c>
      <c r="D10601" s="102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9">
        <v>45474</v>
      </c>
      <c r="B10602" s="87" t="s">
        <v>1156</v>
      </c>
      <c r="C10602" s="85" t="s">
        <v>13895</v>
      </c>
      <c r="D10602" s="102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9">
        <v>45474</v>
      </c>
      <c r="B10603" s="87" t="s">
        <v>3394</v>
      </c>
      <c r="C10603" s="85" t="s">
        <v>13896</v>
      </c>
      <c r="D10603" s="102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9">
        <v>45474</v>
      </c>
      <c r="B10604" s="87" t="s">
        <v>12247</v>
      </c>
      <c r="C10604" s="85" t="s">
        <v>13897</v>
      </c>
      <c r="D10604" s="102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9">
        <v>45474</v>
      </c>
      <c r="B10605" s="87" t="s">
        <v>12881</v>
      </c>
      <c r="C10605" s="85" t="s">
        <v>13898</v>
      </c>
      <c r="D10605" s="102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9">
        <v>45474</v>
      </c>
      <c r="B10606" s="87" t="s">
        <v>10162</v>
      </c>
      <c r="C10606" s="85" t="s">
        <v>13899</v>
      </c>
      <c r="D10606" s="102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9">
        <v>45474</v>
      </c>
      <c r="B10607" s="87" t="s">
        <v>38</v>
      </c>
      <c r="C10607" s="85" t="s">
        <v>13900</v>
      </c>
      <c r="D10607" s="102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9">
        <v>45474</v>
      </c>
      <c r="B10608" s="87" t="s">
        <v>50</v>
      </c>
      <c r="C10608" s="85" t="s">
        <v>13901</v>
      </c>
      <c r="D10608" s="102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9">
        <v>45474</v>
      </c>
      <c r="B10609" s="87" t="s">
        <v>4044</v>
      </c>
      <c r="C10609" s="85" t="s">
        <v>13902</v>
      </c>
      <c r="D10609" s="102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9">
        <v>45474</v>
      </c>
      <c r="B10610" s="87" t="s">
        <v>4069</v>
      </c>
      <c r="C10610" s="85" t="s">
        <v>13903</v>
      </c>
      <c r="D10610" s="102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9">
        <v>45475</v>
      </c>
      <c r="B10611" s="87" t="s">
        <v>2728</v>
      </c>
      <c r="C10611" s="85" t="s">
        <v>13904</v>
      </c>
      <c r="D10611" s="102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9">
        <v>45475</v>
      </c>
      <c r="B10612" s="87" t="s">
        <v>4148</v>
      </c>
      <c r="C10612" s="85" t="s">
        <v>13905</v>
      </c>
      <c r="D10612" s="102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9">
        <v>45475</v>
      </c>
      <c r="B10613" s="87" t="s">
        <v>1746</v>
      </c>
      <c r="C10613" s="85" t="s">
        <v>13906</v>
      </c>
      <c r="D10613" s="102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9">
        <v>45475</v>
      </c>
      <c r="B10614" s="87" t="s">
        <v>13907</v>
      </c>
      <c r="C10614" s="85" t="s">
        <v>13908</v>
      </c>
      <c r="D10614" s="102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9">
        <v>45475</v>
      </c>
      <c r="B10615" s="87" t="s">
        <v>4359</v>
      </c>
      <c r="C10615" s="85" t="s">
        <v>13909</v>
      </c>
      <c r="D10615" s="102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9">
        <v>45475</v>
      </c>
      <c r="B10616" s="87" t="s">
        <v>13910</v>
      </c>
      <c r="C10616" s="85" t="s">
        <v>13911</v>
      </c>
      <c r="D10616" s="102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9">
        <v>45475</v>
      </c>
      <c r="B10617" s="87" t="s">
        <v>13389</v>
      </c>
      <c r="C10617" s="85" t="s">
        <v>13912</v>
      </c>
      <c r="D10617" s="102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9">
        <v>45476</v>
      </c>
      <c r="B10618" s="87" t="s">
        <v>4449</v>
      </c>
      <c r="C10618" s="85" t="s">
        <v>13913</v>
      </c>
      <c r="D10618" s="102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9">
        <v>45476</v>
      </c>
      <c r="B10619" s="87" t="s">
        <v>1042</v>
      </c>
      <c r="C10619" s="85" t="s">
        <v>13914</v>
      </c>
      <c r="D10619" s="102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9">
        <v>45476</v>
      </c>
      <c r="B10620" s="87" t="s">
        <v>7027</v>
      </c>
      <c r="C10620" s="85" t="s">
        <v>13915</v>
      </c>
      <c r="D10620" s="102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9">
        <v>45476</v>
      </c>
      <c r="B10621" s="87" t="s">
        <v>7916</v>
      </c>
      <c r="C10621" s="85" t="s">
        <v>13916</v>
      </c>
      <c r="D10621" s="102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9">
        <v>45476</v>
      </c>
      <c r="B10622" s="87" t="s">
        <v>13917</v>
      </c>
      <c r="C10622" s="85" t="s">
        <v>13918</v>
      </c>
      <c r="D10622" s="102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9">
        <v>45477</v>
      </c>
      <c r="B10623" s="87" t="s">
        <v>13919</v>
      </c>
      <c r="C10623" s="85" t="s">
        <v>13920</v>
      </c>
      <c r="D10623" s="102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9">
        <v>45477</v>
      </c>
      <c r="B10624" s="87" t="s">
        <v>148</v>
      </c>
      <c r="C10624" s="85" t="s">
        <v>13921</v>
      </c>
      <c r="D10624" s="102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9">
        <v>45477</v>
      </c>
      <c r="B10625" s="87" t="s">
        <v>10404</v>
      </c>
      <c r="C10625" s="85" t="s">
        <v>13922</v>
      </c>
      <c r="D10625" s="102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9">
        <v>45477</v>
      </c>
      <c r="B10626" s="87" t="s">
        <v>12740</v>
      </c>
      <c r="C10626" s="85" t="s">
        <v>13923</v>
      </c>
      <c r="D10626" s="102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9">
        <v>45477</v>
      </c>
      <c r="B10627" s="87" t="s">
        <v>2459</v>
      </c>
      <c r="C10627" s="85" t="s">
        <v>13924</v>
      </c>
      <c r="D10627" s="102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9">
        <v>45477</v>
      </c>
      <c r="B10628" s="87" t="s">
        <v>615</v>
      </c>
      <c r="C10628" s="85" t="s">
        <v>13925</v>
      </c>
      <c r="D10628" s="102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9">
        <v>45477</v>
      </c>
      <c r="B10629" s="87" t="s">
        <v>2384</v>
      </c>
      <c r="C10629" s="85" t="s">
        <v>13926</v>
      </c>
      <c r="D10629" s="102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9">
        <v>45477</v>
      </c>
      <c r="B10630" s="87" t="s">
        <v>9014</v>
      </c>
      <c r="C10630" s="85" t="s">
        <v>13927</v>
      </c>
      <c r="D10630" s="102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9">
        <v>45477</v>
      </c>
      <c r="B10631" s="87" t="s">
        <v>8691</v>
      </c>
      <c r="C10631" s="85" t="s">
        <v>13928</v>
      </c>
      <c r="D10631" s="102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9">
        <v>45477</v>
      </c>
      <c r="B10632" s="87" t="s">
        <v>12008</v>
      </c>
      <c r="C10632" s="85" t="s">
        <v>13929</v>
      </c>
      <c r="D10632" s="102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9">
        <v>45477</v>
      </c>
      <c r="B10633" s="87" t="s">
        <v>4385</v>
      </c>
      <c r="C10633" s="85" t="s">
        <v>13930</v>
      </c>
      <c r="D10633" s="102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9">
        <v>45477</v>
      </c>
      <c r="B10634" s="87" t="s">
        <v>13931</v>
      </c>
      <c r="C10634" s="85" t="s">
        <v>13932</v>
      </c>
      <c r="D10634" s="102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9">
        <v>45477</v>
      </c>
      <c r="B10635" s="87" t="s">
        <v>600</v>
      </c>
      <c r="C10635" s="85" t="s">
        <v>13933</v>
      </c>
      <c r="D10635" s="102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9">
        <v>45477</v>
      </c>
      <c r="B10636" s="87" t="s">
        <v>718</v>
      </c>
      <c r="C10636" s="85" t="s">
        <v>13934</v>
      </c>
      <c r="D10636" s="102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9">
        <v>45477</v>
      </c>
      <c r="B10637" s="87" t="s">
        <v>138</v>
      </c>
      <c r="C10637" s="85" t="s">
        <v>13935</v>
      </c>
      <c r="D10637" s="102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9">
        <v>45477</v>
      </c>
      <c r="B10638" s="87" t="s">
        <v>2440</v>
      </c>
      <c r="C10638" s="85" t="s">
        <v>13937</v>
      </c>
      <c r="D10638" s="102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9">
        <v>45477</v>
      </c>
      <c r="B10639" s="87" t="s">
        <v>4990</v>
      </c>
      <c r="C10639" s="85" t="s">
        <v>13938</v>
      </c>
      <c r="D10639" s="102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9">
        <v>45477</v>
      </c>
      <c r="B10640" s="87" t="s">
        <v>81</v>
      </c>
      <c r="C10640" s="85" t="s">
        <v>82</v>
      </c>
      <c r="D10640" s="102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9">
        <v>45477</v>
      </c>
      <c r="B10641" s="87" t="s">
        <v>171</v>
      </c>
      <c r="C10641" s="85" t="s">
        <v>13939</v>
      </c>
      <c r="D10641" s="102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9">
        <v>45477</v>
      </c>
      <c r="B10642" s="87" t="s">
        <v>202</v>
      </c>
      <c r="C10642" s="85" t="s">
        <v>13941</v>
      </c>
      <c r="D10642" s="102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9">
        <v>45478</v>
      </c>
      <c r="B10643" s="87" t="s">
        <v>4145</v>
      </c>
      <c r="C10643" s="85" t="s">
        <v>13942</v>
      </c>
      <c r="D10643" s="102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9">
        <v>45478</v>
      </c>
      <c r="B10644" s="87" t="s">
        <v>371</v>
      </c>
      <c r="C10644" s="85" t="s">
        <v>13943</v>
      </c>
      <c r="D10644" s="102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9">
        <v>45478</v>
      </c>
      <c r="B10645" s="87" t="s">
        <v>4668</v>
      </c>
      <c r="C10645" s="85" t="s">
        <v>13944</v>
      </c>
      <c r="D10645" s="102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9">
        <v>45478</v>
      </c>
      <c r="B10646" s="87" t="s">
        <v>4387</v>
      </c>
      <c r="C10646" s="85" t="s">
        <v>13945</v>
      </c>
      <c r="D10646" s="102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9">
        <v>45478</v>
      </c>
      <c r="B10647" s="87" t="s">
        <v>4909</v>
      </c>
      <c r="C10647" s="85" t="s">
        <v>13946</v>
      </c>
      <c r="D10647" s="102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9">
        <v>45478</v>
      </c>
      <c r="B10648" s="87" t="s">
        <v>3214</v>
      </c>
      <c r="C10648" s="85" t="s">
        <v>13947</v>
      </c>
      <c r="D10648" s="102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9">
        <v>45478</v>
      </c>
      <c r="B10649" s="87" t="s">
        <v>7979</v>
      </c>
      <c r="C10649" s="85" t="s">
        <v>13948</v>
      </c>
      <c r="D10649" s="102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9">
        <v>45478</v>
      </c>
      <c r="B10650" s="87" t="s">
        <v>7462</v>
      </c>
      <c r="C10650" s="85" t="s">
        <v>13949</v>
      </c>
      <c r="D10650" s="102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9">
        <v>45479</v>
      </c>
      <c r="B10651" s="87" t="s">
        <v>13699</v>
      </c>
      <c r="C10651" s="85" t="s">
        <v>13950</v>
      </c>
      <c r="D10651" s="102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9">
        <v>45479</v>
      </c>
      <c r="B10652" s="87" t="s">
        <v>13951</v>
      </c>
      <c r="C10652" s="85" t="s">
        <v>13952</v>
      </c>
      <c r="D10652" s="102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9">
        <v>45479</v>
      </c>
      <c r="B10653" s="87" t="s">
        <v>3297</v>
      </c>
      <c r="C10653" s="85" t="s">
        <v>13953</v>
      </c>
      <c r="D10653" s="102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9">
        <v>45479</v>
      </c>
      <c r="B10654" s="87" t="s">
        <v>1765</v>
      </c>
      <c r="C10654" s="85" t="s">
        <v>13954</v>
      </c>
      <c r="D10654" s="102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9">
        <v>45479</v>
      </c>
      <c r="B10655" s="87" t="s">
        <v>12113</v>
      </c>
      <c r="C10655" s="85" t="s">
        <v>13955</v>
      </c>
      <c r="D10655" s="102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9">
        <v>45479</v>
      </c>
      <c r="B10656" s="87" t="s">
        <v>10196</v>
      </c>
      <c r="C10656" s="85" t="s">
        <v>13956</v>
      </c>
      <c r="D10656" s="102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9">
        <v>45479</v>
      </c>
      <c r="B10657" s="87" t="s">
        <v>9202</v>
      </c>
      <c r="C10657" s="85" t="s">
        <v>13957</v>
      </c>
      <c r="D10657" s="102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9">
        <v>45479</v>
      </c>
      <c r="B10658" s="87" t="s">
        <v>4000</v>
      </c>
      <c r="C10658" s="85" t="s">
        <v>13958</v>
      </c>
      <c r="D10658" s="102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9">
        <v>45481</v>
      </c>
      <c r="B10659" s="86" t="s">
        <v>2519</v>
      </c>
      <c r="C10659" s="85" t="s">
        <v>13959</v>
      </c>
      <c r="D10659" s="102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9">
        <v>45481</v>
      </c>
      <c r="B10660" s="86" t="s">
        <v>13303</v>
      </c>
      <c r="C10660" s="85" t="s">
        <v>13960</v>
      </c>
      <c r="D10660" s="102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9">
        <v>45481</v>
      </c>
      <c r="B10661" s="71" t="s">
        <v>7586</v>
      </c>
      <c r="C10661" s="85" t="s">
        <v>13961</v>
      </c>
      <c r="D10661" s="102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9">
        <v>45481</v>
      </c>
      <c r="B10662" s="86" t="s">
        <v>4344</v>
      </c>
      <c r="C10662" s="85" t="s">
        <v>13962</v>
      </c>
      <c r="D10662" s="102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9">
        <v>45481</v>
      </c>
      <c r="B10663" s="86" t="s">
        <v>470</v>
      </c>
      <c r="C10663" s="85" t="s">
        <v>13963</v>
      </c>
      <c r="D10663" s="102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9">
        <v>45481</v>
      </c>
      <c r="B10664" s="86" t="s">
        <v>1215</v>
      </c>
      <c r="C10664" s="85" t="s">
        <v>13964</v>
      </c>
      <c r="D10664" s="102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9">
        <v>45481</v>
      </c>
      <c r="B10665" s="86" t="s">
        <v>7550</v>
      </c>
      <c r="C10665" s="85" t="s">
        <v>13965</v>
      </c>
      <c r="D10665" s="102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9">
        <v>45481</v>
      </c>
      <c r="B10666" s="86" t="s">
        <v>13966</v>
      </c>
      <c r="C10666" s="85" t="s">
        <v>13967</v>
      </c>
      <c r="D10666" s="102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9">
        <v>45481</v>
      </c>
      <c r="B10667" s="86" t="s">
        <v>131</v>
      </c>
      <c r="C10667" s="85" t="s">
        <v>13968</v>
      </c>
      <c r="D10667" s="102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9">
        <v>45481</v>
      </c>
      <c r="B10668" s="86" t="s">
        <v>1342</v>
      </c>
      <c r="C10668" s="85" t="s">
        <v>13969</v>
      </c>
      <c r="D10668" s="102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9">
        <v>45481</v>
      </c>
      <c r="B10669" s="86" t="s">
        <v>13970</v>
      </c>
      <c r="C10669" s="85" t="s">
        <v>13971</v>
      </c>
      <c r="D10669" s="102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9">
        <v>45481</v>
      </c>
      <c r="B10670" s="86" t="s">
        <v>3845</v>
      </c>
      <c r="C10670" s="85" t="s">
        <v>13972</v>
      </c>
      <c r="D10670" s="102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9">
        <v>45481</v>
      </c>
      <c r="B10671" s="86" t="s">
        <v>13973</v>
      </c>
      <c r="C10671" s="85" t="s">
        <v>13974</v>
      </c>
      <c r="D10671" s="102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9">
        <v>45482</v>
      </c>
      <c r="B10672" s="86" t="s">
        <v>9999</v>
      </c>
      <c r="C10672" s="85" t="s">
        <v>13975</v>
      </c>
      <c r="D10672" s="102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9">
        <v>45482</v>
      </c>
      <c r="B10673" s="86" t="s">
        <v>11007</v>
      </c>
      <c r="C10673" s="85" t="s">
        <v>13976</v>
      </c>
      <c r="D10673" s="102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9">
        <v>45482</v>
      </c>
      <c r="B10674" s="86" t="s">
        <v>3032</v>
      </c>
      <c r="C10674" s="85" t="s">
        <v>13977</v>
      </c>
      <c r="D10674" s="102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9">
        <v>45482</v>
      </c>
      <c r="B10675" s="86" t="s">
        <v>7506</v>
      </c>
      <c r="C10675" s="85" t="s">
        <v>13978</v>
      </c>
      <c r="D10675" s="102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9">
        <v>45482</v>
      </c>
      <c r="B10676" s="86" t="s">
        <v>1160</v>
      </c>
      <c r="C10676" s="85" t="s">
        <v>13979</v>
      </c>
      <c r="D10676" s="102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9">
        <v>45482</v>
      </c>
      <c r="B10677" s="86" t="s">
        <v>4021</v>
      </c>
      <c r="C10677" s="85" t="s">
        <v>13980</v>
      </c>
      <c r="D10677" s="102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9">
        <v>45482</v>
      </c>
      <c r="B10678" s="86" t="s">
        <v>9467</v>
      </c>
      <c r="C10678" s="85" t="s">
        <v>13981</v>
      </c>
      <c r="D10678" s="102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9">
        <v>45482</v>
      </c>
      <c r="B10679" s="86" t="s">
        <v>4059</v>
      </c>
      <c r="C10679" s="85" t="s">
        <v>13982</v>
      </c>
      <c r="D10679" s="102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9">
        <v>45482</v>
      </c>
      <c r="B10680" s="86" t="s">
        <v>1524</v>
      </c>
      <c r="C10680" s="85" t="s">
        <v>13983</v>
      </c>
      <c r="D10680" s="102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9">
        <v>45482</v>
      </c>
      <c r="B10681" s="86" t="s">
        <v>2717</v>
      </c>
      <c r="C10681" s="85" t="s">
        <v>13984</v>
      </c>
      <c r="D10681" s="102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9">
        <v>45482</v>
      </c>
      <c r="B10682" s="86" t="s">
        <v>637</v>
      </c>
      <c r="C10682" s="85" t="s">
        <v>13985</v>
      </c>
      <c r="D10682" s="102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9">
        <v>45482</v>
      </c>
      <c r="B10683" s="86" t="s">
        <v>637</v>
      </c>
      <c r="C10683" s="85" t="s">
        <v>13986</v>
      </c>
      <c r="D10683" s="102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9">
        <v>45482</v>
      </c>
      <c r="B10684" s="86" t="s">
        <v>50</v>
      </c>
      <c r="C10684" s="85" t="s">
        <v>13987</v>
      </c>
      <c r="D10684" s="102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9">
        <v>45482</v>
      </c>
      <c r="B10685" s="86" t="s">
        <v>11007</v>
      </c>
      <c r="C10685" s="85" t="s">
        <v>13988</v>
      </c>
      <c r="D10685" s="102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9">
        <v>45482</v>
      </c>
      <c r="B10686" s="86" t="s">
        <v>3032</v>
      </c>
      <c r="C10686" s="85" t="s">
        <v>13989</v>
      </c>
      <c r="D10686" s="102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9">
        <v>45483</v>
      </c>
      <c r="B10687" s="86" t="s">
        <v>9276</v>
      </c>
      <c r="C10687" s="85" t="s">
        <v>13990</v>
      </c>
      <c r="D10687" s="102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9">
        <v>45483</v>
      </c>
      <c r="B10688" s="86" t="s">
        <v>4344</v>
      </c>
      <c r="C10688" s="85" t="s">
        <v>13991</v>
      </c>
      <c r="D10688" s="102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9">
        <v>45483</v>
      </c>
      <c r="B10689" s="86" t="s">
        <v>1765</v>
      </c>
      <c r="C10689" s="85" t="s">
        <v>13992</v>
      </c>
      <c r="D10689" s="102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9">
        <v>45483</v>
      </c>
      <c r="B10690" s="86" t="s">
        <v>911</v>
      </c>
      <c r="C10690" s="85" t="s">
        <v>13993</v>
      </c>
      <c r="D10690" s="102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9">
        <v>45483</v>
      </c>
      <c r="B10691" s="86" t="s">
        <v>13994</v>
      </c>
      <c r="C10691" s="85" t="s">
        <v>13995</v>
      </c>
      <c r="D10691" s="102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9">
        <v>45483</v>
      </c>
      <c r="B10692" s="86" t="s">
        <v>13324</v>
      </c>
      <c r="C10692" s="85" t="s">
        <v>13996</v>
      </c>
      <c r="D10692" s="102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9">
        <v>45483</v>
      </c>
      <c r="B10693" s="86" t="s">
        <v>50</v>
      </c>
      <c r="C10693" s="85" t="s">
        <v>13997</v>
      </c>
      <c r="D10693" s="102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9">
        <v>45483</v>
      </c>
      <c r="B10694" s="86" t="s">
        <v>12558</v>
      </c>
      <c r="C10694" s="85" t="s">
        <v>13998</v>
      </c>
      <c r="D10694" s="102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9">
        <v>45483</v>
      </c>
      <c r="B10695" s="86" t="s">
        <v>13999</v>
      </c>
      <c r="C10695" s="85" t="s">
        <v>14000</v>
      </c>
      <c r="D10695" s="102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9">
        <v>45483</v>
      </c>
      <c r="B10696" s="86" t="s">
        <v>14001</v>
      </c>
      <c r="C10696" s="85" t="s">
        <v>14002</v>
      </c>
      <c r="D10696" s="102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9">
        <v>45483</v>
      </c>
      <c r="B10697" s="86" t="s">
        <v>1689</v>
      </c>
      <c r="C10697" s="85" t="s">
        <v>14003</v>
      </c>
      <c r="D10697" s="102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9">
        <v>45483</v>
      </c>
      <c r="B10698" s="86" t="s">
        <v>12523</v>
      </c>
      <c r="C10698" s="85" t="s">
        <v>14004</v>
      </c>
      <c r="D10698" s="102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9">
        <v>45483</v>
      </c>
      <c r="B10699" s="86" t="s">
        <v>732</v>
      </c>
      <c r="C10699" s="85" t="s">
        <v>14005</v>
      </c>
      <c r="D10699" s="102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9">
        <v>45483</v>
      </c>
      <c r="B10700" s="86" t="s">
        <v>12247</v>
      </c>
      <c r="C10700" s="85" t="s">
        <v>14006</v>
      </c>
      <c r="D10700" s="102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9">
        <v>45484</v>
      </c>
      <c r="B10701" s="86" t="s">
        <v>3919</v>
      </c>
      <c r="C10701" s="85" t="s">
        <v>14007</v>
      </c>
      <c r="D10701" s="102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9">
        <v>45484</v>
      </c>
      <c r="B10702" s="86" t="s">
        <v>237</v>
      </c>
      <c r="C10702" s="85" t="s">
        <v>14008</v>
      </c>
      <c r="D10702" s="102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9">
        <v>45484</v>
      </c>
      <c r="B10703" s="86" t="s">
        <v>83</v>
      </c>
      <c r="C10703" s="85" t="s">
        <v>84</v>
      </c>
      <c r="D10703" s="102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9">
        <v>45484</v>
      </c>
      <c r="B10704" s="86" t="s">
        <v>2527</v>
      </c>
      <c r="C10704" s="85" t="s">
        <v>14009</v>
      </c>
      <c r="D10704" s="102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9">
        <v>45485</v>
      </c>
      <c r="B10705" s="86" t="s">
        <v>4166</v>
      </c>
      <c r="C10705" s="85" t="s">
        <v>14010</v>
      </c>
      <c r="D10705" s="102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9">
        <v>45485</v>
      </c>
      <c r="B10706" s="86" t="s">
        <v>589</v>
      </c>
      <c r="C10706" s="85" t="s">
        <v>14011</v>
      </c>
      <c r="D10706" s="102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9">
        <v>45485</v>
      </c>
      <c r="B10707" s="86" t="s">
        <v>10371</v>
      </c>
      <c r="C10707" s="85" t="s">
        <v>14012</v>
      </c>
      <c r="D10707" s="102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9">
        <v>45485</v>
      </c>
      <c r="B10708" s="86" t="s">
        <v>85</v>
      </c>
      <c r="C10708" s="85" t="s">
        <v>14013</v>
      </c>
      <c r="D10708" s="102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9">
        <v>45485</v>
      </c>
      <c r="B10709" s="86" t="s">
        <v>85</v>
      </c>
      <c r="C10709" s="85"/>
      <c r="D10709" s="102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9">
        <v>45485</v>
      </c>
      <c r="B10710" s="86" t="s">
        <v>4199</v>
      </c>
      <c r="C10710" s="85" t="s">
        <v>13128</v>
      </c>
      <c r="D10710" s="102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9">
        <v>45486</v>
      </c>
      <c r="B10711" s="86" t="s">
        <v>1160</v>
      </c>
      <c r="C10711" s="85" t="s">
        <v>14014</v>
      </c>
      <c r="D10711" s="102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9">
        <v>45486</v>
      </c>
      <c r="B10712" s="86" t="s">
        <v>1765</v>
      </c>
      <c r="C10712" s="85" t="s">
        <v>14015</v>
      </c>
      <c r="D10712" s="102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9">
        <v>45486</v>
      </c>
      <c r="B10713" s="86" t="s">
        <v>6797</v>
      </c>
      <c r="C10713" s="85" t="s">
        <v>14016</v>
      </c>
      <c r="D10713" s="102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9">
        <v>45486</v>
      </c>
      <c r="B10714" s="86" t="s">
        <v>1102</v>
      </c>
      <c r="C10714" s="85" t="s">
        <v>14017</v>
      </c>
      <c r="D10714" s="102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9">
        <v>45486</v>
      </c>
      <c r="B10715" s="86" t="s">
        <v>2567</v>
      </c>
      <c r="C10715" s="85" t="s">
        <v>14018</v>
      </c>
      <c r="D10715" s="102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9">
        <v>45486</v>
      </c>
      <c r="B10716" s="86" t="s">
        <v>443</v>
      </c>
      <c r="C10716" s="85" t="s">
        <v>14019</v>
      </c>
      <c r="D10716" s="102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9">
        <v>45486</v>
      </c>
      <c r="B10717" s="86" t="s">
        <v>13931</v>
      </c>
      <c r="C10717" s="85" t="s">
        <v>14020</v>
      </c>
      <c r="D10717" s="102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9">
        <v>45486</v>
      </c>
      <c r="B10718" s="86" t="s">
        <v>8774</v>
      </c>
      <c r="C10718" s="85" t="s">
        <v>14021</v>
      </c>
      <c r="D10718" s="102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9">
        <v>45486</v>
      </c>
      <c r="B10719" s="86" t="s">
        <v>174</v>
      </c>
      <c r="C10719" s="85" t="s">
        <v>14022</v>
      </c>
      <c r="D10719" s="102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9">
        <v>45486</v>
      </c>
      <c r="B10720" s="86" t="s">
        <v>14023</v>
      </c>
      <c r="C10720" s="85" t="s">
        <v>14024</v>
      </c>
      <c r="D10720" s="102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9">
        <v>45486</v>
      </c>
      <c r="B10721" s="86" t="s">
        <v>8642</v>
      </c>
      <c r="C10721" s="85" t="s">
        <v>14025</v>
      </c>
      <c r="D10721" s="102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9">
        <v>45486</v>
      </c>
      <c r="B10722" s="86" t="s">
        <v>7449</v>
      </c>
      <c r="C10722" s="85" t="s">
        <v>14026</v>
      </c>
      <c r="D10722" s="102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9">
        <v>45486</v>
      </c>
      <c r="B10723" s="86" t="s">
        <v>2828</v>
      </c>
      <c r="C10723" s="85" t="s">
        <v>14027</v>
      </c>
      <c r="D10723" s="102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9">
        <v>45486</v>
      </c>
      <c r="B10724" s="86" t="s">
        <v>12740</v>
      </c>
      <c r="C10724" s="85" t="s">
        <v>14028</v>
      </c>
      <c r="D10724" s="102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9">
        <v>45486</v>
      </c>
      <c r="B10725" s="86" t="s">
        <v>10705</v>
      </c>
      <c r="C10725" s="85" t="s">
        <v>14029</v>
      </c>
      <c r="D10725" s="102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9">
        <v>45486</v>
      </c>
      <c r="B10726" s="86" t="s">
        <v>13818</v>
      </c>
      <c r="C10726" s="86" t="s">
        <v>13819</v>
      </c>
      <c r="D10726" s="102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9">
        <v>45488</v>
      </c>
      <c r="B10727" s="86" t="s">
        <v>58</v>
      </c>
      <c r="C10727" s="85" t="s">
        <v>14030</v>
      </c>
      <c r="D10727" s="102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9">
        <v>45488</v>
      </c>
      <c r="B10728" s="86" t="s">
        <v>1765</v>
      </c>
      <c r="C10728" s="85" t="s">
        <v>14031</v>
      </c>
      <c r="D10728" s="102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9">
        <v>45488</v>
      </c>
      <c r="B10729" s="86" t="s">
        <v>4076</v>
      </c>
      <c r="C10729" s="85" t="s">
        <v>14032</v>
      </c>
      <c r="D10729" s="102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9">
        <v>45488</v>
      </c>
      <c r="B10730" s="86" t="s">
        <v>190</v>
      </c>
      <c r="C10730" s="85" t="s">
        <v>14033</v>
      </c>
      <c r="D10730" s="102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9">
        <v>45488</v>
      </c>
      <c r="B10731" s="86" t="s">
        <v>7916</v>
      </c>
      <c r="C10731" s="85" t="s">
        <v>14034</v>
      </c>
      <c r="D10731" s="102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9">
        <v>45488</v>
      </c>
      <c r="B10732" s="86" t="s">
        <v>6923</v>
      </c>
      <c r="C10732" s="85" t="s">
        <v>14035</v>
      </c>
      <c r="D10732" s="102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9">
        <v>45488</v>
      </c>
      <c r="B10733" s="86" t="s">
        <v>10254</v>
      </c>
      <c r="C10733" s="85" t="s">
        <v>14036</v>
      </c>
      <c r="D10733" s="102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9">
        <v>45488</v>
      </c>
      <c r="B10734" s="86" t="s">
        <v>3597</v>
      </c>
      <c r="C10734" s="85" t="s">
        <v>14037</v>
      </c>
      <c r="D10734" s="102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9">
        <v>45488</v>
      </c>
      <c r="B10735" s="86" t="s">
        <v>13136</v>
      </c>
      <c r="C10735" s="85" t="s">
        <v>14038</v>
      </c>
      <c r="D10735" s="102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9">
        <v>45488</v>
      </c>
      <c r="B10736" s="86" t="s">
        <v>11966</v>
      </c>
      <c r="C10736" s="85" t="s">
        <v>14039</v>
      </c>
      <c r="D10736" s="102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9">
        <v>45488</v>
      </c>
      <c r="B10737" s="86" t="s">
        <v>4990</v>
      </c>
      <c r="C10737" s="85" t="s">
        <v>14040</v>
      </c>
      <c r="D10737" s="102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9">
        <v>45488</v>
      </c>
      <c r="B10738" s="86" t="s">
        <v>3938</v>
      </c>
      <c r="C10738" s="85" t="s">
        <v>14041</v>
      </c>
      <c r="D10738" s="102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9">
        <v>45488</v>
      </c>
      <c r="B10739" s="86" t="s">
        <v>637</v>
      </c>
      <c r="C10739" s="85" t="s">
        <v>14042</v>
      </c>
      <c r="D10739" s="102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9">
        <v>45488</v>
      </c>
      <c r="B10740" s="86" t="s">
        <v>4337</v>
      </c>
      <c r="C10740" s="85" t="s">
        <v>14043</v>
      </c>
      <c r="D10740" s="102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9">
        <v>45488</v>
      </c>
      <c r="B10741" s="86" t="s">
        <v>50</v>
      </c>
      <c r="C10741" s="85" t="s">
        <v>14044</v>
      </c>
      <c r="D10741" s="102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9">
        <v>45489</v>
      </c>
      <c r="B10742" s="86" t="s">
        <v>131</v>
      </c>
      <c r="C10742" s="85" t="s">
        <v>14045</v>
      </c>
      <c r="D10742" s="102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9">
        <v>45489</v>
      </c>
      <c r="B10743" s="86" t="s">
        <v>388</v>
      </c>
      <c r="C10743" s="85" t="s">
        <v>14046</v>
      </c>
      <c r="D10743" s="102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9">
        <v>45489</v>
      </c>
      <c r="B10744" s="86" t="s">
        <v>9584</v>
      </c>
      <c r="C10744" s="85" t="s">
        <v>14047</v>
      </c>
      <c r="D10744" s="102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9">
        <v>45489</v>
      </c>
      <c r="B10745" s="86" t="s">
        <v>12540</v>
      </c>
      <c r="C10745" s="85" t="s">
        <v>14048</v>
      </c>
      <c r="D10745" s="102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9">
        <v>45489</v>
      </c>
      <c r="B10746" s="86" t="s">
        <v>146</v>
      </c>
      <c r="C10746" s="85" t="s">
        <v>14049</v>
      </c>
      <c r="D10746" s="102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9">
        <v>45489</v>
      </c>
      <c r="B10747" s="86" t="s">
        <v>11058</v>
      </c>
      <c r="C10747" s="85" t="s">
        <v>14050</v>
      </c>
      <c r="D10747" s="102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9">
        <v>45489</v>
      </c>
      <c r="B10748" s="86" t="s">
        <v>188</v>
      </c>
      <c r="C10748" s="85" t="s">
        <v>14051</v>
      </c>
      <c r="D10748" s="102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9">
        <v>45489</v>
      </c>
      <c r="B10749" s="86" t="s">
        <v>9704</v>
      </c>
      <c r="C10749" s="85" t="s">
        <v>14052</v>
      </c>
      <c r="D10749" s="102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9">
        <v>45489</v>
      </c>
      <c r="B10750" s="86" t="s">
        <v>118</v>
      </c>
      <c r="C10750" s="85" t="s">
        <v>14053</v>
      </c>
      <c r="D10750" s="102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9">
        <v>45489</v>
      </c>
      <c r="B10751" s="86" t="s">
        <v>10095</v>
      </c>
      <c r="C10751" s="85" t="s">
        <v>14054</v>
      </c>
      <c r="D10751" s="102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9">
        <v>45489</v>
      </c>
      <c r="B10752" s="86" t="s">
        <v>12841</v>
      </c>
      <c r="C10752" s="85" t="s">
        <v>14055</v>
      </c>
      <c r="D10752" s="102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9">
        <v>45489</v>
      </c>
      <c r="B10753" s="86" t="s">
        <v>5712</v>
      </c>
      <c r="C10753" s="85" t="s">
        <v>14056</v>
      </c>
      <c r="D10753" s="102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9">
        <v>45489</v>
      </c>
      <c r="B10754" s="86" t="s">
        <v>12843</v>
      </c>
      <c r="C10754" s="85" t="s">
        <v>13492</v>
      </c>
      <c r="D10754" s="102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9">
        <v>45489</v>
      </c>
      <c r="B10755" s="86" t="s">
        <v>1921</v>
      </c>
      <c r="C10755" s="85" t="s">
        <v>14057</v>
      </c>
      <c r="D10755" s="102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9">
        <v>45489</v>
      </c>
      <c r="B10756" s="86" t="s">
        <v>83</v>
      </c>
      <c r="C10756" s="85" t="s">
        <v>14058</v>
      </c>
      <c r="D10756" s="102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9">
        <v>45489</v>
      </c>
      <c r="B10757" s="86" t="s">
        <v>14059</v>
      </c>
      <c r="C10757" s="85" t="s">
        <v>14060</v>
      </c>
      <c r="D10757" s="102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9">
        <v>45490</v>
      </c>
      <c r="B10758" s="86" t="s">
        <v>14</v>
      </c>
      <c r="C10758" s="85" t="s">
        <v>14061</v>
      </c>
      <c r="D10758" s="102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9">
        <v>45490</v>
      </c>
      <c r="B10759" s="86" t="s">
        <v>1689</v>
      </c>
      <c r="C10759" s="85" t="s">
        <v>14062</v>
      </c>
      <c r="D10759" s="102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9">
        <v>45490</v>
      </c>
      <c r="B10760" s="86" t="s">
        <v>4473</v>
      </c>
      <c r="C10760" s="85" t="s">
        <v>14063</v>
      </c>
      <c r="D10760" s="102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9">
        <v>45490</v>
      </c>
      <c r="B10761" s="86" t="s">
        <v>1113</v>
      </c>
      <c r="C10761" s="85" t="s">
        <v>14064</v>
      </c>
      <c r="D10761" s="102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9">
        <v>45490</v>
      </c>
      <c r="B10762" s="86" t="s">
        <v>1765</v>
      </c>
      <c r="C10762" s="85" t="s">
        <v>14065</v>
      </c>
      <c r="D10762" s="102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9">
        <v>45490</v>
      </c>
      <c r="B10763" s="86" t="s">
        <v>1765</v>
      </c>
      <c r="C10763" s="85" t="s">
        <v>14066</v>
      </c>
      <c r="D10763" s="102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9">
        <v>45490</v>
      </c>
      <c r="B10764" s="86" t="s">
        <v>3859</v>
      </c>
      <c r="C10764" s="85" t="s">
        <v>14067</v>
      </c>
      <c r="D10764" s="102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9">
        <v>45490</v>
      </c>
      <c r="B10765" s="86" t="s">
        <v>3394</v>
      </c>
      <c r="C10765" s="85" t="s">
        <v>14068</v>
      </c>
      <c r="D10765" s="102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9">
        <v>45491</v>
      </c>
      <c r="B10766" s="86" t="s">
        <v>14069</v>
      </c>
      <c r="C10766" s="85" t="s">
        <v>14070</v>
      </c>
      <c r="D10766" s="102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9">
        <v>45491</v>
      </c>
      <c r="B10767" s="86" t="s">
        <v>291</v>
      </c>
      <c r="C10767" s="85" t="s">
        <v>14071</v>
      </c>
      <c r="D10767" s="102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9">
        <v>45491</v>
      </c>
      <c r="B10768" s="86" t="s">
        <v>1378</v>
      </c>
      <c r="C10768" s="85" t="s">
        <v>14072</v>
      </c>
      <c r="D10768" s="102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9">
        <v>45491</v>
      </c>
      <c r="B10769" s="86" t="s">
        <v>4499</v>
      </c>
      <c r="C10769" s="85" t="s">
        <v>14073</v>
      </c>
      <c r="D10769" s="102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9">
        <v>45491</v>
      </c>
      <c r="B10770" s="86" t="s">
        <v>1962</v>
      </c>
      <c r="C10770" s="85" t="s">
        <v>14074</v>
      </c>
      <c r="D10770" s="102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9">
        <v>45491</v>
      </c>
      <c r="B10771" s="71" t="s">
        <v>7586</v>
      </c>
      <c r="C10771" s="85" t="s">
        <v>14075</v>
      </c>
      <c r="D10771" s="102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9">
        <v>45491</v>
      </c>
      <c r="B10772" s="71" t="s">
        <v>7586</v>
      </c>
      <c r="C10772" s="85" t="s">
        <v>14076</v>
      </c>
      <c r="D10772" s="102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9">
        <v>45491</v>
      </c>
      <c r="B10773" s="86" t="s">
        <v>8385</v>
      </c>
      <c r="C10773" s="85" t="s">
        <v>14077</v>
      </c>
      <c r="D10773" s="102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9">
        <v>45491</v>
      </c>
      <c r="B10774" s="86" t="s">
        <v>71</v>
      </c>
      <c r="C10774" s="85" t="s">
        <v>14078</v>
      </c>
      <c r="D10774" s="102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9">
        <v>45491</v>
      </c>
      <c r="B10775" s="86" t="s">
        <v>1710</v>
      </c>
      <c r="C10775" s="85" t="s">
        <v>14079</v>
      </c>
      <c r="D10775" s="102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9">
        <v>45491</v>
      </c>
      <c r="B10776" s="86" t="s">
        <v>4599</v>
      </c>
      <c r="C10776" s="85" t="s">
        <v>14080</v>
      </c>
      <c r="D10776" s="102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9">
        <v>45491</v>
      </c>
      <c r="B10777" s="86" t="s">
        <v>4039</v>
      </c>
      <c r="C10777" s="85" t="s">
        <v>14081</v>
      </c>
      <c r="D10777" s="102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9">
        <v>45491</v>
      </c>
      <c r="B10778" s="86" t="s">
        <v>33</v>
      </c>
      <c r="C10778" s="85" t="s">
        <v>14082</v>
      </c>
      <c r="D10778" s="102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9">
        <v>45491</v>
      </c>
      <c r="B10779" s="86" t="s">
        <v>926</v>
      </c>
      <c r="C10779" s="85" t="s">
        <v>14083</v>
      </c>
      <c r="D10779" s="102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9">
        <v>45491</v>
      </c>
      <c r="B10780" s="86" t="s">
        <v>730</v>
      </c>
      <c r="C10780" s="85" t="s">
        <v>14084</v>
      </c>
      <c r="D10780" s="102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9">
        <v>45491</v>
      </c>
      <c r="B10781" s="86" t="s">
        <v>1700</v>
      </c>
      <c r="C10781" s="85" t="s">
        <v>14085</v>
      </c>
      <c r="D10781" s="102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9">
        <v>45491</v>
      </c>
      <c r="B10782" s="86" t="s">
        <v>1700</v>
      </c>
      <c r="C10782" s="85" t="s">
        <v>14086</v>
      </c>
      <c r="D10782" s="102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9">
        <v>45491</v>
      </c>
      <c r="B10783" s="86" t="s">
        <v>1700</v>
      </c>
      <c r="C10783" s="85" t="s">
        <v>14087</v>
      </c>
      <c r="D10783" s="102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9">
        <v>45491</v>
      </c>
      <c r="B10784" s="86" t="s">
        <v>1700</v>
      </c>
      <c r="C10784" s="85" t="s">
        <v>14088</v>
      </c>
      <c r="D10784" s="102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9">
        <v>45491</v>
      </c>
      <c r="B10785" s="86" t="s">
        <v>1700</v>
      </c>
      <c r="C10785" s="85" t="s">
        <v>14089</v>
      </c>
      <c r="D10785" s="102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9">
        <v>45491</v>
      </c>
      <c r="B10786" s="86" t="s">
        <v>1700</v>
      </c>
      <c r="C10786" s="85" t="s">
        <v>14090</v>
      </c>
      <c r="D10786" s="102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9">
        <v>45491</v>
      </c>
      <c r="B10787" s="86" t="s">
        <v>1700</v>
      </c>
      <c r="C10787" s="85" t="s">
        <v>14091</v>
      </c>
      <c r="D10787" s="102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9">
        <v>45492</v>
      </c>
      <c r="B10788" s="86" t="s">
        <v>12031</v>
      </c>
      <c r="C10788" s="85" t="s">
        <v>14092</v>
      </c>
      <c r="D10788" s="102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9">
        <v>45492</v>
      </c>
      <c r="B10789" s="86" t="s">
        <v>1487</v>
      </c>
      <c r="C10789" s="85" t="s">
        <v>14093</v>
      </c>
      <c r="D10789" s="102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9">
        <v>45492</v>
      </c>
      <c r="B10790" s="86" t="s">
        <v>1765</v>
      </c>
      <c r="C10790" s="85" t="s">
        <v>14094</v>
      </c>
      <c r="D10790" s="102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9">
        <v>45492</v>
      </c>
      <c r="B10791" s="86" t="s">
        <v>14095</v>
      </c>
      <c r="C10791" s="85" t="s">
        <v>14096</v>
      </c>
      <c r="D10791" s="102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9">
        <v>45492</v>
      </c>
      <c r="B10792" s="86" t="s">
        <v>490</v>
      </c>
      <c r="C10792" s="85" t="s">
        <v>14097</v>
      </c>
      <c r="D10792" s="102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9">
        <v>45492</v>
      </c>
      <c r="B10793" s="86" t="s">
        <v>1997</v>
      </c>
      <c r="C10793" s="85" t="s">
        <v>14098</v>
      </c>
      <c r="D10793" s="102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9">
        <v>45492</v>
      </c>
      <c r="B10794" s="86" t="s">
        <v>10525</v>
      </c>
      <c r="C10794" s="85" t="s">
        <v>14099</v>
      </c>
      <c r="D10794" s="102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9">
        <v>45492</v>
      </c>
      <c r="B10795" s="86" t="s">
        <v>11296</v>
      </c>
      <c r="C10795" s="85" t="s">
        <v>14100</v>
      </c>
      <c r="D10795" s="102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9">
        <v>45492</v>
      </c>
      <c r="B10796" s="86" t="s">
        <v>14101</v>
      </c>
      <c r="C10796" s="85" t="s">
        <v>14102</v>
      </c>
      <c r="D10796" s="102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9">
        <v>45492</v>
      </c>
      <c r="B10797" s="86" t="s">
        <v>6674</v>
      </c>
      <c r="C10797" s="85" t="s">
        <v>14103</v>
      </c>
      <c r="D10797" s="102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9">
        <v>45492</v>
      </c>
      <c r="B10798" s="86" t="s">
        <v>1700</v>
      </c>
      <c r="C10798" s="85" t="s">
        <v>14104</v>
      </c>
      <c r="D10798" s="102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9">
        <v>45493</v>
      </c>
      <c r="B10799" s="86" t="s">
        <v>10379</v>
      </c>
      <c r="C10799" s="85" t="s">
        <v>14105</v>
      </c>
      <c r="D10799" s="102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9">
        <v>45493</v>
      </c>
      <c r="B10800" s="86" t="s">
        <v>4629</v>
      </c>
      <c r="C10800" s="85" t="s">
        <v>14106</v>
      </c>
      <c r="D10800" s="102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9">
        <v>45493</v>
      </c>
      <c r="B10801" s="86" t="s">
        <v>4743</v>
      </c>
      <c r="C10801" s="85" t="s">
        <v>14107</v>
      </c>
      <c r="D10801" s="102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9">
        <v>45493</v>
      </c>
      <c r="B10802" s="86" t="s">
        <v>9462</v>
      </c>
      <c r="C10802" s="85" t="s">
        <v>14108</v>
      </c>
      <c r="D10802" s="102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9">
        <v>45493</v>
      </c>
      <c r="B10803" s="86" t="s">
        <v>3644</v>
      </c>
      <c r="C10803" s="85" t="s">
        <v>14109</v>
      </c>
      <c r="D10803" s="102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9">
        <v>45493</v>
      </c>
      <c r="B10804" s="86" t="s">
        <v>143</v>
      </c>
      <c r="C10804" s="85" t="s">
        <v>14110</v>
      </c>
      <c r="D10804" s="102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9">
        <v>45493</v>
      </c>
      <c r="B10805" s="86" t="s">
        <v>10973</v>
      </c>
      <c r="C10805" s="85" t="s">
        <v>14111</v>
      </c>
      <c r="D10805" s="102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9">
        <v>45493</v>
      </c>
      <c r="B10806" s="86" t="s">
        <v>12038</v>
      </c>
      <c r="C10806" s="85" t="s">
        <v>14112</v>
      </c>
      <c r="D10806" s="102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9">
        <v>45493</v>
      </c>
      <c r="B10807" s="86" t="s">
        <v>14101</v>
      </c>
      <c r="C10807" s="85" t="s">
        <v>14113</v>
      </c>
      <c r="D10807" s="102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9">
        <v>45493</v>
      </c>
      <c r="B10808" s="86" t="s">
        <v>86</v>
      </c>
      <c r="C10808" s="85" t="s">
        <v>87</v>
      </c>
      <c r="D10808" s="102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9">
        <v>45493</v>
      </c>
      <c r="B10809" s="86" t="s">
        <v>10109</v>
      </c>
      <c r="C10809" s="85" t="s">
        <v>14114</v>
      </c>
      <c r="D10809" s="102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9">
        <v>45493</v>
      </c>
      <c r="B10810" s="86" t="s">
        <v>13161</v>
      </c>
      <c r="C10810" s="85" t="s">
        <v>14115</v>
      </c>
      <c r="D10810" s="102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9">
        <v>45493</v>
      </c>
      <c r="B10811" s="86" t="s">
        <v>7824</v>
      </c>
      <c r="C10811" s="85" t="s">
        <v>14116</v>
      </c>
      <c r="D10811" s="102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9">
        <v>45493</v>
      </c>
      <c r="B10812" s="86" t="s">
        <v>1334</v>
      </c>
      <c r="C10812" s="85" t="s">
        <v>14117</v>
      </c>
      <c r="D10812" s="102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9">
        <v>45493</v>
      </c>
      <c r="B10813" s="86" t="s">
        <v>6674</v>
      </c>
      <c r="C10813" s="85" t="s">
        <v>14118</v>
      </c>
      <c r="D10813" s="102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9">
        <v>45493</v>
      </c>
      <c r="B10814" s="86" t="s">
        <v>14119</v>
      </c>
      <c r="C10814" s="85" t="s">
        <v>14120</v>
      </c>
      <c r="D10814" s="102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9">
        <v>45493</v>
      </c>
      <c r="B10815" s="86" t="s">
        <v>14121</v>
      </c>
      <c r="C10815" s="85" t="s">
        <v>14122</v>
      </c>
      <c r="D10815" s="102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9">
        <v>45493</v>
      </c>
      <c r="B10816" s="86" t="s">
        <v>14123</v>
      </c>
      <c r="C10816" s="85" t="s">
        <v>14124</v>
      </c>
      <c r="D10816" s="102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9">
        <v>45493</v>
      </c>
      <c r="B10817" s="86" t="s">
        <v>14125</v>
      </c>
      <c r="C10817" s="85" t="s">
        <v>14126</v>
      </c>
      <c r="D10817" s="102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9">
        <v>45493</v>
      </c>
      <c r="B10818" s="86" t="s">
        <v>392</v>
      </c>
      <c r="C10818" s="85" t="s">
        <v>14127</v>
      </c>
      <c r="D10818" s="102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9">
        <v>45493</v>
      </c>
      <c r="B10819" s="86" t="s">
        <v>14128</v>
      </c>
      <c r="C10819" s="85" t="s">
        <v>14129</v>
      </c>
      <c r="D10819" s="102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9">
        <v>45493</v>
      </c>
      <c r="B10820" s="86" t="s">
        <v>12558</v>
      </c>
      <c r="C10820" s="85" t="s">
        <v>14130</v>
      </c>
      <c r="D10820" s="102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9">
        <v>45493</v>
      </c>
      <c r="B10821" s="86" t="s">
        <v>9098</v>
      </c>
      <c r="C10821" s="85" t="s">
        <v>14131</v>
      </c>
      <c r="D10821" s="102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9">
        <v>45493</v>
      </c>
      <c r="B10822" s="86" t="s">
        <v>1815</v>
      </c>
      <c r="C10822" s="85" t="s">
        <v>14132</v>
      </c>
      <c r="D10822" s="102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9">
        <v>45493</v>
      </c>
      <c r="B10823" s="86" t="s">
        <v>14133</v>
      </c>
      <c r="C10823" s="85" t="s">
        <v>14134</v>
      </c>
      <c r="D10823" s="102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9">
        <v>45493</v>
      </c>
      <c r="B10824" s="86" t="s">
        <v>5703</v>
      </c>
      <c r="C10824" s="85" t="s">
        <v>14135</v>
      </c>
      <c r="D10824" s="102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9">
        <v>45493</v>
      </c>
      <c r="B10825" s="86" t="s">
        <v>13758</v>
      </c>
      <c r="C10825" s="85" t="s">
        <v>14136</v>
      </c>
      <c r="D10825" s="102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9">
        <v>45493</v>
      </c>
      <c r="B10826" s="86" t="s">
        <v>14137</v>
      </c>
      <c r="C10826" s="85" t="s">
        <v>14138</v>
      </c>
      <c r="D10826" s="102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9">
        <v>45493</v>
      </c>
      <c r="B10827" s="86" t="s">
        <v>129</v>
      </c>
      <c r="C10827" s="85" t="s">
        <v>14139</v>
      </c>
      <c r="D10827" s="102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9">
        <v>45493</v>
      </c>
      <c r="B10828" s="86" t="s">
        <v>14140</v>
      </c>
      <c r="C10828" s="85" t="s">
        <v>14141</v>
      </c>
      <c r="D10828" s="102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9">
        <v>45493</v>
      </c>
      <c r="B10829" s="86" t="s">
        <v>10787</v>
      </c>
      <c r="C10829" s="85" t="s">
        <v>14142</v>
      </c>
      <c r="D10829" s="102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9">
        <v>45493</v>
      </c>
      <c r="B10830" s="86" t="s">
        <v>14143</v>
      </c>
      <c r="C10830" s="85" t="s">
        <v>14144</v>
      </c>
      <c r="D10830" s="102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9">
        <v>45493</v>
      </c>
      <c r="B10831" s="86" t="s">
        <v>14145</v>
      </c>
      <c r="C10831" s="85" t="s">
        <v>14146</v>
      </c>
      <c r="D10831" s="102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9">
        <v>45493</v>
      </c>
      <c r="B10832" s="86" t="s">
        <v>14147</v>
      </c>
      <c r="C10832" s="85" t="s">
        <v>14148</v>
      </c>
      <c r="D10832" s="102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9">
        <v>45493</v>
      </c>
      <c r="B10833" s="86" t="s">
        <v>14149</v>
      </c>
      <c r="C10833" s="85" t="s">
        <v>14150</v>
      </c>
      <c r="D10833" s="102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9">
        <v>45493</v>
      </c>
      <c r="B10834" s="86" t="s">
        <v>11133</v>
      </c>
      <c r="C10834" s="85" t="s">
        <v>14151</v>
      </c>
      <c r="D10834" s="102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9">
        <v>45493</v>
      </c>
      <c r="B10835" s="86" t="s">
        <v>14152</v>
      </c>
      <c r="C10835" s="85" t="s">
        <v>14153</v>
      </c>
      <c r="D10835" s="102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9">
        <v>45493</v>
      </c>
      <c r="B10836" s="86" t="s">
        <v>7473</v>
      </c>
      <c r="C10836" s="85" t="s">
        <v>14154</v>
      </c>
      <c r="D10836" s="102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9">
        <v>45493</v>
      </c>
      <c r="B10837" s="86" t="s">
        <v>14155</v>
      </c>
      <c r="C10837" s="85" t="s">
        <v>14156</v>
      </c>
      <c r="D10837" s="102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9">
        <v>45493</v>
      </c>
      <c r="B10838" s="86" t="s">
        <v>14157</v>
      </c>
      <c r="C10838" s="85" t="s">
        <v>14158</v>
      </c>
      <c r="D10838" s="102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9">
        <v>45493</v>
      </c>
      <c r="B10839" s="86" t="s">
        <v>12266</v>
      </c>
      <c r="C10839" s="85" t="s">
        <v>14159</v>
      </c>
      <c r="D10839" s="102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9">
        <v>45493</v>
      </c>
      <c r="B10840" s="86" t="s">
        <v>11425</v>
      </c>
      <c r="C10840" s="85" t="s">
        <v>14160</v>
      </c>
      <c r="D10840" s="102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9">
        <v>45493</v>
      </c>
      <c r="B10841" s="86" t="s">
        <v>14161</v>
      </c>
      <c r="C10841" s="85" t="s">
        <v>14162</v>
      </c>
      <c r="D10841" s="102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9">
        <v>45493</v>
      </c>
      <c r="B10842" s="86" t="s">
        <v>46</v>
      </c>
      <c r="C10842" s="85" t="s">
        <v>14163</v>
      </c>
      <c r="D10842" s="102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9">
        <v>45493</v>
      </c>
      <c r="B10843" s="86" t="s">
        <v>11296</v>
      </c>
      <c r="C10843" s="85" t="s">
        <v>14164</v>
      </c>
      <c r="D10843" s="102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9">
        <v>45493</v>
      </c>
      <c r="B10844" s="86" t="s">
        <v>14165</v>
      </c>
      <c r="C10844" s="85" t="s">
        <v>14166</v>
      </c>
      <c r="D10844" s="102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9">
        <v>45493</v>
      </c>
      <c r="B10845" s="86" t="s">
        <v>1102</v>
      </c>
      <c r="C10845" s="85" t="s">
        <v>14167</v>
      </c>
      <c r="D10845" s="102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9">
        <v>45493</v>
      </c>
      <c r="B10846" s="86" t="s">
        <v>3967</v>
      </c>
      <c r="C10846" s="85" t="s">
        <v>14168</v>
      </c>
      <c r="D10846" s="102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9">
        <v>45493</v>
      </c>
      <c r="B10847" s="86" t="s">
        <v>14169</v>
      </c>
      <c r="C10847" s="85" t="s">
        <v>14170</v>
      </c>
      <c r="D10847" s="102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9">
        <v>45493</v>
      </c>
      <c r="B10848" s="86" t="s">
        <v>14171</v>
      </c>
      <c r="C10848" s="85" t="s">
        <v>14172</v>
      </c>
      <c r="D10848" s="102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9">
        <v>45493</v>
      </c>
      <c r="B10849" s="86" t="s">
        <v>5275</v>
      </c>
      <c r="C10849" s="85" t="s">
        <v>14173</v>
      </c>
      <c r="D10849" s="102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9">
        <v>45493</v>
      </c>
      <c r="B10850" s="86" t="s">
        <v>11830</v>
      </c>
      <c r="C10850" s="85" t="s">
        <v>14174</v>
      </c>
      <c r="D10850" s="102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9">
        <v>45493</v>
      </c>
      <c r="B10851" s="86" t="s">
        <v>14175</v>
      </c>
      <c r="C10851" s="85" t="s">
        <v>14176</v>
      </c>
      <c r="D10851" s="102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9">
        <v>45493</v>
      </c>
      <c r="B10852" s="86" t="s">
        <v>8378</v>
      </c>
      <c r="C10852" s="85" t="s">
        <v>14177</v>
      </c>
      <c r="D10852" s="102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9">
        <v>45493</v>
      </c>
      <c r="B10853" s="86" t="s">
        <v>14178</v>
      </c>
      <c r="C10853" s="85" t="s">
        <v>14179</v>
      </c>
      <c r="D10853" s="102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9">
        <v>45493</v>
      </c>
      <c r="B10854" s="86" t="s">
        <v>14180</v>
      </c>
      <c r="C10854" s="85" t="s">
        <v>14181</v>
      </c>
      <c r="D10854" s="102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9">
        <v>45493</v>
      </c>
      <c r="B10855" s="86" t="s">
        <v>2550</v>
      </c>
      <c r="C10855" s="85" t="s">
        <v>14182</v>
      </c>
      <c r="D10855" s="102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9">
        <v>45493</v>
      </c>
      <c r="B10856" s="86" t="s">
        <v>14183</v>
      </c>
      <c r="C10856" s="85" t="s">
        <v>14184</v>
      </c>
      <c r="D10856" s="102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9">
        <v>45493</v>
      </c>
      <c r="B10857" s="86" t="s">
        <v>608</v>
      </c>
      <c r="C10857" s="85" t="s">
        <v>14185</v>
      </c>
      <c r="D10857" s="102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9">
        <v>45493</v>
      </c>
      <c r="B10858" s="86" t="s">
        <v>10206</v>
      </c>
      <c r="C10858" s="85" t="s">
        <v>14186</v>
      </c>
      <c r="D10858" s="102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9">
        <v>45493</v>
      </c>
      <c r="B10859" s="86" t="s">
        <v>120</v>
      </c>
      <c r="C10859" s="85" t="s">
        <v>14187</v>
      </c>
      <c r="D10859" s="102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9">
        <v>45493</v>
      </c>
      <c r="B10860" s="86" t="s">
        <v>14188</v>
      </c>
      <c r="C10860" s="85" t="s">
        <v>14189</v>
      </c>
      <c r="D10860" s="102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9">
        <v>45493</v>
      </c>
      <c r="B10861" s="86" t="s">
        <v>2023</v>
      </c>
      <c r="C10861" s="85" t="s">
        <v>14190</v>
      </c>
      <c r="D10861" s="102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9">
        <v>45493</v>
      </c>
      <c r="B10862" s="86" t="s">
        <v>14191</v>
      </c>
      <c r="C10862" s="85" t="s">
        <v>14192</v>
      </c>
      <c r="D10862" s="102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9">
        <v>45493</v>
      </c>
      <c r="B10863" s="86" t="s">
        <v>1600</v>
      </c>
      <c r="C10863" s="85" t="s">
        <v>14193</v>
      </c>
      <c r="D10863" s="102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9">
        <v>45493</v>
      </c>
      <c r="B10864" s="86" t="s">
        <v>14194</v>
      </c>
      <c r="C10864" s="85" t="s">
        <v>14195</v>
      </c>
      <c r="D10864" s="102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9">
        <v>45493</v>
      </c>
      <c r="B10865" s="86" t="s">
        <v>14196</v>
      </c>
      <c r="C10865" s="85" t="s">
        <v>14197</v>
      </c>
      <c r="D10865" s="102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9">
        <v>45493</v>
      </c>
      <c r="B10866" s="86" t="s">
        <v>14198</v>
      </c>
      <c r="C10866" s="85" t="s">
        <v>14199</v>
      </c>
      <c r="D10866" s="102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9">
        <v>45493</v>
      </c>
      <c r="B10867" s="86" t="s">
        <v>14200</v>
      </c>
      <c r="C10867" s="85" t="s">
        <v>14201</v>
      </c>
      <c r="D10867" s="102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9">
        <v>45493</v>
      </c>
      <c r="B10868" s="86" t="s">
        <v>14202</v>
      </c>
      <c r="C10868" s="85" t="s">
        <v>14203</v>
      </c>
      <c r="D10868" s="102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9">
        <v>45493</v>
      </c>
      <c r="B10869" s="86" t="s">
        <v>9636</v>
      </c>
      <c r="C10869" s="85" t="s">
        <v>14204</v>
      </c>
      <c r="D10869" s="102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9">
        <v>45493</v>
      </c>
      <c r="B10870" s="86" t="s">
        <v>6185</v>
      </c>
      <c r="C10870" s="85" t="s">
        <v>14205</v>
      </c>
      <c r="D10870" s="102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9">
        <v>45493</v>
      </c>
      <c r="B10871" s="86" t="s">
        <v>14206</v>
      </c>
      <c r="C10871" s="85" t="s">
        <v>14207</v>
      </c>
      <c r="D10871" s="102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9">
        <v>45493</v>
      </c>
      <c r="B10872" s="86" t="s">
        <v>14208</v>
      </c>
      <c r="C10872" s="85" t="s">
        <v>14209</v>
      </c>
      <c r="D10872" s="102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9">
        <v>45495</v>
      </c>
      <c r="B10873" s="86" t="s">
        <v>50</v>
      </c>
      <c r="C10873" s="85" t="s">
        <v>14210</v>
      </c>
      <c r="D10873" s="102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9">
        <v>45495</v>
      </c>
      <c r="B10874" s="86" t="s">
        <v>732</v>
      </c>
      <c r="C10874" s="85" t="s">
        <v>14211</v>
      </c>
      <c r="D10874" s="102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9">
        <v>45495</v>
      </c>
      <c r="B10875" s="86" t="s">
        <v>1879</v>
      </c>
      <c r="C10875" s="85" t="s">
        <v>14212</v>
      </c>
      <c r="D10875" s="102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9">
        <v>45495</v>
      </c>
      <c r="B10876" s="86" t="s">
        <v>5582</v>
      </c>
      <c r="C10876" s="85" t="s">
        <v>14213</v>
      </c>
      <c r="D10876" s="102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9">
        <v>45495</v>
      </c>
      <c r="B10877" s="86" t="s">
        <v>576</v>
      </c>
      <c r="C10877" s="85" t="s">
        <v>14214</v>
      </c>
      <c r="D10877" s="102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9">
        <v>45495</v>
      </c>
      <c r="B10878" s="86" t="s">
        <v>88</v>
      </c>
      <c r="C10878" s="85" t="s">
        <v>89</v>
      </c>
      <c r="D10878" s="102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9">
        <v>45495</v>
      </c>
      <c r="B10879" s="86" t="s">
        <v>1334</v>
      </c>
      <c r="C10879" s="85" t="s">
        <v>14215</v>
      </c>
      <c r="D10879" s="102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9">
        <v>45495</v>
      </c>
      <c r="B10880" s="86" t="s">
        <v>1714</v>
      </c>
      <c r="C10880" s="85" t="s">
        <v>14216</v>
      </c>
      <c r="D10880" s="102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9">
        <v>45495</v>
      </c>
      <c r="B10881" s="86" t="s">
        <v>44</v>
      </c>
      <c r="C10881" s="85" t="s">
        <v>14217</v>
      </c>
      <c r="D10881" s="102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9">
        <v>45495</v>
      </c>
      <c r="B10882" s="86" t="s">
        <v>3755</v>
      </c>
      <c r="C10882" s="85" t="s">
        <v>14218</v>
      </c>
      <c r="D10882" s="102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9">
        <v>45495</v>
      </c>
      <c r="B10883" s="86" t="s">
        <v>4591</v>
      </c>
      <c r="C10883" s="85" t="s">
        <v>14219</v>
      </c>
      <c r="D10883" s="102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9">
        <v>45495</v>
      </c>
      <c r="B10884" s="86" t="s">
        <v>1983</v>
      </c>
      <c r="C10884" s="85" t="s">
        <v>14220</v>
      </c>
      <c r="D10884" s="102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9">
        <v>45496</v>
      </c>
      <c r="B10885" s="86" t="s">
        <v>11074</v>
      </c>
      <c r="C10885" s="85" t="s">
        <v>14221</v>
      </c>
      <c r="D10885" s="102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9">
        <v>45496</v>
      </c>
      <c r="B10886" s="86" t="s">
        <v>7616</v>
      </c>
      <c r="C10886" s="85" t="s">
        <v>14222</v>
      </c>
      <c r="D10886" s="102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9">
        <v>45496</v>
      </c>
      <c r="B10887" s="86" t="s">
        <v>12370</v>
      </c>
      <c r="C10887" s="85" t="s">
        <v>14223</v>
      </c>
      <c r="D10887" s="102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9">
        <v>45496</v>
      </c>
      <c r="B10888" s="86" t="s">
        <v>202</v>
      </c>
      <c r="C10888" s="85" t="s">
        <v>14224</v>
      </c>
      <c r="D10888" s="102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9">
        <v>45496</v>
      </c>
      <c r="B10889" s="86" t="s">
        <v>60</v>
      </c>
      <c r="C10889" s="85" t="s">
        <v>90</v>
      </c>
      <c r="D10889" s="102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9">
        <v>45496</v>
      </c>
      <c r="B10890" s="86" t="s">
        <v>3755</v>
      </c>
      <c r="C10890" s="85" t="s">
        <v>14225</v>
      </c>
      <c r="D10890" s="102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9">
        <v>45496</v>
      </c>
      <c r="B10891" s="86" t="s">
        <v>3455</v>
      </c>
      <c r="C10891" s="85" t="s">
        <v>14226</v>
      </c>
      <c r="D10891" s="102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9">
        <v>45496</v>
      </c>
      <c r="B10892" s="86" t="s">
        <v>190</v>
      </c>
      <c r="C10892" s="85" t="s">
        <v>14227</v>
      </c>
      <c r="D10892" s="102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9">
        <v>45496</v>
      </c>
      <c r="B10893" s="86" t="s">
        <v>10109</v>
      </c>
      <c r="C10893" s="85" t="s">
        <v>14228</v>
      </c>
      <c r="D10893" s="102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9">
        <v>45496</v>
      </c>
      <c r="B10894" s="86" t="s">
        <v>540</v>
      </c>
      <c r="C10894" s="85" t="s">
        <v>14229</v>
      </c>
      <c r="D10894" s="102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9">
        <v>45496</v>
      </c>
      <c r="B10895" s="86" t="s">
        <v>11133</v>
      </c>
      <c r="C10895" s="85" t="s">
        <v>14230</v>
      </c>
      <c r="D10895" s="102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9">
        <v>45496</v>
      </c>
      <c r="B10896" s="86" t="s">
        <v>12540</v>
      </c>
      <c r="C10896" s="85" t="s">
        <v>14231</v>
      </c>
      <c r="D10896" s="102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9">
        <v>45496</v>
      </c>
      <c r="B10897" s="86" t="s">
        <v>11058</v>
      </c>
      <c r="C10897" s="85" t="s">
        <v>14232</v>
      </c>
      <c r="D10897" s="102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9">
        <v>45496</v>
      </c>
      <c r="B10898" s="86" t="s">
        <v>10830</v>
      </c>
      <c r="C10898" s="85" t="s">
        <v>14233</v>
      </c>
      <c r="D10898" s="102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9">
        <v>45496</v>
      </c>
      <c r="B10899" s="86" t="s">
        <v>600</v>
      </c>
      <c r="C10899" s="85" t="s">
        <v>14234</v>
      </c>
      <c r="D10899" s="102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9">
        <v>45496</v>
      </c>
      <c r="B10900" s="86" t="s">
        <v>600</v>
      </c>
      <c r="C10900" s="85" t="s">
        <v>14235</v>
      </c>
      <c r="D10900" s="102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9">
        <v>45496</v>
      </c>
      <c r="B10901" s="86" t="s">
        <v>320</v>
      </c>
      <c r="C10901" s="85" t="s">
        <v>14236</v>
      </c>
      <c r="D10901" s="102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9">
        <v>45496</v>
      </c>
      <c r="B10902" s="86" t="s">
        <v>1837</v>
      </c>
      <c r="C10902" s="85" t="s">
        <v>14237</v>
      </c>
      <c r="D10902" s="102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9">
        <v>45496</v>
      </c>
      <c r="B10903" s="86" t="s">
        <v>4063</v>
      </c>
      <c r="C10903" s="85" t="s">
        <v>14238</v>
      </c>
      <c r="D10903" s="102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9">
        <v>45496</v>
      </c>
      <c r="B10904" s="86" t="s">
        <v>4756</v>
      </c>
      <c r="C10904" s="85" t="s">
        <v>14239</v>
      </c>
      <c r="D10904" s="102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9">
        <v>45496</v>
      </c>
      <c r="B10905" s="86" t="s">
        <v>1669</v>
      </c>
      <c r="C10905" s="85" t="s">
        <v>14240</v>
      </c>
      <c r="D10905" s="102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9">
        <v>45496</v>
      </c>
      <c r="B10906" s="86" t="s">
        <v>2942</v>
      </c>
      <c r="C10906" s="85" t="s">
        <v>14241</v>
      </c>
      <c r="D10906" s="102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9">
        <v>45496</v>
      </c>
      <c r="B10907" s="86" t="s">
        <v>3039</v>
      </c>
      <c r="C10907" s="85" t="s">
        <v>14242</v>
      </c>
      <c r="D10907" s="102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9">
        <v>45496</v>
      </c>
      <c r="B10908" s="87" t="s">
        <v>11058</v>
      </c>
      <c r="C10908" s="85" t="s">
        <v>14243</v>
      </c>
      <c r="D10908" s="102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9">
        <v>45497</v>
      </c>
      <c r="B10909" s="86" t="s">
        <v>3690</v>
      </c>
      <c r="C10909" s="85" t="s">
        <v>14244</v>
      </c>
      <c r="D10909" s="102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9">
        <v>45497</v>
      </c>
      <c r="B10910" s="86" t="s">
        <v>12</v>
      </c>
      <c r="C10910" s="85" t="s">
        <v>92</v>
      </c>
      <c r="D10910" s="102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9">
        <v>45497</v>
      </c>
      <c r="B10911" s="86" t="s">
        <v>2865</v>
      </c>
      <c r="C10911" s="85" t="s">
        <v>14245</v>
      </c>
      <c r="D10911" s="102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9">
        <v>45497</v>
      </c>
      <c r="B10912" s="86" t="s">
        <v>12881</v>
      </c>
      <c r="C10912" s="85" t="s">
        <v>14246</v>
      </c>
      <c r="D10912" s="102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9">
        <v>45497</v>
      </c>
      <c r="B10913" s="86" t="s">
        <v>10088</v>
      </c>
      <c r="C10913" s="85" t="s">
        <v>14247</v>
      </c>
      <c r="D10913" s="102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9">
        <v>45498</v>
      </c>
      <c r="B10914" s="86" t="s">
        <v>152</v>
      </c>
      <c r="C10914" s="85" t="s">
        <v>14248</v>
      </c>
      <c r="D10914" s="102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9">
        <v>45498</v>
      </c>
      <c r="B10915" s="86" t="s">
        <v>50</v>
      </c>
      <c r="C10915" s="85" t="s">
        <v>14249</v>
      </c>
      <c r="D10915" s="102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9">
        <v>45498</v>
      </c>
      <c r="B10916" s="86" t="s">
        <v>12</v>
      </c>
      <c r="C10916" s="85" t="s">
        <v>14250</v>
      </c>
      <c r="D10916" s="102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9">
        <v>45498</v>
      </c>
      <c r="B10917" s="86" t="s">
        <v>12</v>
      </c>
      <c r="C10917" s="85" t="s">
        <v>14251</v>
      </c>
      <c r="D10917" s="102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9">
        <v>45498</v>
      </c>
      <c r="B10918" s="86" t="s">
        <v>441</v>
      </c>
      <c r="C10918" s="85" t="s">
        <v>14252</v>
      </c>
      <c r="D10918" s="102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9">
        <v>45498</v>
      </c>
      <c r="B10919" s="86" t="s">
        <v>13303</v>
      </c>
      <c r="C10919" s="85" t="s">
        <v>14253</v>
      </c>
      <c r="D10919" s="102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9">
        <v>45498</v>
      </c>
      <c r="B10920" s="86" t="s">
        <v>1098</v>
      </c>
      <c r="C10920" s="85" t="s">
        <v>14254</v>
      </c>
      <c r="D10920" s="102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9">
        <v>45498</v>
      </c>
      <c r="B10921" s="86" t="s">
        <v>4623</v>
      </c>
      <c r="C10921" s="85" t="s">
        <v>14255</v>
      </c>
      <c r="D10921" s="102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9">
        <v>45498</v>
      </c>
      <c r="B10922" s="86" t="s">
        <v>12038</v>
      </c>
      <c r="C10922" s="85" t="s">
        <v>14256</v>
      </c>
      <c r="D10922" s="102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9">
        <v>45498</v>
      </c>
      <c r="B10923" s="86" t="s">
        <v>3938</v>
      </c>
      <c r="C10923" s="85" t="s">
        <v>14257</v>
      </c>
      <c r="D10923" s="102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9">
        <v>45498</v>
      </c>
      <c r="B10924" s="86" t="s">
        <v>9636</v>
      </c>
      <c r="C10924" s="85" t="s">
        <v>14258</v>
      </c>
      <c r="D10924" s="102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9">
        <v>45498</v>
      </c>
      <c r="B10925" s="86" t="s">
        <v>8004</v>
      </c>
      <c r="C10925" s="85" t="s">
        <v>14259</v>
      </c>
      <c r="D10925" s="102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9">
        <v>45498</v>
      </c>
      <c r="B10926" s="86" t="s">
        <v>4485</v>
      </c>
      <c r="C10926" s="85" t="s">
        <v>14260</v>
      </c>
      <c r="D10926" s="102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9">
        <v>45498</v>
      </c>
      <c r="B10927" s="86" t="s">
        <v>73</v>
      </c>
      <c r="C10927" s="85" t="s">
        <v>93</v>
      </c>
      <c r="D10927" s="102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9">
        <v>45498</v>
      </c>
      <c r="B10928" s="86" t="s">
        <v>291</v>
      </c>
      <c r="C10928" s="85" t="s">
        <v>14261</v>
      </c>
      <c r="D10928" s="102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9">
        <v>45498</v>
      </c>
      <c r="B10929" s="86" t="s">
        <v>6797</v>
      </c>
      <c r="C10929" s="85" t="s">
        <v>14262</v>
      </c>
      <c r="D10929" s="102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9">
        <v>45498</v>
      </c>
      <c r="B10930" s="86" t="s">
        <v>3110</v>
      </c>
      <c r="C10930" s="85" t="s">
        <v>14263</v>
      </c>
      <c r="D10930" s="102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9">
        <v>45498</v>
      </c>
      <c r="B10931" s="86" t="s">
        <v>10222</v>
      </c>
      <c r="C10931" s="85" t="s">
        <v>14264</v>
      </c>
      <c r="D10931" s="102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9">
        <v>45498</v>
      </c>
      <c r="B10932" s="86" t="s">
        <v>4235</v>
      </c>
      <c r="C10932" s="85" t="s">
        <v>14265</v>
      </c>
      <c r="D10932" s="102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9">
        <v>45498</v>
      </c>
      <c r="B10933" s="86" t="s">
        <v>3924</v>
      </c>
      <c r="C10933" s="85" t="s">
        <v>14266</v>
      </c>
      <c r="D10933" s="102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9">
        <v>45498</v>
      </c>
      <c r="B10934" s="86" t="s">
        <v>14267</v>
      </c>
      <c r="C10934" s="85" t="s">
        <v>14268</v>
      </c>
      <c r="D10934" s="102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9">
        <v>45498</v>
      </c>
      <c r="B10935" s="86" t="s">
        <v>12439</v>
      </c>
      <c r="C10935" s="85" t="s">
        <v>14269</v>
      </c>
      <c r="D10935" s="102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9">
        <v>45499</v>
      </c>
      <c r="B10936" s="86" t="s">
        <v>589</v>
      </c>
      <c r="C10936" s="85" t="s">
        <v>14270</v>
      </c>
      <c r="D10936" s="102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9">
        <v>45499</v>
      </c>
      <c r="B10937" s="86" t="s">
        <v>94</v>
      </c>
      <c r="C10937" s="85" t="s">
        <v>95</v>
      </c>
      <c r="D10937" s="102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9">
        <v>45499</v>
      </c>
      <c r="B10938" s="86" t="s">
        <v>56</v>
      </c>
      <c r="C10938" s="85" t="s">
        <v>14271</v>
      </c>
      <c r="D10938" s="102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9">
        <v>45499</v>
      </c>
      <c r="B10939" s="86" t="s">
        <v>8216</v>
      </c>
      <c r="C10939" s="85" t="s">
        <v>14272</v>
      </c>
      <c r="D10939" s="102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9">
        <v>45499</v>
      </c>
      <c r="B10940" s="86" t="s">
        <v>805</v>
      </c>
      <c r="C10940" s="85" t="s">
        <v>14273</v>
      </c>
      <c r="D10940" s="102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9">
        <v>45499</v>
      </c>
      <c r="B10941" s="86" t="s">
        <v>805</v>
      </c>
      <c r="C10941" s="85" t="s">
        <v>14274</v>
      </c>
      <c r="D10941" s="102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9">
        <v>45499</v>
      </c>
      <c r="B10942" s="86" t="s">
        <v>3876</v>
      </c>
      <c r="C10942" s="85" t="s">
        <v>14275</v>
      </c>
      <c r="D10942" s="102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9">
        <v>45499</v>
      </c>
      <c r="B10943" s="86" t="s">
        <v>3876</v>
      </c>
      <c r="C10943" s="85" t="s">
        <v>14275</v>
      </c>
      <c r="D10943" s="102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9">
        <v>45499</v>
      </c>
      <c r="B10944" s="86" t="s">
        <v>326</v>
      </c>
      <c r="C10944" s="85" t="s">
        <v>14276</v>
      </c>
      <c r="D10944" s="102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9">
        <v>45499</v>
      </c>
      <c r="B10945" s="86" t="s">
        <v>10371</v>
      </c>
      <c r="C10945" s="85" t="s">
        <v>14277</v>
      </c>
      <c r="D10945" s="102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9">
        <v>45499</v>
      </c>
      <c r="B10946" s="86" t="s">
        <v>4640</v>
      </c>
      <c r="C10946" s="85" t="s">
        <v>14278</v>
      </c>
      <c r="D10946" s="102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9">
        <v>45499</v>
      </c>
      <c r="B10947" s="86" t="s">
        <v>1067</v>
      </c>
      <c r="C10947" s="85" t="s">
        <v>14279</v>
      </c>
      <c r="D10947" s="102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9">
        <v>45499</v>
      </c>
      <c r="B10948" s="86" t="s">
        <v>13063</v>
      </c>
      <c r="C10948" s="85" t="s">
        <v>14280</v>
      </c>
      <c r="D10948" s="102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9">
        <v>45499</v>
      </c>
      <c r="B10949" s="86" t="s">
        <v>7786</v>
      </c>
      <c r="C10949" s="85" t="s">
        <v>14281</v>
      </c>
      <c r="D10949" s="102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9">
        <v>45499</v>
      </c>
      <c r="B10950" s="86" t="s">
        <v>4912</v>
      </c>
      <c r="C10950" s="85" t="s">
        <v>14282</v>
      </c>
      <c r="D10950" s="102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9">
        <v>45499</v>
      </c>
      <c r="B10951" s="86" t="s">
        <v>14283</v>
      </c>
      <c r="C10951" s="85" t="s">
        <v>14284</v>
      </c>
      <c r="D10951" s="102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9">
        <v>45499</v>
      </c>
      <c r="B10952" s="86" t="s">
        <v>14285</v>
      </c>
      <c r="C10952" s="85" t="s">
        <v>14286</v>
      </c>
      <c r="D10952" s="102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9">
        <v>45499</v>
      </c>
      <c r="B10953" s="86" t="s">
        <v>13063</v>
      </c>
      <c r="C10953" s="85" t="s">
        <v>14287</v>
      </c>
      <c r="D10953" s="102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9">
        <v>45500</v>
      </c>
      <c r="B10954" s="86" t="s">
        <v>46</v>
      </c>
      <c r="C10954" s="85" t="s">
        <v>14288</v>
      </c>
      <c r="D10954" s="102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9">
        <v>45500</v>
      </c>
      <c r="B10955" s="86" t="s">
        <v>44</v>
      </c>
      <c r="C10955" s="85" t="s">
        <v>14289</v>
      </c>
      <c r="D10955" s="102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9">
        <v>45500</v>
      </c>
      <c r="B10956" s="86" t="s">
        <v>7135</v>
      </c>
      <c r="C10956" s="85" t="s">
        <v>14290</v>
      </c>
      <c r="D10956" s="102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9">
        <v>45500</v>
      </c>
      <c r="B10957" s="86" t="s">
        <v>3597</v>
      </c>
      <c r="C10957" s="85" t="s">
        <v>14291</v>
      </c>
      <c r="D10957" s="102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9">
        <v>45500</v>
      </c>
      <c r="B10958" s="86" t="s">
        <v>9092</v>
      </c>
      <c r="C10958" s="85" t="s">
        <v>14292</v>
      </c>
      <c r="D10958" s="102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9">
        <v>45500</v>
      </c>
      <c r="B10959" s="86" t="s">
        <v>50</v>
      </c>
      <c r="C10959" s="85" t="s">
        <v>14293</v>
      </c>
      <c r="D10959" s="102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9">
        <v>45500</v>
      </c>
      <c r="B10960" s="86" t="s">
        <v>7678</v>
      </c>
      <c r="C10960" s="85" t="s">
        <v>14294</v>
      </c>
      <c r="D10960" s="102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9">
        <v>45500</v>
      </c>
      <c r="B10961" s="86" t="s">
        <v>14295</v>
      </c>
      <c r="C10961" s="85" t="s">
        <v>14296</v>
      </c>
      <c r="D10961" s="102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9">
        <v>45500</v>
      </c>
      <c r="B10962" s="86" t="s">
        <v>4829</v>
      </c>
      <c r="C10962" s="85" t="s">
        <v>14297</v>
      </c>
      <c r="D10962" s="102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9">
        <v>45500</v>
      </c>
      <c r="B10963" s="86" t="s">
        <v>12001</v>
      </c>
      <c r="C10963" s="85" t="s">
        <v>14298</v>
      </c>
      <c r="D10963" s="102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9">
        <v>45500</v>
      </c>
      <c r="B10964" s="86" t="s">
        <v>4298</v>
      </c>
      <c r="C10964" s="85" t="s">
        <v>14299</v>
      </c>
      <c r="D10964" s="102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9">
        <v>45500</v>
      </c>
      <c r="B10965" s="86" t="s">
        <v>10471</v>
      </c>
      <c r="C10965" s="85" t="s">
        <v>14300</v>
      </c>
      <c r="D10965" s="102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9">
        <v>45500</v>
      </c>
      <c r="B10966" s="86" t="s">
        <v>14301</v>
      </c>
      <c r="C10966" s="85" t="s">
        <v>14302</v>
      </c>
      <c r="D10966" s="102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9">
        <v>45500</v>
      </c>
      <c r="B10967" s="86" t="s">
        <v>5088</v>
      </c>
      <c r="C10967" s="85" t="s">
        <v>14303</v>
      </c>
      <c r="D10967" s="102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9">
        <v>45500</v>
      </c>
      <c r="B10968" s="86" t="s">
        <v>4812</v>
      </c>
      <c r="C10968" s="85" t="s">
        <v>14304</v>
      </c>
      <c r="D10968" s="102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9">
        <v>45500</v>
      </c>
      <c r="B10969" s="86" t="s">
        <v>1082</v>
      </c>
      <c r="C10969" s="85" t="s">
        <v>14305</v>
      </c>
      <c r="D10969" s="102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9">
        <v>45500</v>
      </c>
      <c r="B10970" s="86" t="s">
        <v>4663</v>
      </c>
      <c r="C10970" s="85" t="s">
        <v>14306</v>
      </c>
      <c r="D10970" s="102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9">
        <v>45500</v>
      </c>
      <c r="B10971" s="86" t="s">
        <v>4142</v>
      </c>
      <c r="C10971" s="85" t="s">
        <v>14307</v>
      </c>
      <c r="D10971" s="102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9">
        <v>45500</v>
      </c>
      <c r="B10972" s="86" t="s">
        <v>9779</v>
      </c>
      <c r="C10972" s="85" t="s">
        <v>14308</v>
      </c>
      <c r="D10972" s="102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9">
        <v>45500</v>
      </c>
      <c r="B10973" s="86" t="s">
        <v>14309</v>
      </c>
      <c r="C10973" s="85" t="s">
        <v>14310</v>
      </c>
      <c r="D10973" s="102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9">
        <v>45500</v>
      </c>
      <c r="B10974" s="86" t="s">
        <v>1765</v>
      </c>
      <c r="C10974" s="85" t="s">
        <v>14311</v>
      </c>
      <c r="D10974" s="102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9">
        <v>45500</v>
      </c>
      <c r="B10975" s="86" t="s">
        <v>4100</v>
      </c>
      <c r="C10975" s="85" t="s">
        <v>14312</v>
      </c>
      <c r="D10975" s="102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9">
        <v>45500</v>
      </c>
      <c r="B10976" s="86" t="s">
        <v>1054</v>
      </c>
      <c r="C10976" s="85" t="s">
        <v>14313</v>
      </c>
      <c r="D10976" s="102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9">
        <v>45500</v>
      </c>
      <c r="B10977" s="86" t="s">
        <v>5108</v>
      </c>
      <c r="C10977" s="85" t="s">
        <v>14314</v>
      </c>
      <c r="D10977" s="102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9">
        <v>45500</v>
      </c>
      <c r="B10978" s="86" t="s">
        <v>12008</v>
      </c>
      <c r="C10978" s="85" t="s">
        <v>14315</v>
      </c>
      <c r="D10978" s="102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9">
        <v>45500</v>
      </c>
      <c r="B10979" s="86" t="s">
        <v>190</v>
      </c>
      <c r="C10979" s="85" t="s">
        <v>14316</v>
      </c>
      <c r="D10979" s="102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9">
        <v>45500</v>
      </c>
      <c r="B10980" s="86" t="s">
        <v>14317</v>
      </c>
      <c r="C10980" s="85" t="s">
        <v>14318</v>
      </c>
      <c r="D10980" s="102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9">
        <v>45502</v>
      </c>
      <c r="B10981" s="86" t="s">
        <v>14319</v>
      </c>
      <c r="C10981" s="85" t="s">
        <v>14320</v>
      </c>
      <c r="D10981" s="102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9">
        <v>45502</v>
      </c>
      <c r="B10982" s="86" t="s">
        <v>12038</v>
      </c>
      <c r="C10982" s="85" t="s">
        <v>14321</v>
      </c>
      <c r="D10982" s="102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9">
        <v>45502</v>
      </c>
      <c r="B10983" s="86" t="s">
        <v>663</v>
      </c>
      <c r="C10983" s="85" t="s">
        <v>14322</v>
      </c>
      <c r="D10983" s="102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9">
        <v>45502</v>
      </c>
      <c r="B10984" s="86" t="s">
        <v>7654</v>
      </c>
      <c r="C10984" s="85" t="s">
        <v>14323</v>
      </c>
      <c r="D10984" s="102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9">
        <v>45502</v>
      </c>
      <c r="B10985" s="86" t="s">
        <v>5124</v>
      </c>
      <c r="C10985" s="85" t="s">
        <v>14324</v>
      </c>
      <c r="D10985" s="102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9">
        <v>45502</v>
      </c>
      <c r="B10986" s="86" t="s">
        <v>11991</v>
      </c>
      <c r="C10986" s="85" t="s">
        <v>14325</v>
      </c>
      <c r="D10986" s="102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9">
        <v>45502</v>
      </c>
      <c r="B10987" s="86" t="s">
        <v>687</v>
      </c>
      <c r="C10987" s="85" t="s">
        <v>14326</v>
      </c>
      <c r="D10987" s="102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9">
        <v>45502</v>
      </c>
      <c r="B10988" s="86" t="s">
        <v>1080</v>
      </c>
      <c r="C10988" s="85" t="s">
        <v>14327</v>
      </c>
      <c r="D10988" s="102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9">
        <v>45502</v>
      </c>
      <c r="B10989" s="86" t="s">
        <v>9460</v>
      </c>
      <c r="C10989" s="85" t="s">
        <v>14328</v>
      </c>
      <c r="D10989" s="102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9">
        <v>45503</v>
      </c>
      <c r="B10990" s="86" t="s">
        <v>9243</v>
      </c>
      <c r="C10990" s="85" t="s">
        <v>14329</v>
      </c>
      <c r="D10990" s="102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9">
        <v>45503</v>
      </c>
      <c r="B10991" s="86" t="s">
        <v>2946</v>
      </c>
      <c r="C10991" s="85" t="s">
        <v>14330</v>
      </c>
      <c r="D10991" s="102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9">
        <v>45503</v>
      </c>
      <c r="B10992" s="86" t="s">
        <v>9460</v>
      </c>
      <c r="C10992" s="85" t="s">
        <v>14331</v>
      </c>
      <c r="D10992" s="102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9">
        <v>45503</v>
      </c>
      <c r="B10993" s="86" t="s">
        <v>12374</v>
      </c>
      <c r="C10993" s="85" t="s">
        <v>14332</v>
      </c>
      <c r="D10993" s="102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9">
        <v>45503</v>
      </c>
      <c r="B10994" s="86" t="s">
        <v>12001</v>
      </c>
      <c r="C10994" s="85" t="s">
        <v>14333</v>
      </c>
      <c r="D10994" s="102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9">
        <v>45503</v>
      </c>
      <c r="B10995" s="86" t="s">
        <v>9990</v>
      </c>
      <c r="C10995" s="85" t="s">
        <v>14334</v>
      </c>
      <c r="D10995" s="102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9">
        <v>45503</v>
      </c>
      <c r="B10996" s="86" t="s">
        <v>13136</v>
      </c>
      <c r="C10996" s="85" t="s">
        <v>14335</v>
      </c>
      <c r="D10996" s="102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9">
        <v>45503</v>
      </c>
      <c r="B10997" s="86" t="s">
        <v>27</v>
      </c>
      <c r="C10997" s="85" t="s">
        <v>14336</v>
      </c>
      <c r="D10997" s="102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9">
        <v>45503</v>
      </c>
      <c r="B10998" s="86" t="s">
        <v>5292</v>
      </c>
      <c r="C10998" s="85" t="s">
        <v>14337</v>
      </c>
      <c r="D10998" s="102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9">
        <v>45503</v>
      </c>
      <c r="B10999" s="86" t="s">
        <v>14338</v>
      </c>
      <c r="C10999" s="85" t="s">
        <v>14339</v>
      </c>
      <c r="D10999" s="102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9">
        <v>45503</v>
      </c>
      <c r="B11000" s="86" t="s">
        <v>271</v>
      </c>
      <c r="C11000" s="85" t="s">
        <v>14340</v>
      </c>
      <c r="D11000" s="102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9">
        <v>45503</v>
      </c>
      <c r="B11001" s="86" t="s">
        <v>7811</v>
      </c>
      <c r="C11001" s="85" t="s">
        <v>14341</v>
      </c>
      <c r="D11001" s="102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9">
        <v>45503</v>
      </c>
      <c r="B11002" s="86" t="s">
        <v>14342</v>
      </c>
      <c r="C11002" s="85" t="s">
        <v>14343</v>
      </c>
      <c r="D11002" s="102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9">
        <v>45503</v>
      </c>
      <c r="B11003" s="86" t="s">
        <v>190</v>
      </c>
      <c r="C11003" s="85" t="s">
        <v>14344</v>
      </c>
      <c r="D11003" s="102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9">
        <v>45503</v>
      </c>
      <c r="B11004" s="86" t="s">
        <v>14345</v>
      </c>
      <c r="C11004" s="85" t="s">
        <v>14346</v>
      </c>
      <c r="D11004" s="102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9">
        <v>45503</v>
      </c>
      <c r="B11005" s="86" t="s">
        <v>14347</v>
      </c>
      <c r="C11005" s="85" t="s">
        <v>14348</v>
      </c>
      <c r="D11005" s="102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9">
        <v>45503</v>
      </c>
      <c r="B11006" s="86" t="s">
        <v>5177</v>
      </c>
      <c r="C11006" s="85" t="s">
        <v>14349</v>
      </c>
      <c r="D11006" s="102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9">
        <v>45503</v>
      </c>
      <c r="B11007" s="86" t="s">
        <v>3216</v>
      </c>
      <c r="C11007" s="85" t="s">
        <v>14350</v>
      </c>
      <c r="D11007" s="102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9">
        <v>45503</v>
      </c>
      <c r="B11008" s="86" t="s">
        <v>515</v>
      </c>
      <c r="C11008" s="85" t="s">
        <v>14351</v>
      </c>
      <c r="D11008" s="102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9">
        <v>45503</v>
      </c>
      <c r="B11009" s="86" t="s">
        <v>6580</v>
      </c>
      <c r="C11009" s="85" t="s">
        <v>14352</v>
      </c>
      <c r="D11009" s="102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9">
        <v>45503</v>
      </c>
      <c r="B11010" s="86" t="s">
        <v>1302</v>
      </c>
      <c r="C11010" s="85" t="s">
        <v>14353</v>
      </c>
      <c r="D11010" s="102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9">
        <v>45503</v>
      </c>
      <c r="B11011" s="86" t="s">
        <v>1765</v>
      </c>
      <c r="C11011" s="85" t="s">
        <v>14354</v>
      </c>
      <c r="D11011" s="102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9">
        <v>45503</v>
      </c>
      <c r="B11012" s="86" t="s">
        <v>1765</v>
      </c>
      <c r="C11012" s="85" t="s">
        <v>14355</v>
      </c>
      <c r="D11012" s="102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9">
        <v>45503</v>
      </c>
      <c r="B11013" s="86" t="s">
        <v>1765</v>
      </c>
      <c r="C11013" s="85" t="s">
        <v>14356</v>
      </c>
      <c r="D11013" s="102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9">
        <v>45503</v>
      </c>
      <c r="B11014" s="86" t="s">
        <v>1067</v>
      </c>
      <c r="C11014" s="85" t="s">
        <v>14357</v>
      </c>
      <c r="D11014" s="102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9">
        <v>45504</v>
      </c>
      <c r="B11015" s="86" t="s">
        <v>5200</v>
      </c>
      <c r="C11015" s="85" t="s">
        <v>12883</v>
      </c>
      <c r="D11015" s="102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9">
        <v>45504</v>
      </c>
      <c r="B11016" s="86" t="s">
        <v>14196</v>
      </c>
      <c r="C11016" s="85" t="s">
        <v>14358</v>
      </c>
      <c r="D11016" s="102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9">
        <v>45504</v>
      </c>
      <c r="B11017" s="86" t="s">
        <v>9178</v>
      </c>
      <c r="C11017" s="85" t="s">
        <v>14359</v>
      </c>
      <c r="D11017" s="102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9">
        <v>45504</v>
      </c>
      <c r="B11018" s="86" t="s">
        <v>1970</v>
      </c>
      <c r="C11018" s="85" t="s">
        <v>14360</v>
      </c>
      <c r="D11018" s="102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9">
        <v>45504</v>
      </c>
      <c r="B11019" s="86" t="s">
        <v>2331</v>
      </c>
      <c r="C11019" s="85" t="s">
        <v>14361</v>
      </c>
      <c r="D11019" s="102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9">
        <v>45504</v>
      </c>
      <c r="B11020" s="86" t="s">
        <v>8918</v>
      </c>
      <c r="C11020" s="85" t="s">
        <v>14362</v>
      </c>
      <c r="D11020" s="102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9">
        <v>45504</v>
      </c>
      <c r="B11021" s="86" t="s">
        <v>4485</v>
      </c>
      <c r="C11021" s="85" t="s">
        <v>14363</v>
      </c>
      <c r="D11021" s="102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9">
        <v>45504</v>
      </c>
      <c r="B11022" s="86" t="s">
        <v>10488</v>
      </c>
      <c r="C11022" s="85" t="s">
        <v>14364</v>
      </c>
      <c r="D11022" s="102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9">
        <v>45504</v>
      </c>
      <c r="B11023" s="86" t="s">
        <v>12374</v>
      </c>
      <c r="C11023" s="85" t="s">
        <v>14365</v>
      </c>
      <c r="D11023" s="102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9">
        <v>45504</v>
      </c>
      <c r="B11024" s="86" t="s">
        <v>10021</v>
      </c>
      <c r="C11024" s="85" t="s">
        <v>14366</v>
      </c>
      <c r="D11024" s="102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9">
        <v>45504</v>
      </c>
      <c r="B11025" s="86" t="s">
        <v>14367</v>
      </c>
      <c r="C11025" s="85" t="s">
        <v>14368</v>
      </c>
      <c r="D11025" s="102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9">
        <v>45504</v>
      </c>
      <c r="B11026" s="86" t="s">
        <v>11966</v>
      </c>
      <c r="C11026" s="85" t="s">
        <v>14369</v>
      </c>
      <c r="D11026" s="102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9">
        <v>45504</v>
      </c>
      <c r="B11027" s="86" t="s">
        <v>11966</v>
      </c>
      <c r="C11027" s="85" t="s">
        <v>14370</v>
      </c>
      <c r="D11027" s="102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9">
        <v>45504</v>
      </c>
      <c r="B11028" s="86" t="s">
        <v>637</v>
      </c>
      <c r="C11028" s="85" t="s">
        <v>14371</v>
      </c>
      <c r="D11028" s="102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9">
        <v>45504</v>
      </c>
      <c r="B11029" s="86" t="s">
        <v>291</v>
      </c>
      <c r="C11029" s="85" t="s">
        <v>14372</v>
      </c>
      <c r="D11029" s="102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9">
        <v>45504</v>
      </c>
      <c r="B11030" s="86" t="s">
        <v>14</v>
      </c>
      <c r="C11030" s="85" t="s">
        <v>14373</v>
      </c>
      <c r="D11030" s="102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9">
        <v>45504</v>
      </c>
      <c r="B11031" s="86" t="s">
        <v>5227</v>
      </c>
      <c r="C11031" s="85" t="s">
        <v>14374</v>
      </c>
      <c r="D11031" s="102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9">
        <v>45504</v>
      </c>
      <c r="B11032" s="86" t="s">
        <v>4522</v>
      </c>
      <c r="C11032" s="85" t="s">
        <v>14375</v>
      </c>
      <c r="D11032" s="102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9">
        <v>45504</v>
      </c>
      <c r="B11033" s="86" t="s">
        <v>14301</v>
      </c>
      <c r="C11033" s="85" t="s">
        <v>14376</v>
      </c>
      <c r="D11033" s="102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9">
        <v>45504</v>
      </c>
      <c r="B11034" s="86" t="s">
        <v>1051</v>
      </c>
      <c r="C11034" s="85" t="s">
        <v>14377</v>
      </c>
      <c r="D11034" s="102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9">
        <v>45504</v>
      </c>
      <c r="B11035" s="86" t="s">
        <v>10987</v>
      </c>
      <c r="C11035" s="85" t="s">
        <v>14378</v>
      </c>
      <c r="D11035" s="102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9">
        <v>45504</v>
      </c>
      <c r="B11036" s="86" t="s">
        <v>4732</v>
      </c>
      <c r="C11036" s="85" t="s">
        <v>14379</v>
      </c>
      <c r="D11036" s="102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9">
        <v>45504</v>
      </c>
      <c r="B11037" s="86" t="s">
        <v>12843</v>
      </c>
      <c r="C11037" s="85" t="s">
        <v>14380</v>
      </c>
      <c r="D11037" s="102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9">
        <v>45504</v>
      </c>
      <c r="B11038" s="86" t="s">
        <v>14301</v>
      </c>
      <c r="C11038" s="85" t="s">
        <v>14381</v>
      </c>
      <c r="D11038" s="102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9">
        <v>45505</v>
      </c>
      <c r="B11039" s="71" t="s">
        <v>7586</v>
      </c>
      <c r="C11039" s="85" t="s">
        <v>14382</v>
      </c>
      <c r="D11039" s="102">
        <v>0</v>
      </c>
      <c r="E11039" s="8" t="s">
        <v>17651</v>
      </c>
      <c r="F11039" s="8" t="s">
        <v>230</v>
      </c>
      <c r="G11039" s="78"/>
    </row>
    <row r="11040" spans="1:7" ht="16.5">
      <c r="A11040" s="109">
        <v>45505</v>
      </c>
      <c r="B11040" s="86" t="s">
        <v>1543</v>
      </c>
      <c r="C11040" s="85" t="s">
        <v>14383</v>
      </c>
      <c r="D11040" s="102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9">
        <v>45505</v>
      </c>
      <c r="B11041" s="86" t="s">
        <v>10761</v>
      </c>
      <c r="C11041" s="85" t="s">
        <v>14384</v>
      </c>
      <c r="D11041" s="102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9">
        <v>45505</v>
      </c>
      <c r="B11042" s="86" t="s">
        <v>14385</v>
      </c>
      <c r="C11042" s="85" t="s">
        <v>14386</v>
      </c>
      <c r="D11042" s="102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9">
        <v>45505</v>
      </c>
      <c r="B11043" s="86" t="s">
        <v>202</v>
      </c>
      <c r="C11043" s="85" t="s">
        <v>14387</v>
      </c>
      <c r="D11043" s="102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9">
        <v>45505</v>
      </c>
      <c r="B11044" s="86" t="s">
        <v>5000</v>
      </c>
      <c r="C11044" s="85" t="s">
        <v>14388</v>
      </c>
      <c r="D11044" s="102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9">
        <v>45505</v>
      </c>
      <c r="B11045" s="86" t="s">
        <v>5223</v>
      </c>
      <c r="C11045" s="85" t="s">
        <v>14389</v>
      </c>
      <c r="D11045" s="102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9">
        <v>45505</v>
      </c>
      <c r="B11046" s="86" t="s">
        <v>4942</v>
      </c>
      <c r="C11046" s="85" t="s">
        <v>14390</v>
      </c>
      <c r="D11046" s="102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9">
        <v>45505</v>
      </c>
      <c r="B11047" s="86" t="s">
        <v>5187</v>
      </c>
      <c r="C11047" s="85" t="s">
        <v>14391</v>
      </c>
      <c r="D11047" s="102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9">
        <v>45505</v>
      </c>
      <c r="B11048" s="86" t="s">
        <v>11269</v>
      </c>
      <c r="C11048" s="85" t="s">
        <v>14392</v>
      </c>
      <c r="D11048" s="102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9">
        <v>45505</v>
      </c>
      <c r="B11049" s="86" t="s">
        <v>9752</v>
      </c>
      <c r="C11049" s="85" t="s">
        <v>14393</v>
      </c>
      <c r="D11049" s="102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9">
        <v>45505</v>
      </c>
      <c r="B11050" s="86" t="s">
        <v>12113</v>
      </c>
      <c r="C11050" s="85" t="s">
        <v>14394</v>
      </c>
      <c r="D11050" s="102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9">
        <v>45506</v>
      </c>
      <c r="B11051" s="86" t="s">
        <v>10923</v>
      </c>
      <c r="C11051" s="85" t="s">
        <v>14395</v>
      </c>
      <c r="D11051" s="102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9">
        <v>45506</v>
      </c>
      <c r="B11052" s="86" t="s">
        <v>27</v>
      </c>
      <c r="C11052" s="85" t="s">
        <v>14396</v>
      </c>
      <c r="D11052" s="102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9">
        <v>45506</v>
      </c>
      <c r="B11053" s="86" t="s">
        <v>1612</v>
      </c>
      <c r="C11053" s="85" t="s">
        <v>14397</v>
      </c>
      <c r="D11053" s="102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9">
        <v>45506</v>
      </c>
      <c r="B11054" s="86" t="s">
        <v>9339</v>
      </c>
      <c r="C11054" s="85" t="s">
        <v>14398</v>
      </c>
      <c r="D11054" s="102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9">
        <v>45506</v>
      </c>
      <c r="B11055" s="86" t="s">
        <v>711</v>
      </c>
      <c r="C11055" s="85" t="s">
        <v>14399</v>
      </c>
      <c r="D11055" s="102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9">
        <v>45506</v>
      </c>
      <c r="B11056" s="86" t="s">
        <v>11838</v>
      </c>
      <c r="C11056" s="85" t="s">
        <v>14400</v>
      </c>
      <c r="D11056" s="102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9">
        <v>45506</v>
      </c>
      <c r="B11057" s="86" t="s">
        <v>14401</v>
      </c>
      <c r="C11057" s="85" t="s">
        <v>14402</v>
      </c>
      <c r="D11057" s="102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9">
        <v>45506</v>
      </c>
      <c r="B11058" s="86" t="s">
        <v>1807</v>
      </c>
      <c r="C11058" s="85" t="s">
        <v>14403</v>
      </c>
      <c r="D11058" s="102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9">
        <v>45506</v>
      </c>
      <c r="B11059" s="86" t="s">
        <v>713</v>
      </c>
      <c r="C11059" s="85" t="s">
        <v>14404</v>
      </c>
      <c r="D11059" s="102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9">
        <v>45506</v>
      </c>
      <c r="B11060" s="86" t="s">
        <v>8396</v>
      </c>
      <c r="C11060" s="85" t="s">
        <v>14405</v>
      </c>
      <c r="D11060" s="102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9">
        <v>45506</v>
      </c>
      <c r="B11061" s="86" t="s">
        <v>4657</v>
      </c>
      <c r="C11061" s="85" t="s">
        <v>14406</v>
      </c>
      <c r="D11061" s="102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9">
        <v>45506</v>
      </c>
      <c r="B11062" s="86" t="s">
        <v>1746</v>
      </c>
      <c r="C11062" s="85" t="s">
        <v>14407</v>
      </c>
      <c r="D11062" s="102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9">
        <v>45506</v>
      </c>
      <c r="B11063" s="86" t="s">
        <v>8710</v>
      </c>
      <c r="C11063" s="85" t="s">
        <v>14408</v>
      </c>
      <c r="D11063" s="102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9">
        <v>45506</v>
      </c>
      <c r="B11064" s="86" t="s">
        <v>9339</v>
      </c>
      <c r="C11064" s="85" t="s">
        <v>14409</v>
      </c>
      <c r="D11064" s="102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9">
        <v>45506</v>
      </c>
      <c r="B11065" s="86" t="s">
        <v>1765</v>
      </c>
      <c r="C11065" s="85" t="s">
        <v>14410</v>
      </c>
      <c r="D11065" s="102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9">
        <v>45506</v>
      </c>
      <c r="B11066" s="86" t="s">
        <v>14411</v>
      </c>
      <c r="C11066" s="85" t="s">
        <v>14412</v>
      </c>
      <c r="D11066" s="102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9">
        <v>45507</v>
      </c>
      <c r="B11067" s="86" t="s">
        <v>5059</v>
      </c>
      <c r="C11067" s="85" t="s">
        <v>14413</v>
      </c>
      <c r="D11067" s="102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9">
        <v>45507</v>
      </c>
      <c r="B11068" s="86" t="s">
        <v>12734</v>
      </c>
      <c r="C11068" s="85" t="s">
        <v>14414</v>
      </c>
      <c r="D11068" s="102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9">
        <v>45507</v>
      </c>
      <c r="B11069" s="86" t="s">
        <v>1879</v>
      </c>
      <c r="C11069" s="85" t="s">
        <v>14415</v>
      </c>
      <c r="D11069" s="102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9">
        <v>45507</v>
      </c>
      <c r="B11070" s="86" t="s">
        <v>14416</v>
      </c>
      <c r="C11070" s="85" t="s">
        <v>14417</v>
      </c>
      <c r="D11070" s="102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9">
        <v>45507</v>
      </c>
      <c r="B11071" s="86" t="s">
        <v>11296</v>
      </c>
      <c r="C11071" s="85" t="s">
        <v>14418</v>
      </c>
      <c r="D11071" s="102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9">
        <v>45509</v>
      </c>
      <c r="B11072" s="87" t="s">
        <v>1765</v>
      </c>
      <c r="C11072" s="85" t="s">
        <v>14419</v>
      </c>
      <c r="D11072" s="102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9">
        <v>45509</v>
      </c>
      <c r="B11073" s="87" t="s">
        <v>14285</v>
      </c>
      <c r="C11073" s="85" t="s">
        <v>14420</v>
      </c>
      <c r="D11073" s="102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9">
        <v>45509</v>
      </c>
      <c r="B11074" s="87" t="s">
        <v>10821</v>
      </c>
      <c r="C11074" s="85" t="s">
        <v>14421</v>
      </c>
      <c r="D11074" s="102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9">
        <v>45509</v>
      </c>
      <c r="B11075" s="87" t="s">
        <v>5187</v>
      </c>
      <c r="C11075" s="85" t="s">
        <v>14422</v>
      </c>
      <c r="D11075" s="102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9">
        <v>45509</v>
      </c>
      <c r="B11076" s="87" t="s">
        <v>5077</v>
      </c>
      <c r="C11076" s="85" t="s">
        <v>14423</v>
      </c>
      <c r="D11076" s="102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9">
        <v>45509</v>
      </c>
      <c r="B11077" s="87" t="s">
        <v>2721</v>
      </c>
      <c r="C11077" s="85" t="s">
        <v>14424</v>
      </c>
      <c r="D11077" s="102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9">
        <v>45509</v>
      </c>
      <c r="B11078" s="87" t="s">
        <v>129</v>
      </c>
      <c r="C11078" s="85" t="s">
        <v>14425</v>
      </c>
      <c r="D11078" s="102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9">
        <v>45509</v>
      </c>
      <c r="B11079" s="87" t="s">
        <v>14317</v>
      </c>
      <c r="C11079" s="85" t="s">
        <v>14426</v>
      </c>
      <c r="D11079" s="102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9">
        <v>45509</v>
      </c>
      <c r="B11080" s="87" t="s">
        <v>767</v>
      </c>
      <c r="C11080" s="85" t="s">
        <v>14427</v>
      </c>
      <c r="D11080" s="102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9">
        <v>45509</v>
      </c>
      <c r="B11081" s="87" t="s">
        <v>5121</v>
      </c>
      <c r="C11081" s="85" t="s">
        <v>14428</v>
      </c>
      <c r="D11081" s="102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9">
        <v>45509</v>
      </c>
      <c r="B11082" s="87" t="s">
        <v>14429</v>
      </c>
      <c r="C11082" s="85" t="s">
        <v>14430</v>
      </c>
      <c r="D11082" s="102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9">
        <v>45509</v>
      </c>
      <c r="B11083" s="87" t="s">
        <v>630</v>
      </c>
      <c r="C11083" s="85" t="s">
        <v>14431</v>
      </c>
      <c r="D11083" s="102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9">
        <v>45509</v>
      </c>
      <c r="B11084" s="87" t="s">
        <v>4897</v>
      </c>
      <c r="C11084" s="85" t="s">
        <v>14432</v>
      </c>
      <c r="D11084" s="102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9">
        <v>45509</v>
      </c>
      <c r="B11085" s="87" t="s">
        <v>7029</v>
      </c>
      <c r="C11085" s="85" t="s">
        <v>14433</v>
      </c>
      <c r="D11085" s="102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9">
        <v>45510</v>
      </c>
      <c r="B11086" s="87" t="s">
        <v>1765</v>
      </c>
      <c r="C11086" s="85" t="s">
        <v>14434</v>
      </c>
      <c r="D11086" s="102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9">
        <v>45510</v>
      </c>
      <c r="B11087" s="87" t="s">
        <v>12437</v>
      </c>
      <c r="C11087" s="85" t="s">
        <v>14435</v>
      </c>
      <c r="D11087" s="102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9">
        <v>45510</v>
      </c>
      <c r="B11088" s="87" t="s">
        <v>11966</v>
      </c>
      <c r="C11088" s="85" t="s">
        <v>14436</v>
      </c>
      <c r="D11088" s="102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9">
        <v>45510</v>
      </c>
      <c r="B11089" s="87" t="s">
        <v>11966</v>
      </c>
      <c r="C11089" s="85" t="s">
        <v>14437</v>
      </c>
      <c r="D11089" s="102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9">
        <v>45510</v>
      </c>
      <c r="B11090" s="87" t="s">
        <v>12247</v>
      </c>
      <c r="C11090" s="85" t="s">
        <v>14438</v>
      </c>
      <c r="D11090" s="102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9">
        <v>45510</v>
      </c>
      <c r="B11091" s="87" t="s">
        <v>11453</v>
      </c>
      <c r="C11091" s="85" t="s">
        <v>14439</v>
      </c>
      <c r="D11091" s="102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9">
        <v>45510</v>
      </c>
      <c r="B11092" s="87" t="s">
        <v>11453</v>
      </c>
      <c r="C11092" s="85" t="s">
        <v>14439</v>
      </c>
      <c r="D11092" s="102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9">
        <v>45510</v>
      </c>
      <c r="B11093" s="87" t="s">
        <v>3148</v>
      </c>
      <c r="C11093" s="85" t="s">
        <v>14440</v>
      </c>
      <c r="D11093" s="102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9">
        <v>45510</v>
      </c>
      <c r="B11094" s="87" t="s">
        <v>96</v>
      </c>
      <c r="C11094" s="85" t="s">
        <v>97</v>
      </c>
      <c r="D11094" s="102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9">
        <v>45510</v>
      </c>
      <c r="B11095" s="87" t="s">
        <v>3597</v>
      </c>
      <c r="C11095" s="85" t="s">
        <v>14441</v>
      </c>
      <c r="D11095" s="102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9">
        <v>45510</v>
      </c>
      <c r="B11096" s="87" t="s">
        <v>1183</v>
      </c>
      <c r="C11096" s="85" t="s">
        <v>14442</v>
      </c>
      <c r="D11096" s="102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9">
        <v>45510</v>
      </c>
      <c r="B11097" s="87" t="s">
        <v>4220</v>
      </c>
      <c r="C11097" s="85" t="s">
        <v>14443</v>
      </c>
      <c r="D11097" s="102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9">
        <v>45510</v>
      </c>
      <c r="B11098" s="87" t="s">
        <v>12320</v>
      </c>
      <c r="C11098" s="85" t="s">
        <v>14444</v>
      </c>
      <c r="D11098" s="102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9">
        <v>45510</v>
      </c>
      <c r="B11099" s="87" t="s">
        <v>10187</v>
      </c>
      <c r="C11099" s="85" t="s">
        <v>14445</v>
      </c>
      <c r="D11099" s="102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9">
        <v>45510</v>
      </c>
      <c r="B11100" s="87" t="s">
        <v>10187</v>
      </c>
      <c r="C11100" s="85" t="s">
        <v>14446</v>
      </c>
      <c r="D11100" s="102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9">
        <v>45510</v>
      </c>
      <c r="B11101" s="87" t="s">
        <v>10187</v>
      </c>
      <c r="C11101" s="85" t="s">
        <v>14447</v>
      </c>
      <c r="D11101" s="102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9">
        <v>45510</v>
      </c>
      <c r="B11102" s="87" t="s">
        <v>14448</v>
      </c>
      <c r="C11102" s="85" t="s">
        <v>14449</v>
      </c>
      <c r="D11102" s="102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9">
        <v>45510</v>
      </c>
      <c r="B11103" s="87" t="s">
        <v>14450</v>
      </c>
      <c r="C11103" s="85" t="s">
        <v>14451</v>
      </c>
      <c r="D11103" s="102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9">
        <v>45510</v>
      </c>
      <c r="B11104" s="87" t="s">
        <v>7694</v>
      </c>
      <c r="C11104" s="85" t="s">
        <v>14452</v>
      </c>
      <c r="D11104" s="102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9">
        <v>45510</v>
      </c>
      <c r="B11105" s="87" t="s">
        <v>13136</v>
      </c>
      <c r="C11105" s="85" t="s">
        <v>14453</v>
      </c>
      <c r="D11105" s="102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9">
        <v>45510</v>
      </c>
      <c r="B11106" s="87" t="s">
        <v>4298</v>
      </c>
      <c r="C11106" s="85" t="s">
        <v>14454</v>
      </c>
      <c r="D11106" s="102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9">
        <v>45510</v>
      </c>
      <c r="B11107" s="87" t="s">
        <v>3597</v>
      </c>
      <c r="C11107" s="85" t="s">
        <v>14455</v>
      </c>
      <c r="D11107" s="102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9">
        <v>45511</v>
      </c>
      <c r="B11108" s="87" t="s">
        <v>131</v>
      </c>
      <c r="C11108" s="85" t="s">
        <v>14456</v>
      </c>
      <c r="D11108" s="102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9">
        <v>45511</v>
      </c>
      <c r="B11109" s="87" t="s">
        <v>14267</v>
      </c>
      <c r="C11109" s="85" t="s">
        <v>14457</v>
      </c>
      <c r="D11109" s="102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9">
        <v>45511</v>
      </c>
      <c r="B11110" s="87" t="s">
        <v>4023</v>
      </c>
      <c r="C11110" s="85" t="s">
        <v>14458</v>
      </c>
      <c r="D11110" s="102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9">
        <v>45511</v>
      </c>
      <c r="B11111" s="87" t="s">
        <v>9804</v>
      </c>
      <c r="C11111" s="85" t="s">
        <v>14459</v>
      </c>
      <c r="D11111" s="102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9">
        <v>45511</v>
      </c>
      <c r="B11112" s="87" t="s">
        <v>4928</v>
      </c>
      <c r="C11112" s="85" t="s">
        <v>14460</v>
      </c>
      <c r="D11112" s="102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9">
        <v>45511</v>
      </c>
      <c r="B11113" s="87" t="s">
        <v>179</v>
      </c>
      <c r="C11113" s="85" t="s">
        <v>14461</v>
      </c>
      <c r="D11113" s="102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9">
        <v>45511</v>
      </c>
      <c r="B11114" s="87" t="s">
        <v>13910</v>
      </c>
      <c r="C11114" s="85" t="s">
        <v>14462</v>
      </c>
      <c r="D11114" s="102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9">
        <v>45511</v>
      </c>
      <c r="B11115" s="87" t="s">
        <v>8356</v>
      </c>
      <c r="C11115" s="85" t="s">
        <v>14463</v>
      </c>
      <c r="D11115" s="102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9">
        <v>45511</v>
      </c>
      <c r="B11116" s="87" t="s">
        <v>635</v>
      </c>
      <c r="C11116" s="85" t="s">
        <v>14464</v>
      </c>
      <c r="D11116" s="102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9">
        <v>45511</v>
      </c>
      <c r="B11117" s="87" t="s">
        <v>12</v>
      </c>
      <c r="C11117" s="85" t="s">
        <v>14465</v>
      </c>
      <c r="D11117" s="102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9">
        <v>45512</v>
      </c>
      <c r="B11118" s="87" t="s">
        <v>1888</v>
      </c>
      <c r="C11118" s="85" t="s">
        <v>14466</v>
      </c>
      <c r="D11118" s="102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9">
        <v>45512</v>
      </c>
      <c r="B11119" s="87" t="s">
        <v>10109</v>
      </c>
      <c r="C11119" s="85" t="s">
        <v>14467</v>
      </c>
      <c r="D11119" s="102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9">
        <v>45512</v>
      </c>
      <c r="B11120" s="87" t="s">
        <v>14309</v>
      </c>
      <c r="C11120" s="85" t="s">
        <v>14468</v>
      </c>
      <c r="D11120" s="102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9">
        <v>45512</v>
      </c>
      <c r="B11121" s="87" t="s">
        <v>6797</v>
      </c>
      <c r="C11121" s="85" t="s">
        <v>14469</v>
      </c>
      <c r="D11121" s="102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9">
        <v>45512</v>
      </c>
      <c r="B11122" s="87" t="s">
        <v>14470</v>
      </c>
      <c r="C11122" s="85" t="s">
        <v>14471</v>
      </c>
      <c r="D11122" s="102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9">
        <v>45512</v>
      </c>
      <c r="B11123" s="87" t="s">
        <v>9642</v>
      </c>
      <c r="C11123" s="85" t="s">
        <v>14472</v>
      </c>
      <c r="D11123" s="102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9">
        <v>45512</v>
      </c>
      <c r="B11124" s="87" t="s">
        <v>10021</v>
      </c>
      <c r="C11124" s="85" t="s">
        <v>14473</v>
      </c>
      <c r="D11124" s="102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9">
        <v>45512</v>
      </c>
      <c r="B11125" s="87" t="s">
        <v>1354</v>
      </c>
      <c r="C11125" s="85" t="s">
        <v>14474</v>
      </c>
      <c r="D11125" s="102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9">
        <v>45512</v>
      </c>
      <c r="B11126" s="87" t="s">
        <v>2807</v>
      </c>
      <c r="C11126" s="85" t="s">
        <v>14475</v>
      </c>
      <c r="D11126" s="102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9">
        <v>45513</v>
      </c>
      <c r="B11127" s="87" t="s">
        <v>1765</v>
      </c>
      <c r="C11127" s="85" t="s">
        <v>14476</v>
      </c>
      <c r="D11127" s="102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9">
        <v>45513</v>
      </c>
      <c r="B11128" s="87" t="s">
        <v>1710</v>
      </c>
      <c r="C11128" s="85" t="s">
        <v>14477</v>
      </c>
      <c r="D11128" s="102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9">
        <v>45513</v>
      </c>
      <c r="B11129" s="87" t="s">
        <v>4663</v>
      </c>
      <c r="C11129" s="85" t="s">
        <v>14478</v>
      </c>
      <c r="D11129" s="102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9">
        <v>45513</v>
      </c>
      <c r="B11130" s="87" t="s">
        <v>3876</v>
      </c>
      <c r="C11130" s="85" t="s">
        <v>14479</v>
      </c>
      <c r="D11130" s="102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9">
        <v>45513</v>
      </c>
      <c r="B11131" s="87" t="s">
        <v>637</v>
      </c>
      <c r="C11131" s="85" t="s">
        <v>14480</v>
      </c>
      <c r="D11131" s="102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9">
        <v>45513</v>
      </c>
      <c r="B11132" s="87" t="s">
        <v>2946</v>
      </c>
      <c r="C11132" s="85" t="s">
        <v>14481</v>
      </c>
      <c r="D11132" s="102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9">
        <v>45514</v>
      </c>
      <c r="B11133" s="87" t="s">
        <v>11359</v>
      </c>
      <c r="C11133" s="85" t="s">
        <v>14482</v>
      </c>
      <c r="D11133" s="102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9">
        <v>45514</v>
      </c>
      <c r="B11134" s="87" t="s">
        <v>9256</v>
      </c>
      <c r="C11134" s="85" t="s">
        <v>14483</v>
      </c>
      <c r="D11134" s="102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9">
        <v>45514</v>
      </c>
      <c r="B11135" s="87" t="s">
        <v>8501</v>
      </c>
      <c r="C11135" s="85" t="s">
        <v>14484</v>
      </c>
      <c r="D11135" s="102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9">
        <v>45514</v>
      </c>
      <c r="B11136" s="87" t="s">
        <v>1976</v>
      </c>
      <c r="C11136" s="85" t="s">
        <v>14485</v>
      </c>
      <c r="D11136" s="102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9">
        <v>45514</v>
      </c>
      <c r="B11137" s="87" t="s">
        <v>637</v>
      </c>
      <c r="C11137" s="85" t="s">
        <v>14486</v>
      </c>
      <c r="D11137" s="102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9">
        <v>45514</v>
      </c>
      <c r="B11138" s="87" t="s">
        <v>50</v>
      </c>
      <c r="C11138" s="85" t="s">
        <v>14487</v>
      </c>
      <c r="D11138" s="102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9">
        <v>45514</v>
      </c>
      <c r="B11139" s="87" t="s">
        <v>8559</v>
      </c>
      <c r="C11139" s="85" t="s">
        <v>14488</v>
      </c>
      <c r="D11139" s="102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9">
        <v>45514</v>
      </c>
      <c r="B11140" s="87" t="s">
        <v>5177</v>
      </c>
      <c r="C11140" s="85" t="s">
        <v>14489</v>
      </c>
      <c r="D11140" s="102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9">
        <v>45516</v>
      </c>
      <c r="B11141" s="87" t="s">
        <v>1714</v>
      </c>
      <c r="C11141" s="85" t="s">
        <v>14490</v>
      </c>
      <c r="D11141" s="102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9">
        <v>45516</v>
      </c>
      <c r="B11142" s="87" t="s">
        <v>14317</v>
      </c>
      <c r="C11142" s="85" t="s">
        <v>14491</v>
      </c>
      <c r="D11142" s="102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9">
        <v>45516</v>
      </c>
      <c r="B11143" s="87" t="s">
        <v>684</v>
      </c>
      <c r="C11143" s="85" t="s">
        <v>14492</v>
      </c>
      <c r="D11143" s="102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9">
        <v>45516</v>
      </c>
      <c r="B11144" s="87" t="s">
        <v>100</v>
      </c>
      <c r="C11144" s="85" t="s">
        <v>14493</v>
      </c>
      <c r="D11144" s="102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9">
        <v>45516</v>
      </c>
      <c r="B11145" s="87" t="s">
        <v>11695</v>
      </c>
      <c r="C11145" s="85" t="s">
        <v>14494</v>
      </c>
      <c r="D11145" s="102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9">
        <v>45516</v>
      </c>
      <c r="B11146" s="87" t="s">
        <v>1183</v>
      </c>
      <c r="C11146" s="85" t="s">
        <v>14495</v>
      </c>
      <c r="D11146" s="102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9">
        <v>45516</v>
      </c>
      <c r="B11147" s="87" t="s">
        <v>50</v>
      </c>
      <c r="C11147" s="85" t="s">
        <v>14496</v>
      </c>
      <c r="D11147" s="102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9">
        <v>45516</v>
      </c>
      <c r="B11148" s="87" t="s">
        <v>637</v>
      </c>
      <c r="C11148" s="85" t="s">
        <v>14497</v>
      </c>
      <c r="D11148" s="102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9">
        <v>45516</v>
      </c>
      <c r="B11149" s="87" t="s">
        <v>14498</v>
      </c>
      <c r="C11149" s="85" t="s">
        <v>14499</v>
      </c>
      <c r="D11149" s="102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9">
        <v>45516</v>
      </c>
      <c r="B11150" s="87" t="s">
        <v>12038</v>
      </c>
      <c r="C11150" s="85" t="s">
        <v>14500</v>
      </c>
      <c r="D11150" s="102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9">
        <v>45516</v>
      </c>
      <c r="B11151" s="87" t="s">
        <v>14501</v>
      </c>
      <c r="C11151" s="85" t="s">
        <v>14502</v>
      </c>
      <c r="D11151" s="102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9">
        <v>45516</v>
      </c>
      <c r="B11152" s="87" t="s">
        <v>2594</v>
      </c>
      <c r="C11152" s="85" t="s">
        <v>14503</v>
      </c>
      <c r="D11152" s="102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9">
        <v>45516</v>
      </c>
      <c r="B11153" s="87" t="s">
        <v>4940</v>
      </c>
      <c r="C11153" s="85" t="s">
        <v>14504</v>
      </c>
      <c r="D11153" s="102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9">
        <v>45516</v>
      </c>
      <c r="B11154" s="87" t="s">
        <v>14069</v>
      </c>
      <c r="C11154" s="85" t="s">
        <v>14505</v>
      </c>
      <c r="D11154" s="102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9">
        <v>45516</v>
      </c>
      <c r="B11155" s="87" t="s">
        <v>14506</v>
      </c>
      <c r="C11155" s="85" t="s">
        <v>14507</v>
      </c>
      <c r="D11155" s="102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9">
        <v>45516</v>
      </c>
      <c r="B11156" s="87" t="s">
        <v>657</v>
      </c>
      <c r="C11156" s="85" t="s">
        <v>14508</v>
      </c>
      <c r="D11156" s="102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9">
        <v>45516</v>
      </c>
      <c r="B11157" s="87" t="s">
        <v>13791</v>
      </c>
      <c r="C11157" s="85" t="s">
        <v>14509</v>
      </c>
      <c r="D11157" s="102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9">
        <v>45516</v>
      </c>
      <c r="B11158" s="87" t="s">
        <v>14510</v>
      </c>
      <c r="C11158" s="85" t="s">
        <v>14511</v>
      </c>
      <c r="D11158" s="102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9">
        <v>45517</v>
      </c>
      <c r="B11159" s="87" t="s">
        <v>7739</v>
      </c>
      <c r="C11159" s="85" t="s">
        <v>14512</v>
      </c>
      <c r="D11159" s="102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9">
        <v>45517</v>
      </c>
      <c r="B11160" s="87" t="s">
        <v>14513</v>
      </c>
      <c r="C11160" s="85" t="s">
        <v>14514</v>
      </c>
      <c r="D11160" s="102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9">
        <v>45517</v>
      </c>
      <c r="B11161" s="87" t="s">
        <v>7739</v>
      </c>
      <c r="C11161" s="85" t="s">
        <v>14515</v>
      </c>
      <c r="D11161" s="102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9">
        <v>45517</v>
      </c>
      <c r="B11162" s="87" t="s">
        <v>291</v>
      </c>
      <c r="C11162" s="85" t="s">
        <v>14516</v>
      </c>
      <c r="D11162" s="102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9">
        <v>45517</v>
      </c>
      <c r="B11163" s="87" t="s">
        <v>1487</v>
      </c>
      <c r="C11163" s="85" t="s">
        <v>14517</v>
      </c>
      <c r="D11163" s="102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9">
        <v>45517</v>
      </c>
      <c r="B11164" s="87" t="s">
        <v>10488</v>
      </c>
      <c r="C11164" s="85" t="s">
        <v>14518</v>
      </c>
      <c r="D11164" s="102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9">
        <v>45517</v>
      </c>
      <c r="B11165" s="87" t="s">
        <v>3967</v>
      </c>
      <c r="C11165" s="85" t="s">
        <v>14519</v>
      </c>
      <c r="D11165" s="102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9">
        <v>45518</v>
      </c>
      <c r="B11166" s="87" t="s">
        <v>14520</v>
      </c>
      <c r="C11166" s="85" t="s">
        <v>14521</v>
      </c>
      <c r="D11166" s="102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9">
        <v>45518</v>
      </c>
      <c r="B11167" s="87" t="s">
        <v>14317</v>
      </c>
      <c r="C11167" s="85" t="s">
        <v>14318</v>
      </c>
      <c r="D11167" s="102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9">
        <v>45518</v>
      </c>
      <c r="B11168" s="87" t="s">
        <v>7002</v>
      </c>
      <c r="C11168" s="85" t="s">
        <v>14522</v>
      </c>
      <c r="D11168" s="102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9">
        <v>45518</v>
      </c>
      <c r="B11169" s="87" t="s">
        <v>2519</v>
      </c>
      <c r="C11169" s="85" t="s">
        <v>14523</v>
      </c>
      <c r="D11169" s="102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9">
        <v>45518</v>
      </c>
      <c r="B11170" s="87" t="s">
        <v>3480</v>
      </c>
      <c r="C11170" s="85" t="s">
        <v>14524</v>
      </c>
      <c r="D11170" s="102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9">
        <v>45518</v>
      </c>
      <c r="B11171" s="87" t="s">
        <v>9804</v>
      </c>
      <c r="C11171" s="85" t="s">
        <v>14525</v>
      </c>
      <c r="D11171" s="102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9">
        <v>45518</v>
      </c>
      <c r="B11172" s="87" t="s">
        <v>10705</v>
      </c>
      <c r="C11172" s="85" t="s">
        <v>14526</v>
      </c>
      <c r="D11172" s="102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9">
        <v>45518</v>
      </c>
      <c r="B11173" s="87" t="s">
        <v>10618</v>
      </c>
      <c r="C11173" s="85" t="s">
        <v>14527</v>
      </c>
      <c r="D11173" s="102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9">
        <v>45518</v>
      </c>
      <c r="B11174" s="87" t="s">
        <v>8020</v>
      </c>
      <c r="C11174" s="85" t="s">
        <v>14528</v>
      </c>
      <c r="D11174" s="102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9">
        <v>45518</v>
      </c>
      <c r="B11175" s="87" t="s">
        <v>12967</v>
      </c>
      <c r="C11175" s="85" t="s">
        <v>14529</v>
      </c>
      <c r="D11175" s="102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9">
        <v>45518</v>
      </c>
      <c r="B11176" s="87" t="s">
        <v>1051</v>
      </c>
      <c r="C11176" s="85" t="s">
        <v>14530</v>
      </c>
      <c r="D11176" s="102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9">
        <v>45518</v>
      </c>
      <c r="B11177" s="87" t="s">
        <v>11734</v>
      </c>
      <c r="C11177" s="85" t="s">
        <v>14531</v>
      </c>
      <c r="D11177" s="102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9">
        <v>45518</v>
      </c>
      <c r="B11178" s="87" t="s">
        <v>1765</v>
      </c>
      <c r="C11178" s="85" t="s">
        <v>14532</v>
      </c>
      <c r="D11178" s="102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9">
        <v>45518</v>
      </c>
      <c r="B11179" s="87" t="s">
        <v>5659</v>
      </c>
      <c r="C11179" s="85" t="s">
        <v>14533</v>
      </c>
      <c r="D11179" s="102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9">
        <v>45518</v>
      </c>
      <c r="B11180" s="87" t="s">
        <v>1334</v>
      </c>
      <c r="C11180" s="85" t="s">
        <v>14534</v>
      </c>
      <c r="D11180" s="102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9">
        <v>45518</v>
      </c>
      <c r="B11181" s="87" t="s">
        <v>2925</v>
      </c>
      <c r="C11181" s="85" t="s">
        <v>14535</v>
      </c>
      <c r="D11181" s="102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9">
        <v>45518</v>
      </c>
      <c r="B11182" s="87" t="s">
        <v>4883</v>
      </c>
      <c r="C11182" s="85" t="s">
        <v>14536</v>
      </c>
      <c r="D11182" s="102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9">
        <v>45520</v>
      </c>
      <c r="B11183" s="87" t="s">
        <v>190</v>
      </c>
      <c r="C11183" s="85" t="s">
        <v>14537</v>
      </c>
      <c r="D11183" s="102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9">
        <v>45520</v>
      </c>
      <c r="B11184" s="87" t="s">
        <v>7135</v>
      </c>
      <c r="C11184" s="85" t="s">
        <v>14538</v>
      </c>
      <c r="D11184" s="102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9">
        <v>45520</v>
      </c>
      <c r="B11185" s="87" t="s">
        <v>1183</v>
      </c>
      <c r="C11185" s="85" t="s">
        <v>14539</v>
      </c>
      <c r="D11185" s="102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9">
        <v>45520</v>
      </c>
      <c r="B11186" s="87" t="s">
        <v>6041</v>
      </c>
      <c r="C11186" s="85" t="s">
        <v>14540</v>
      </c>
      <c r="D11186" s="102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9">
        <v>45520</v>
      </c>
      <c r="B11187" s="87" t="s">
        <v>6837</v>
      </c>
      <c r="C11187" s="85" t="s">
        <v>14541</v>
      </c>
      <c r="D11187" s="102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9">
        <v>45520</v>
      </c>
      <c r="B11188" s="87" t="s">
        <v>44</v>
      </c>
      <c r="C11188" s="85" t="s">
        <v>14542</v>
      </c>
      <c r="D11188" s="102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9">
        <v>45520</v>
      </c>
      <c r="B11189" s="87" t="s">
        <v>14543</v>
      </c>
      <c r="C11189" s="85" t="s">
        <v>14544</v>
      </c>
      <c r="D11189" s="102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9">
        <v>45520</v>
      </c>
      <c r="B11190" s="87" t="s">
        <v>14545</v>
      </c>
      <c r="C11190" s="85" t="s">
        <v>14546</v>
      </c>
      <c r="D11190" s="102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9">
        <v>45520</v>
      </c>
      <c r="B11191" s="87" t="s">
        <v>98</v>
      </c>
      <c r="C11191" s="85" t="s">
        <v>99</v>
      </c>
      <c r="D11191" s="102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9">
        <v>45520</v>
      </c>
      <c r="B11192" s="87" t="s">
        <v>2469</v>
      </c>
      <c r="C11192" s="85" t="s">
        <v>14547</v>
      </c>
      <c r="D11192" s="102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9">
        <v>45520</v>
      </c>
      <c r="B11193" s="87" t="s">
        <v>14513</v>
      </c>
      <c r="C11193" s="85" t="s">
        <v>14548</v>
      </c>
      <c r="D11193" s="102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9">
        <v>45520</v>
      </c>
      <c r="B11194" s="87" t="s">
        <v>466</v>
      </c>
      <c r="C11194" s="85" t="s">
        <v>14549</v>
      </c>
      <c r="D11194" s="102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9">
        <v>45520</v>
      </c>
      <c r="B11195" s="87" t="s">
        <v>12569</v>
      </c>
      <c r="C11195" s="85" t="s">
        <v>14550</v>
      </c>
      <c r="D11195" s="102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9">
        <v>45520</v>
      </c>
      <c r="B11196" s="87" t="s">
        <v>649</v>
      </c>
      <c r="C11196" s="85" t="s">
        <v>14551</v>
      </c>
      <c r="D11196" s="102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9">
        <v>45520</v>
      </c>
      <c r="B11197" s="87" t="s">
        <v>295</v>
      </c>
      <c r="C11197" s="85" t="s">
        <v>14552</v>
      </c>
      <c r="D11197" s="102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9">
        <v>45520</v>
      </c>
      <c r="B11198" s="87" t="s">
        <v>11746</v>
      </c>
      <c r="C11198" s="85" t="s">
        <v>14553</v>
      </c>
      <c r="D11198" s="102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9">
        <v>45520</v>
      </c>
      <c r="B11199" s="87" t="s">
        <v>11746</v>
      </c>
      <c r="C11199" s="85" t="s">
        <v>14554</v>
      </c>
      <c r="D11199" s="102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9">
        <v>45521</v>
      </c>
      <c r="B11200" s="87" t="s">
        <v>3611</v>
      </c>
      <c r="C11200" s="85" t="s">
        <v>14555</v>
      </c>
      <c r="D11200" s="102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9">
        <v>45521</v>
      </c>
      <c r="B11201" s="87" t="s">
        <v>35</v>
      </c>
      <c r="C11201" s="85" t="s">
        <v>14556</v>
      </c>
      <c r="D11201" s="102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9">
        <v>45521</v>
      </c>
      <c r="B11202" s="87" t="s">
        <v>11734</v>
      </c>
      <c r="C11202" s="85" t="s">
        <v>14557</v>
      </c>
      <c r="D11202" s="102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9">
        <v>45521</v>
      </c>
      <c r="B11203" s="87" t="s">
        <v>11007</v>
      </c>
      <c r="C11203" s="85" t="s">
        <v>14558</v>
      </c>
      <c r="D11203" s="102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9">
        <v>45521</v>
      </c>
      <c r="B11204" s="87" t="s">
        <v>1765</v>
      </c>
      <c r="C11204" s="85" t="s">
        <v>14559</v>
      </c>
      <c r="D11204" s="102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9">
        <v>45521</v>
      </c>
      <c r="B11205" s="87" t="s">
        <v>1765</v>
      </c>
      <c r="C11205" s="85" t="s">
        <v>14560</v>
      </c>
      <c r="D11205" s="102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9">
        <v>45521</v>
      </c>
      <c r="B11206" s="87" t="s">
        <v>1765</v>
      </c>
      <c r="C11206" s="85" t="s">
        <v>14561</v>
      </c>
      <c r="D11206" s="102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9">
        <v>45521</v>
      </c>
      <c r="B11207" s="87" t="s">
        <v>1765</v>
      </c>
      <c r="C11207" s="85" t="s">
        <v>14562</v>
      </c>
      <c r="D11207" s="102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9">
        <v>45521</v>
      </c>
      <c r="B11208" s="87" t="s">
        <v>1765</v>
      </c>
      <c r="C11208" s="85" t="s">
        <v>14563</v>
      </c>
      <c r="D11208" s="102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9">
        <v>45521</v>
      </c>
      <c r="B11209" s="87" t="s">
        <v>431</v>
      </c>
      <c r="C11209" s="85" t="s">
        <v>14564</v>
      </c>
      <c r="D11209" s="102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9">
        <v>45521</v>
      </c>
      <c r="B11210" s="87" t="s">
        <v>14565</v>
      </c>
      <c r="C11210" s="85" t="s">
        <v>14566</v>
      </c>
      <c r="D11210" s="102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9">
        <v>45521</v>
      </c>
      <c r="B11211" s="87" t="s">
        <v>5148</v>
      </c>
      <c r="C11211" s="85" t="s">
        <v>14567</v>
      </c>
      <c r="D11211" s="102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9">
        <v>45521</v>
      </c>
      <c r="B11212" s="87" t="s">
        <v>5343</v>
      </c>
      <c r="C11212" s="85" t="s">
        <v>14568</v>
      </c>
      <c r="D11212" s="102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9">
        <v>45521</v>
      </c>
      <c r="B11213" s="87" t="s">
        <v>14569</v>
      </c>
      <c r="C11213" s="85" t="s">
        <v>14570</v>
      </c>
      <c r="D11213" s="102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9">
        <v>45521</v>
      </c>
      <c r="B11214" s="87" t="s">
        <v>11734</v>
      </c>
      <c r="C11214" s="85" t="s">
        <v>14571</v>
      </c>
      <c r="D11214" s="102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9">
        <v>45521</v>
      </c>
      <c r="B11215" s="87" t="s">
        <v>10191</v>
      </c>
      <c r="C11215" s="85" t="s">
        <v>14572</v>
      </c>
      <c r="D11215" s="102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9">
        <v>45521</v>
      </c>
      <c r="B11216" s="87" t="s">
        <v>13494</v>
      </c>
      <c r="C11216" s="85" t="s">
        <v>14573</v>
      </c>
      <c r="D11216" s="107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9">
        <v>45524</v>
      </c>
      <c r="B11217" s="86" t="s">
        <v>1072</v>
      </c>
      <c r="C11217" s="85" t="s">
        <v>14574</v>
      </c>
      <c r="D11217" s="102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9">
        <v>45524</v>
      </c>
      <c r="B11218" s="86" t="s">
        <v>2781</v>
      </c>
      <c r="C11218" s="85" t="s">
        <v>14575</v>
      </c>
      <c r="D11218" s="102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9">
        <v>45524</v>
      </c>
      <c r="B11219" s="86" t="s">
        <v>50</v>
      </c>
      <c r="C11219" s="85" t="s">
        <v>14576</v>
      </c>
      <c r="D11219" s="102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9">
        <v>45524</v>
      </c>
      <c r="B11220" s="86" t="s">
        <v>2717</v>
      </c>
      <c r="C11220" s="85" t="s">
        <v>14577</v>
      </c>
      <c r="D11220" s="102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9">
        <v>45524</v>
      </c>
      <c r="B11221" s="86" t="s">
        <v>12546</v>
      </c>
      <c r="C11221" s="85" t="s">
        <v>14578</v>
      </c>
      <c r="D11221" s="102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9">
        <v>45524</v>
      </c>
      <c r="B11222" s="71" t="s">
        <v>7586</v>
      </c>
      <c r="C11222" s="85" t="s">
        <v>14579</v>
      </c>
      <c r="D11222" s="102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9">
        <v>45524</v>
      </c>
      <c r="B11223" s="86" t="s">
        <v>12006</v>
      </c>
      <c r="C11223" s="85" t="s">
        <v>14580</v>
      </c>
      <c r="D11223" s="102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9">
        <v>45524</v>
      </c>
      <c r="B11224" s="86" t="s">
        <v>12006</v>
      </c>
      <c r="C11224" s="85" t="s">
        <v>14581</v>
      </c>
      <c r="D11224" s="102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9">
        <v>45524</v>
      </c>
      <c r="B11225" s="86" t="s">
        <v>12921</v>
      </c>
      <c r="C11225" s="85" t="s">
        <v>14582</v>
      </c>
      <c r="D11225" s="102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9">
        <v>45524</v>
      </c>
      <c r="B11226" s="86" t="s">
        <v>1879</v>
      </c>
      <c r="C11226" s="85" t="s">
        <v>14583</v>
      </c>
      <c r="D11226" s="102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9">
        <v>45524</v>
      </c>
      <c r="B11227" s="86" t="s">
        <v>990</v>
      </c>
      <c r="C11227" s="85" t="s">
        <v>14584</v>
      </c>
      <c r="D11227" s="102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9">
        <v>45524</v>
      </c>
      <c r="B11228" s="86" t="s">
        <v>9460</v>
      </c>
      <c r="C11228" s="85" t="s">
        <v>14585</v>
      </c>
      <c r="D11228" s="102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9">
        <v>45524</v>
      </c>
      <c r="B11229" s="86" t="s">
        <v>5287</v>
      </c>
      <c r="C11229" s="85" t="s">
        <v>14586</v>
      </c>
      <c r="D11229" s="102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9">
        <v>45524</v>
      </c>
      <c r="B11230" s="86" t="s">
        <v>265</v>
      </c>
      <c r="C11230" s="85" t="s">
        <v>14587</v>
      </c>
      <c r="D11230" s="102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9">
        <v>45524</v>
      </c>
      <c r="B11231" s="71" t="s">
        <v>7586</v>
      </c>
      <c r="C11231" s="85" t="s">
        <v>14588</v>
      </c>
      <c r="D11231" s="102">
        <v>0</v>
      </c>
      <c r="E11231" s="8" t="s">
        <v>17651</v>
      </c>
      <c r="F11231" s="8" t="s">
        <v>230</v>
      </c>
      <c r="G11231" s="78"/>
    </row>
    <row r="11232" spans="1:7">
      <c r="A11232" s="109">
        <v>45524</v>
      </c>
      <c r="B11232" s="86" t="s">
        <v>100</v>
      </c>
      <c r="C11232" s="85" t="s">
        <v>101</v>
      </c>
      <c r="D11232" s="102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9">
        <v>45525</v>
      </c>
      <c r="B11233" s="86" t="s">
        <v>102</v>
      </c>
      <c r="C11233" s="85" t="s">
        <v>103</v>
      </c>
      <c r="D11233" s="102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9">
        <v>45525</v>
      </c>
      <c r="B11234" s="86" t="s">
        <v>190</v>
      </c>
      <c r="C11234" s="85" t="s">
        <v>14589</v>
      </c>
      <c r="D11234" s="102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9">
        <v>45525</v>
      </c>
      <c r="B11235" s="86" t="s">
        <v>10525</v>
      </c>
      <c r="C11235" s="85" t="s">
        <v>14590</v>
      </c>
      <c r="D11235" s="102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9">
        <v>45525</v>
      </c>
      <c r="B11236" s="86" t="s">
        <v>14591</v>
      </c>
      <c r="C11236" s="85" t="s">
        <v>14592</v>
      </c>
      <c r="D11236" s="102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9">
        <v>45525</v>
      </c>
      <c r="B11237" s="86" t="s">
        <v>2172</v>
      </c>
      <c r="C11237" s="85" t="s">
        <v>14593</v>
      </c>
      <c r="D11237" s="102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9">
        <v>45525</v>
      </c>
      <c r="B11238" s="86" t="s">
        <v>8193</v>
      </c>
      <c r="C11238" s="85" t="s">
        <v>14594</v>
      </c>
      <c r="D11238" s="102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9">
        <v>45525</v>
      </c>
      <c r="B11239" s="86" t="s">
        <v>115</v>
      </c>
      <c r="C11239" s="85" t="s">
        <v>14595</v>
      </c>
      <c r="D11239" s="102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9">
        <v>45525</v>
      </c>
      <c r="B11240" s="86" t="s">
        <v>14059</v>
      </c>
      <c r="C11240" s="85" t="s">
        <v>14596</v>
      </c>
      <c r="D11240" s="102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9">
        <v>45525</v>
      </c>
      <c r="B11241" s="86" t="s">
        <v>1289</v>
      </c>
      <c r="C11241" s="85" t="s">
        <v>14597</v>
      </c>
      <c r="D11241" s="102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9">
        <v>45525</v>
      </c>
      <c r="B11242" s="86" t="s">
        <v>1765</v>
      </c>
      <c r="C11242" s="85" t="s">
        <v>14598</v>
      </c>
      <c r="D11242" s="102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9">
        <v>45525</v>
      </c>
      <c r="B11243" s="86" t="s">
        <v>10700</v>
      </c>
      <c r="C11243" s="85" t="s">
        <v>14599</v>
      </c>
      <c r="D11243" s="102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9">
        <v>45525</v>
      </c>
      <c r="B11244" s="86" t="s">
        <v>1051</v>
      </c>
      <c r="C11244" s="85" t="s">
        <v>14600</v>
      </c>
      <c r="D11244" s="102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9">
        <v>45526</v>
      </c>
      <c r="B11245" s="86" t="s">
        <v>120</v>
      </c>
      <c r="C11245" s="85" t="s">
        <v>14601</v>
      </c>
      <c r="D11245" s="102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9">
        <v>45526</v>
      </c>
      <c r="B11246" s="86" t="s">
        <v>14602</v>
      </c>
      <c r="C11246" s="85" t="s">
        <v>14603</v>
      </c>
      <c r="D11246" s="102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9">
        <v>45526</v>
      </c>
      <c r="B11247" s="86" t="s">
        <v>11476</v>
      </c>
      <c r="C11247" s="85" t="s">
        <v>14604</v>
      </c>
      <c r="D11247" s="102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9">
        <v>45526</v>
      </c>
      <c r="B11248" s="86" t="s">
        <v>8582</v>
      </c>
      <c r="C11248" s="85" t="s">
        <v>14605</v>
      </c>
      <c r="D11248" s="102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9">
        <v>45526</v>
      </c>
      <c r="B11249" s="86" t="s">
        <v>6964</v>
      </c>
      <c r="C11249" s="85" t="s">
        <v>14606</v>
      </c>
      <c r="D11249" s="102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9">
        <v>45526</v>
      </c>
      <c r="B11250" s="86" t="s">
        <v>1765</v>
      </c>
      <c r="C11250" s="85" t="s">
        <v>14607</v>
      </c>
      <c r="D11250" s="102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9">
        <v>45526</v>
      </c>
      <c r="B11251" s="86" t="s">
        <v>4253</v>
      </c>
      <c r="C11251" s="85" t="s">
        <v>14608</v>
      </c>
      <c r="D11251" s="102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9">
        <v>45526</v>
      </c>
      <c r="B11252" s="86" t="s">
        <v>1765</v>
      </c>
      <c r="C11252" s="85" t="s">
        <v>14609</v>
      </c>
      <c r="D11252" s="102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9">
        <v>45526</v>
      </c>
      <c r="B11253" s="86" t="s">
        <v>1765</v>
      </c>
      <c r="C11253" s="85" t="s">
        <v>14610</v>
      </c>
      <c r="D11253" s="102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9">
        <v>45526</v>
      </c>
      <c r="B11254" s="86" t="s">
        <v>1765</v>
      </c>
      <c r="C11254" s="85" t="s">
        <v>14611</v>
      </c>
      <c r="D11254" s="102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9">
        <v>45526</v>
      </c>
      <c r="B11255" s="86" t="s">
        <v>4652</v>
      </c>
      <c r="C11255" s="85" t="s">
        <v>14612</v>
      </c>
      <c r="D11255" s="102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9">
        <v>45526</v>
      </c>
      <c r="B11256" s="86" t="s">
        <v>4680</v>
      </c>
      <c r="C11256" s="85" t="s">
        <v>14613</v>
      </c>
      <c r="D11256" s="102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9">
        <v>45526</v>
      </c>
      <c r="B11257" s="86" t="s">
        <v>553</v>
      </c>
      <c r="C11257" s="85" t="s">
        <v>14614</v>
      </c>
      <c r="D11257" s="102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9">
        <v>45526</v>
      </c>
      <c r="B11258" s="86" t="s">
        <v>5712</v>
      </c>
      <c r="C11258" s="85" t="s">
        <v>14615</v>
      </c>
      <c r="D11258" s="102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9">
        <v>45527</v>
      </c>
      <c r="B11259" s="86" t="s">
        <v>138</v>
      </c>
      <c r="C11259" s="85" t="s">
        <v>14616</v>
      </c>
      <c r="D11259" s="102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9">
        <v>45527</v>
      </c>
      <c r="B11260" s="86" t="s">
        <v>50</v>
      </c>
      <c r="C11260" s="85" t="s">
        <v>14617</v>
      </c>
      <c r="D11260" s="102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9">
        <v>45527</v>
      </c>
      <c r="B11261" s="86" t="s">
        <v>14618</v>
      </c>
      <c r="C11261" s="85" t="s">
        <v>14619</v>
      </c>
      <c r="D11261" s="102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9">
        <v>45527</v>
      </c>
      <c r="B11262" s="86" t="s">
        <v>48</v>
      </c>
      <c r="C11262" s="85" t="s">
        <v>14620</v>
      </c>
      <c r="D11262" s="102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9">
        <v>45527</v>
      </c>
      <c r="B11263" s="86" t="s">
        <v>9911</v>
      </c>
      <c r="C11263" s="85" t="s">
        <v>14621</v>
      </c>
      <c r="D11263" s="102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9">
        <v>45527</v>
      </c>
      <c r="B11264" s="86" t="s">
        <v>3437</v>
      </c>
      <c r="C11264" s="85" t="s">
        <v>14622</v>
      </c>
      <c r="D11264" s="102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9">
        <v>45527</v>
      </c>
      <c r="B11265" s="86" t="s">
        <v>2469</v>
      </c>
      <c r="C11265" s="85" t="s">
        <v>14623</v>
      </c>
      <c r="D11265" s="102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9">
        <v>45527</v>
      </c>
      <c r="B11266" s="86" t="s">
        <v>1302</v>
      </c>
      <c r="C11266" s="85" t="s">
        <v>14624</v>
      </c>
      <c r="D11266" s="102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9">
        <v>45527</v>
      </c>
      <c r="B11267" s="86" t="s">
        <v>76</v>
      </c>
      <c r="C11267" s="85" t="s">
        <v>14625</v>
      </c>
      <c r="D11267" s="102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9">
        <v>45528</v>
      </c>
      <c r="B11268" s="86" t="s">
        <v>14626</v>
      </c>
      <c r="C11268" s="85" t="s">
        <v>14627</v>
      </c>
      <c r="D11268" s="102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9">
        <v>45528</v>
      </c>
      <c r="B11269" s="86" t="s">
        <v>331</v>
      </c>
      <c r="C11269" s="85" t="s">
        <v>14628</v>
      </c>
      <c r="D11269" s="102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9">
        <v>45528</v>
      </c>
      <c r="B11270" s="86" t="s">
        <v>13369</v>
      </c>
      <c r="C11270" s="85" t="s">
        <v>14629</v>
      </c>
      <c r="D11270" s="102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9">
        <v>45528</v>
      </c>
      <c r="B11271" s="86" t="s">
        <v>14630</v>
      </c>
      <c r="C11271" s="85" t="s">
        <v>14631</v>
      </c>
      <c r="D11271" s="102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9">
        <v>45528</v>
      </c>
      <c r="B11272" s="86" t="s">
        <v>9679</v>
      </c>
      <c r="C11272" s="85" t="s">
        <v>14632</v>
      </c>
      <c r="D11272" s="102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9">
        <v>45528</v>
      </c>
      <c r="B11273" s="86" t="s">
        <v>14633</v>
      </c>
      <c r="C11273" s="85" t="s">
        <v>14634</v>
      </c>
      <c r="D11273" s="102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9">
        <v>45528</v>
      </c>
      <c r="B11274" s="86" t="s">
        <v>14635</v>
      </c>
      <c r="C11274" s="85" t="s">
        <v>14636</v>
      </c>
      <c r="D11274" s="102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9">
        <v>45528</v>
      </c>
      <c r="B11275" s="86" t="s">
        <v>14637</v>
      </c>
      <c r="C11275" s="85" t="s">
        <v>14638</v>
      </c>
      <c r="D11275" s="102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9">
        <v>45528</v>
      </c>
      <c r="B11276" s="86" t="s">
        <v>190</v>
      </c>
      <c r="C11276" s="85" t="s">
        <v>14639</v>
      </c>
      <c r="D11276" s="102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9">
        <v>45528</v>
      </c>
      <c r="B11277" s="86" t="s">
        <v>5287</v>
      </c>
      <c r="C11277" s="85" t="s">
        <v>14640</v>
      </c>
      <c r="D11277" s="102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9">
        <v>45530</v>
      </c>
      <c r="B11278" s="86" t="s">
        <v>10230</v>
      </c>
      <c r="C11278" s="85" t="s">
        <v>14641</v>
      </c>
      <c r="D11278" s="102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9">
        <v>45530</v>
      </c>
      <c r="B11279" s="86" t="s">
        <v>4682</v>
      </c>
      <c r="C11279" s="85" t="s">
        <v>14642</v>
      </c>
      <c r="D11279" s="102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9">
        <v>45530</v>
      </c>
      <c r="B11280" s="86" t="s">
        <v>1765</v>
      </c>
      <c r="C11280" s="85" t="s">
        <v>14643</v>
      </c>
      <c r="D11280" s="102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9">
        <v>45530</v>
      </c>
      <c r="B11281" s="86" t="s">
        <v>1765</v>
      </c>
      <c r="C11281" s="85" t="s">
        <v>14644</v>
      </c>
      <c r="D11281" s="102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9">
        <v>45530</v>
      </c>
      <c r="B11282" s="86" t="s">
        <v>1765</v>
      </c>
      <c r="C11282" s="85" t="s">
        <v>14645</v>
      </c>
      <c r="D11282" s="102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9">
        <v>45530</v>
      </c>
      <c r="B11283" s="86" t="s">
        <v>1765</v>
      </c>
      <c r="C11283" s="85" t="s">
        <v>14646</v>
      </c>
      <c r="D11283" s="102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9">
        <v>45530</v>
      </c>
      <c r="B11284" s="86" t="s">
        <v>14647</v>
      </c>
      <c r="C11284" s="85" t="s">
        <v>14648</v>
      </c>
      <c r="D11284" s="102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9">
        <v>45530</v>
      </c>
      <c r="B11285" s="86" t="s">
        <v>484</v>
      </c>
      <c r="C11285" s="85" t="s">
        <v>14649</v>
      </c>
      <c r="D11285" s="102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9">
        <v>45530</v>
      </c>
      <c r="B11286" s="86" t="s">
        <v>3798</v>
      </c>
      <c r="C11286" s="85" t="s">
        <v>14650</v>
      </c>
      <c r="D11286" s="102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9">
        <v>45530</v>
      </c>
      <c r="B11287" s="86" t="s">
        <v>5738</v>
      </c>
      <c r="C11287" s="85" t="s">
        <v>14651</v>
      </c>
      <c r="D11287" s="102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9">
        <v>45530</v>
      </c>
      <c r="B11288" s="86" t="s">
        <v>10787</v>
      </c>
      <c r="C11288" s="85" t="s">
        <v>14652</v>
      </c>
      <c r="D11288" s="102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9">
        <v>45530</v>
      </c>
      <c r="B11289" s="86" t="s">
        <v>10119</v>
      </c>
      <c r="C11289" s="85" t="s">
        <v>14653</v>
      </c>
      <c r="D11289" s="102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9">
        <v>45530</v>
      </c>
      <c r="B11290" s="86" t="s">
        <v>146</v>
      </c>
      <c r="C11290" s="85" t="s">
        <v>14654</v>
      </c>
      <c r="D11290" s="102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9">
        <v>45530</v>
      </c>
      <c r="B11291" s="86" t="s">
        <v>490</v>
      </c>
      <c r="C11291" s="85" t="s">
        <v>14655</v>
      </c>
      <c r="D11291" s="102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9">
        <v>45530</v>
      </c>
      <c r="B11292" s="86" t="s">
        <v>732</v>
      </c>
      <c r="C11292" s="85" t="s">
        <v>14656</v>
      </c>
      <c r="D11292" s="102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9">
        <v>45530</v>
      </c>
      <c r="B11293" s="86" t="s">
        <v>14657</v>
      </c>
      <c r="C11293" s="85" t="s">
        <v>14658</v>
      </c>
      <c r="D11293" s="102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9">
        <v>45530</v>
      </c>
      <c r="B11294" s="86" t="s">
        <v>14657</v>
      </c>
      <c r="C11294" s="85" t="s">
        <v>14658</v>
      </c>
      <c r="D11294" s="102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9">
        <v>45530</v>
      </c>
      <c r="B11295" s="86" t="s">
        <v>13063</v>
      </c>
      <c r="C11295" s="85" t="s">
        <v>14659</v>
      </c>
      <c r="D11295" s="102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9">
        <v>45530</v>
      </c>
      <c r="B11296" s="86" t="s">
        <v>1277</v>
      </c>
      <c r="C11296" s="85" t="s">
        <v>14660</v>
      </c>
      <c r="D11296" s="102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9">
        <v>45530</v>
      </c>
      <c r="B11297" s="86" t="s">
        <v>9990</v>
      </c>
      <c r="C11297" s="85" t="s">
        <v>14661</v>
      </c>
      <c r="D11297" s="102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9">
        <v>45530</v>
      </c>
      <c r="B11298" s="86" t="s">
        <v>14662</v>
      </c>
      <c r="C11298" s="85" t="s">
        <v>14663</v>
      </c>
      <c r="D11298" s="102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9">
        <v>45530</v>
      </c>
      <c r="B11299" s="86" t="s">
        <v>14664</v>
      </c>
      <c r="C11299" s="85" t="s">
        <v>14665</v>
      </c>
      <c r="D11299" s="102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9">
        <v>45530</v>
      </c>
      <c r="B11300" s="86" t="s">
        <v>14666</v>
      </c>
      <c r="C11300" s="85" t="s">
        <v>14667</v>
      </c>
      <c r="D11300" s="102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9">
        <v>45530</v>
      </c>
      <c r="B11301" s="86" t="s">
        <v>14668</v>
      </c>
      <c r="C11301" s="85" t="s">
        <v>14669</v>
      </c>
      <c r="D11301" s="102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9">
        <v>45531</v>
      </c>
      <c r="B11302" s="86" t="s">
        <v>14670</v>
      </c>
      <c r="C11302" s="85" t="s">
        <v>14671</v>
      </c>
      <c r="D11302" s="102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9">
        <v>45531</v>
      </c>
      <c r="B11303" s="86" t="s">
        <v>14001</v>
      </c>
      <c r="C11303" s="85" t="s">
        <v>14672</v>
      </c>
      <c r="D11303" s="102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9">
        <v>45532</v>
      </c>
      <c r="B11304" s="86" t="s">
        <v>1746</v>
      </c>
      <c r="C11304" s="85" t="s">
        <v>14673</v>
      </c>
      <c r="D11304" s="102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9">
        <v>45532</v>
      </c>
      <c r="B11305" s="86" t="s">
        <v>2428</v>
      </c>
      <c r="C11305" s="85" t="s">
        <v>14674</v>
      </c>
      <c r="D11305" s="102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9">
        <v>45532</v>
      </c>
      <c r="B11306" s="86" t="s">
        <v>14</v>
      </c>
      <c r="C11306" s="85" t="s">
        <v>14675</v>
      </c>
      <c r="D11306" s="102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9">
        <v>45532</v>
      </c>
      <c r="B11307" s="86" t="s">
        <v>6797</v>
      </c>
      <c r="C11307" s="85" t="s">
        <v>14676</v>
      </c>
      <c r="D11307" s="102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9">
        <v>45532</v>
      </c>
      <c r="B11308" s="86" t="s">
        <v>3957</v>
      </c>
      <c r="C11308" s="85" t="s">
        <v>14677</v>
      </c>
      <c r="D11308" s="102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9">
        <v>45532</v>
      </c>
      <c r="B11309" s="86" t="s">
        <v>3924</v>
      </c>
      <c r="C11309" s="85" t="s">
        <v>14678</v>
      </c>
      <c r="D11309" s="106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9">
        <v>45532</v>
      </c>
      <c r="B11310" s="86" t="s">
        <v>14679</v>
      </c>
      <c r="C11310" s="85" t="s">
        <v>14680</v>
      </c>
      <c r="D11310" s="102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9">
        <v>45532</v>
      </c>
      <c r="B11311" s="86" t="s">
        <v>14681</v>
      </c>
      <c r="C11311" s="85" t="s">
        <v>14682</v>
      </c>
      <c r="D11311" s="102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9">
        <v>45532</v>
      </c>
      <c r="B11312" s="86" t="s">
        <v>14683</v>
      </c>
      <c r="C11312" s="85" t="s">
        <v>14684</v>
      </c>
      <c r="D11312" s="102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9">
        <v>45533</v>
      </c>
      <c r="B11313" s="86" t="s">
        <v>1438</v>
      </c>
      <c r="C11313" s="85" t="s">
        <v>14685</v>
      </c>
      <c r="D11313" s="102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9">
        <v>45533</v>
      </c>
      <c r="B11314" s="86" t="s">
        <v>11058</v>
      </c>
      <c r="C11314" s="85" t="s">
        <v>14686</v>
      </c>
      <c r="D11314" s="102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9">
        <v>45533</v>
      </c>
      <c r="B11315" s="86" t="s">
        <v>14687</v>
      </c>
      <c r="C11315" s="85" t="s">
        <v>14688</v>
      </c>
      <c r="D11315" s="102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9">
        <v>45533</v>
      </c>
      <c r="B11316" s="86" t="s">
        <v>4659</v>
      </c>
      <c r="C11316" s="85" t="s">
        <v>14689</v>
      </c>
      <c r="D11316" s="102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9">
        <v>45533</v>
      </c>
      <c r="B11317" s="86" t="s">
        <v>6870</v>
      </c>
      <c r="C11317" s="85" t="s">
        <v>14690</v>
      </c>
      <c r="D11317" s="102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9">
        <v>45533</v>
      </c>
      <c r="B11318" s="86" t="s">
        <v>73</v>
      </c>
      <c r="C11318" s="85" t="s">
        <v>14691</v>
      </c>
      <c r="D11318" s="102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9">
        <v>45534</v>
      </c>
      <c r="B11319" s="86" t="s">
        <v>1765</v>
      </c>
      <c r="C11319" s="85" t="s">
        <v>14692</v>
      </c>
      <c r="D11319" s="102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9">
        <v>45534</v>
      </c>
      <c r="B11320" s="71" t="s">
        <v>7586</v>
      </c>
      <c r="C11320" s="85" t="s">
        <v>14693</v>
      </c>
      <c r="D11320" s="102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9">
        <v>45534</v>
      </c>
      <c r="B11321" s="86" t="s">
        <v>4456</v>
      </c>
      <c r="C11321" s="85" t="s">
        <v>14694</v>
      </c>
      <c r="D11321" s="102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9">
        <v>45534</v>
      </c>
      <c r="B11322" s="86" t="s">
        <v>3448</v>
      </c>
      <c r="C11322" s="85" t="s">
        <v>14695</v>
      </c>
      <c r="D11322" s="102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9">
        <v>45534</v>
      </c>
      <c r="B11323" s="86" t="s">
        <v>416</v>
      </c>
      <c r="C11323" s="85" t="s">
        <v>14696</v>
      </c>
      <c r="D11323" s="102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9">
        <v>45535</v>
      </c>
      <c r="B11324" s="86" t="s">
        <v>11638</v>
      </c>
      <c r="C11324" s="85" t="s">
        <v>14697</v>
      </c>
      <c r="D11324" s="102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9">
        <v>45535</v>
      </c>
      <c r="B11325" s="86" t="s">
        <v>14698</v>
      </c>
      <c r="C11325" s="85" t="s">
        <v>14699</v>
      </c>
      <c r="D11325" s="102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9">
        <v>45535</v>
      </c>
      <c r="B11326" s="86" t="s">
        <v>14700</v>
      </c>
      <c r="C11326" s="85" t="s">
        <v>14701</v>
      </c>
      <c r="D11326" s="102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9">
        <v>45535</v>
      </c>
      <c r="B11327" s="86" t="s">
        <v>8004</v>
      </c>
      <c r="C11327" s="85" t="s">
        <v>14702</v>
      </c>
      <c r="D11327" s="102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9">
        <v>45535</v>
      </c>
      <c r="B11328" s="86" t="s">
        <v>14703</v>
      </c>
      <c r="C11328" s="85" t="s">
        <v>14704</v>
      </c>
      <c r="D11328" s="102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9">
        <v>45535</v>
      </c>
      <c r="B11329" s="86" t="s">
        <v>14705</v>
      </c>
      <c r="C11329" s="85" t="s">
        <v>14706</v>
      </c>
      <c r="D11329" s="102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9">
        <v>45535</v>
      </c>
      <c r="B11330" s="86" t="s">
        <v>14707</v>
      </c>
      <c r="C11330" s="85" t="s">
        <v>14708</v>
      </c>
      <c r="D11330" s="102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9">
        <v>45535</v>
      </c>
      <c r="B11331" s="86" t="s">
        <v>14709</v>
      </c>
      <c r="C11331" s="85" t="s">
        <v>14710</v>
      </c>
      <c r="D11331" s="102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9">
        <v>45535</v>
      </c>
      <c r="B11332" s="86" t="s">
        <v>14545</v>
      </c>
      <c r="C11332" s="85" t="s">
        <v>14711</v>
      </c>
      <c r="D11332" s="102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9">
        <v>45535</v>
      </c>
      <c r="B11333" s="86" t="s">
        <v>14712</v>
      </c>
      <c r="C11333" s="85" t="s">
        <v>2484</v>
      </c>
      <c r="D11333" s="106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9">
        <v>45535</v>
      </c>
      <c r="B11334" s="86" t="s">
        <v>14713</v>
      </c>
      <c r="C11334" s="85" t="s">
        <v>2484</v>
      </c>
      <c r="D11334" s="106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9">
        <v>45535</v>
      </c>
      <c r="B11335" s="86" t="s">
        <v>14714</v>
      </c>
      <c r="C11335" s="85" t="s">
        <v>14715</v>
      </c>
      <c r="D11335" s="102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9">
        <v>45535</v>
      </c>
      <c r="B11336" s="86" t="s">
        <v>14716</v>
      </c>
      <c r="C11336" s="85" t="s">
        <v>14717</v>
      </c>
      <c r="D11336" s="102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9">
        <v>45537</v>
      </c>
      <c r="B11337" s="86" t="s">
        <v>10415</v>
      </c>
      <c r="C11337" s="85" t="s">
        <v>14718</v>
      </c>
      <c r="D11337" s="102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9">
        <v>45537</v>
      </c>
      <c r="B11338" s="86" t="s">
        <v>12113</v>
      </c>
      <c r="C11338" s="85" t="s">
        <v>14719</v>
      </c>
      <c r="D11338" s="102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9">
        <v>45537</v>
      </c>
      <c r="B11339" s="86" t="s">
        <v>2728</v>
      </c>
      <c r="C11339" s="85" t="s">
        <v>14720</v>
      </c>
      <c r="D11339" s="102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9">
        <v>45537</v>
      </c>
      <c r="B11340" s="86" t="s">
        <v>13973</v>
      </c>
      <c r="C11340" s="85" t="s">
        <v>14721</v>
      </c>
      <c r="D11340" s="102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9">
        <v>45537</v>
      </c>
      <c r="B11341" s="86" t="s">
        <v>14722</v>
      </c>
      <c r="C11341" s="85" t="s">
        <v>14723</v>
      </c>
      <c r="D11341" s="102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9">
        <v>45537</v>
      </c>
      <c r="B11342" s="86" t="s">
        <v>76</v>
      </c>
      <c r="C11342" s="85" t="s">
        <v>104</v>
      </c>
      <c r="D11342" s="102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9">
        <v>45537</v>
      </c>
      <c r="B11343" s="86" t="s">
        <v>105</v>
      </c>
      <c r="C11343" s="85" t="s">
        <v>106</v>
      </c>
      <c r="D11343" s="102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9">
        <v>45538</v>
      </c>
      <c r="B11344" s="86" t="s">
        <v>10705</v>
      </c>
      <c r="C11344" s="85" t="s">
        <v>14724</v>
      </c>
      <c r="D11344" s="102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9">
        <v>45538</v>
      </c>
      <c r="B11345" s="86" t="s">
        <v>3260</v>
      </c>
      <c r="C11345" s="85" t="s">
        <v>14725</v>
      </c>
      <c r="D11345" s="102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9">
        <v>45538</v>
      </c>
      <c r="B11346" s="86" t="s">
        <v>1765</v>
      </c>
      <c r="C11346" s="85" t="s">
        <v>14726</v>
      </c>
      <c r="D11346" s="102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9">
        <v>45538</v>
      </c>
      <c r="B11347" s="86" t="s">
        <v>1765</v>
      </c>
      <c r="C11347" s="85" t="s">
        <v>14727</v>
      </c>
      <c r="D11347" s="102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9">
        <v>45538</v>
      </c>
      <c r="B11348" s="86" t="s">
        <v>12184</v>
      </c>
      <c r="C11348" s="85" t="s">
        <v>14728</v>
      </c>
      <c r="D11348" s="102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9">
        <v>45538</v>
      </c>
      <c r="B11349" s="86" t="s">
        <v>14317</v>
      </c>
      <c r="C11349" s="85" t="s">
        <v>14729</v>
      </c>
      <c r="D11349" s="102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9">
        <v>45538</v>
      </c>
      <c r="B11350" s="86" t="s">
        <v>4283</v>
      </c>
      <c r="C11350" s="85" t="s">
        <v>14730</v>
      </c>
      <c r="D11350" s="102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9">
        <v>45538</v>
      </c>
      <c r="B11351" s="86" t="s">
        <v>5360</v>
      </c>
      <c r="C11351" s="85" t="s">
        <v>14731</v>
      </c>
      <c r="D11351" s="102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9">
        <v>45538</v>
      </c>
      <c r="B11352" s="86" t="s">
        <v>10055</v>
      </c>
      <c r="C11352" s="85" t="s">
        <v>14732</v>
      </c>
      <c r="D11352" s="102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9">
        <v>45538</v>
      </c>
      <c r="B11353" s="86" t="s">
        <v>11638</v>
      </c>
      <c r="C11353" s="85" t="s">
        <v>14733</v>
      </c>
      <c r="D11353" s="102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9">
        <v>45538</v>
      </c>
      <c r="B11354" s="86" t="s">
        <v>14602</v>
      </c>
      <c r="C11354" s="85" t="s">
        <v>14734</v>
      </c>
      <c r="D11354" s="102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9">
        <v>45538</v>
      </c>
      <c r="B11355" s="86" t="s">
        <v>50</v>
      </c>
      <c r="C11355" s="85" t="s">
        <v>14735</v>
      </c>
      <c r="D11355" s="102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9">
        <v>45538</v>
      </c>
      <c r="B11356" s="86" t="s">
        <v>14736</v>
      </c>
      <c r="C11356" s="85" t="s">
        <v>14737</v>
      </c>
      <c r="D11356" s="102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9">
        <v>45538</v>
      </c>
      <c r="B11357" s="86" t="s">
        <v>3967</v>
      </c>
      <c r="C11357" s="85" t="s">
        <v>14738</v>
      </c>
      <c r="D11357" s="102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9">
        <v>45538</v>
      </c>
      <c r="B11358" s="86" t="s">
        <v>1051</v>
      </c>
      <c r="C11358" s="85" t="s">
        <v>14739</v>
      </c>
      <c r="D11358" s="102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9">
        <v>45538</v>
      </c>
      <c r="B11359" s="86" t="s">
        <v>9804</v>
      </c>
      <c r="C11359" s="85" t="s">
        <v>14740</v>
      </c>
      <c r="D11359" s="102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9">
        <v>45539</v>
      </c>
      <c r="B11360" s="86" t="s">
        <v>10532</v>
      </c>
      <c r="C11360" s="85" t="s">
        <v>14741</v>
      </c>
      <c r="D11360" s="102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9">
        <v>45539</v>
      </c>
      <c r="B11361" s="86" t="s">
        <v>6405</v>
      </c>
      <c r="C11361" s="85" t="s">
        <v>14742</v>
      </c>
      <c r="D11361" s="102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9">
        <v>45539</v>
      </c>
      <c r="B11362" s="86" t="s">
        <v>5850</v>
      </c>
      <c r="C11362" s="85" t="s">
        <v>14743</v>
      </c>
      <c r="D11362" s="102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9">
        <v>45540</v>
      </c>
      <c r="B11363" s="86" t="s">
        <v>295</v>
      </c>
      <c r="C11363" s="85" t="s">
        <v>14744</v>
      </c>
      <c r="D11363" s="102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9">
        <v>45540</v>
      </c>
      <c r="B11364" s="86" t="s">
        <v>14745</v>
      </c>
      <c r="C11364" s="85" t="s">
        <v>14746</v>
      </c>
      <c r="D11364" s="102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9">
        <v>45540</v>
      </c>
      <c r="B11365" s="86" t="s">
        <v>115</v>
      </c>
      <c r="C11365" s="85" t="s">
        <v>14747</v>
      </c>
      <c r="D11365" s="102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9">
        <v>45540</v>
      </c>
      <c r="B11366" s="86" t="s">
        <v>143</v>
      </c>
      <c r="C11366" s="85" t="s">
        <v>14748</v>
      </c>
      <c r="D11366" s="102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9">
        <v>45540</v>
      </c>
      <c r="B11367" s="86" t="s">
        <v>2116</v>
      </c>
      <c r="C11367" s="85" t="s">
        <v>14749</v>
      </c>
      <c r="D11367" s="102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9">
        <v>45540</v>
      </c>
      <c r="B11368" s="86" t="s">
        <v>14750</v>
      </c>
      <c r="C11368" s="85" t="s">
        <v>14751</v>
      </c>
      <c r="D11368" s="102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9">
        <v>45540</v>
      </c>
      <c r="B11369" s="86" t="s">
        <v>14752</v>
      </c>
      <c r="C11369" s="85" t="s">
        <v>14753</v>
      </c>
      <c r="D11369" s="102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9">
        <v>45540</v>
      </c>
      <c r="B11370" s="86" t="s">
        <v>899</v>
      </c>
      <c r="C11370" s="85" t="s">
        <v>14754</v>
      </c>
      <c r="D11370" s="102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9">
        <v>45540</v>
      </c>
      <c r="B11371" s="86" t="s">
        <v>14755</v>
      </c>
      <c r="C11371" s="85" t="s">
        <v>14756</v>
      </c>
      <c r="D11371" s="102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9">
        <v>45540</v>
      </c>
      <c r="B11372" s="86" t="s">
        <v>14757</v>
      </c>
      <c r="C11372" s="85" t="s">
        <v>14758</v>
      </c>
      <c r="D11372" s="102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9">
        <v>45540</v>
      </c>
      <c r="B11373" s="86" t="s">
        <v>14759</v>
      </c>
      <c r="C11373" s="85" t="s">
        <v>14760</v>
      </c>
      <c r="D11373" s="102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9">
        <v>45540</v>
      </c>
      <c r="B11374" s="86" t="s">
        <v>7870</v>
      </c>
      <c r="C11374" s="85" t="s">
        <v>14761</v>
      </c>
      <c r="D11374" s="102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9">
        <v>45540</v>
      </c>
      <c r="B11375" s="86" t="s">
        <v>1837</v>
      </c>
      <c r="C11375" s="85" t="s">
        <v>14762</v>
      </c>
      <c r="D11375" s="102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9">
        <v>45540</v>
      </c>
      <c r="B11376" s="86" t="s">
        <v>14763</v>
      </c>
      <c r="C11376" s="85" t="s">
        <v>14764</v>
      </c>
      <c r="D11376" s="102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9">
        <v>45540</v>
      </c>
      <c r="B11377" s="86" t="s">
        <v>1033</v>
      </c>
      <c r="C11377" s="85" t="s">
        <v>14765</v>
      </c>
      <c r="D11377" s="102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9">
        <v>45540</v>
      </c>
      <c r="B11378" s="86" t="s">
        <v>14766</v>
      </c>
      <c r="C11378" s="85" t="s">
        <v>14767</v>
      </c>
      <c r="D11378" s="102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9">
        <v>45540</v>
      </c>
      <c r="B11379" s="86" t="s">
        <v>961</v>
      </c>
      <c r="C11379" s="85" t="s">
        <v>14768</v>
      </c>
      <c r="D11379" s="102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9">
        <v>45540</v>
      </c>
      <c r="B11380" s="86" t="s">
        <v>14769</v>
      </c>
      <c r="C11380" s="85" t="s">
        <v>14770</v>
      </c>
      <c r="D11380" s="102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9">
        <v>45540</v>
      </c>
      <c r="B11381" s="86" t="s">
        <v>14771</v>
      </c>
      <c r="C11381" s="85" t="s">
        <v>14772</v>
      </c>
      <c r="D11381" s="102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9">
        <v>45540</v>
      </c>
      <c r="B11382" s="86" t="s">
        <v>3791</v>
      </c>
      <c r="C11382" s="85" t="s">
        <v>14773</v>
      </c>
      <c r="D11382" s="102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9">
        <v>45540</v>
      </c>
      <c r="B11383" s="86" t="s">
        <v>4021</v>
      </c>
      <c r="C11383" s="85" t="s">
        <v>14774</v>
      </c>
      <c r="D11383" s="102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9">
        <v>45540</v>
      </c>
      <c r="B11384" s="86" t="s">
        <v>14775</v>
      </c>
      <c r="C11384" s="85" t="s">
        <v>14776</v>
      </c>
      <c r="D11384" s="102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9">
        <v>45540</v>
      </c>
      <c r="B11385" s="86" t="s">
        <v>14777</v>
      </c>
      <c r="C11385" s="85" t="s">
        <v>14778</v>
      </c>
      <c r="D11385" s="102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9">
        <v>45540</v>
      </c>
      <c r="B11386" s="86" t="s">
        <v>1475</v>
      </c>
      <c r="C11386" s="85" t="s">
        <v>14779</v>
      </c>
      <c r="D11386" s="102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9">
        <v>45540</v>
      </c>
      <c r="B11387" s="86" t="s">
        <v>14780</v>
      </c>
      <c r="C11387" s="85" t="s">
        <v>14781</v>
      </c>
      <c r="D11387" s="102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9">
        <v>45540</v>
      </c>
      <c r="B11388" s="86" t="s">
        <v>60</v>
      </c>
      <c r="C11388" s="85" t="s">
        <v>107</v>
      </c>
      <c r="D11388" s="102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9">
        <v>45540</v>
      </c>
      <c r="B11389" s="86" t="s">
        <v>10109</v>
      </c>
      <c r="C11389" s="85" t="s">
        <v>14782</v>
      </c>
      <c r="D11389" s="102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9">
        <v>45540</v>
      </c>
      <c r="B11390" s="86" t="s">
        <v>2063</v>
      </c>
      <c r="C11390" s="85" t="s">
        <v>14783</v>
      </c>
      <c r="D11390" s="102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9">
        <v>45540</v>
      </c>
      <c r="B11391" s="86" t="s">
        <v>5486</v>
      </c>
      <c r="C11391" s="85" t="s">
        <v>14784</v>
      </c>
      <c r="D11391" s="102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9">
        <v>45540</v>
      </c>
      <c r="B11392" s="86" t="s">
        <v>14785</v>
      </c>
      <c r="C11392" s="85" t="s">
        <v>14786</v>
      </c>
      <c r="D11392" s="102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9">
        <v>45540</v>
      </c>
      <c r="B11393" s="86" t="s">
        <v>14787</v>
      </c>
      <c r="C11393" s="85" t="s">
        <v>14788</v>
      </c>
      <c r="D11393" s="102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9">
        <v>45540</v>
      </c>
      <c r="B11394" s="86" t="s">
        <v>14745</v>
      </c>
      <c r="C11394" s="85" t="s">
        <v>14789</v>
      </c>
      <c r="D11394" s="102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9">
        <v>45540</v>
      </c>
      <c r="B11395" s="86" t="s">
        <v>14790</v>
      </c>
      <c r="C11395" s="85" t="s">
        <v>14791</v>
      </c>
      <c r="D11395" s="102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9">
        <v>45540</v>
      </c>
      <c r="B11396" s="86" t="s">
        <v>14792</v>
      </c>
      <c r="C11396" s="85" t="s">
        <v>14793</v>
      </c>
      <c r="D11396" s="102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9">
        <v>45540</v>
      </c>
      <c r="B11397" s="86" t="s">
        <v>27</v>
      </c>
      <c r="C11397" s="85" t="s">
        <v>14794</v>
      </c>
      <c r="D11397" s="102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9">
        <v>45540</v>
      </c>
      <c r="B11398" s="86" t="s">
        <v>14795</v>
      </c>
      <c r="C11398" s="85" t="s">
        <v>14796</v>
      </c>
      <c r="D11398" s="102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9">
        <v>45540</v>
      </c>
      <c r="B11399" s="86" t="s">
        <v>1375</v>
      </c>
      <c r="C11399" s="85" t="s">
        <v>14797</v>
      </c>
      <c r="D11399" s="102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9">
        <v>45540</v>
      </c>
      <c r="B11400" s="86" t="s">
        <v>12184</v>
      </c>
      <c r="C11400" s="85" t="s">
        <v>14798</v>
      </c>
      <c r="D11400" s="102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9">
        <v>45541</v>
      </c>
      <c r="B11401" s="86" t="s">
        <v>10602</v>
      </c>
      <c r="C11401" s="85" t="s">
        <v>14799</v>
      </c>
      <c r="D11401" s="102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9">
        <v>45541</v>
      </c>
      <c r="B11402" s="86" t="s">
        <v>492</v>
      </c>
      <c r="C11402" s="85" t="s">
        <v>14800</v>
      </c>
      <c r="D11402" s="102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9">
        <v>45541</v>
      </c>
      <c r="B11403" s="86" t="s">
        <v>1910</v>
      </c>
      <c r="C11403" s="85" t="s">
        <v>14801</v>
      </c>
      <c r="D11403" s="102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9">
        <v>45541</v>
      </c>
      <c r="B11404" s="86" t="s">
        <v>10280</v>
      </c>
      <c r="C11404" s="85" t="s">
        <v>14802</v>
      </c>
      <c r="D11404" s="102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9">
        <v>45541</v>
      </c>
      <c r="B11405" s="86" t="s">
        <v>14317</v>
      </c>
      <c r="C11405" s="85" t="s">
        <v>14803</v>
      </c>
      <c r="D11405" s="102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9">
        <v>45541</v>
      </c>
      <c r="B11406" s="86" t="s">
        <v>14804</v>
      </c>
      <c r="C11406" s="85" t="s">
        <v>14805</v>
      </c>
      <c r="D11406" s="102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9">
        <v>45541</v>
      </c>
      <c r="B11407" s="86" t="s">
        <v>14806</v>
      </c>
      <c r="C11407" s="85" t="s">
        <v>14807</v>
      </c>
      <c r="D11407" s="102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9">
        <v>45541</v>
      </c>
      <c r="B11408" s="86" t="s">
        <v>14808</v>
      </c>
      <c r="C11408" s="85" t="s">
        <v>14809</v>
      </c>
      <c r="D11408" s="102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9">
        <v>45541</v>
      </c>
      <c r="B11409" s="86" t="s">
        <v>14810</v>
      </c>
      <c r="C11409" s="85" t="s">
        <v>14811</v>
      </c>
      <c r="D11409" s="102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9">
        <v>45541</v>
      </c>
      <c r="B11410" s="86" t="s">
        <v>14812</v>
      </c>
      <c r="C11410" s="85" t="s">
        <v>14813</v>
      </c>
      <c r="D11410" s="102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9">
        <v>45541</v>
      </c>
      <c r="B11411" s="86" t="s">
        <v>14814</v>
      </c>
      <c r="C11411" s="85" t="s">
        <v>14815</v>
      </c>
      <c r="D11411" s="102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9">
        <v>45541</v>
      </c>
      <c r="B11412" s="86" t="s">
        <v>7539</v>
      </c>
      <c r="C11412" s="85" t="s">
        <v>14816</v>
      </c>
      <c r="D11412" s="102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9">
        <v>45541</v>
      </c>
      <c r="B11413" s="86" t="s">
        <v>46</v>
      </c>
      <c r="C11413" s="85" t="s">
        <v>14817</v>
      </c>
      <c r="D11413" s="102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9">
        <v>45541</v>
      </c>
      <c r="B11414" s="86" t="s">
        <v>14818</v>
      </c>
      <c r="C11414" s="85" t="s">
        <v>14819</v>
      </c>
      <c r="D11414" s="102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9">
        <v>45541</v>
      </c>
      <c r="B11415" s="86" t="s">
        <v>14820</v>
      </c>
      <c r="C11415" s="85" t="s">
        <v>14821</v>
      </c>
      <c r="D11415" s="102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9">
        <v>45541</v>
      </c>
      <c r="B11416" s="86" t="s">
        <v>14822</v>
      </c>
      <c r="C11416" s="85" t="s">
        <v>14823</v>
      </c>
      <c r="D11416" s="102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9">
        <v>45541</v>
      </c>
      <c r="B11417" s="86" t="s">
        <v>63</v>
      </c>
      <c r="C11417" s="85" t="s">
        <v>14824</v>
      </c>
      <c r="D11417" s="102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9">
        <v>45541</v>
      </c>
      <c r="B11418" s="86" t="s">
        <v>12006</v>
      </c>
      <c r="C11418" s="85" t="s">
        <v>14825</v>
      </c>
      <c r="D11418" s="102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9">
        <v>45542</v>
      </c>
      <c r="B11419" s="86" t="s">
        <v>4909</v>
      </c>
      <c r="C11419" s="85" t="s">
        <v>14826</v>
      </c>
      <c r="D11419" s="102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9">
        <v>45542</v>
      </c>
      <c r="B11420" s="86" t="s">
        <v>5115</v>
      </c>
      <c r="C11420" s="85" t="s">
        <v>14827</v>
      </c>
      <c r="D11420" s="102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9">
        <v>45542</v>
      </c>
      <c r="B11421" s="86" t="s">
        <v>5139</v>
      </c>
      <c r="C11421" s="85" t="s">
        <v>14828</v>
      </c>
      <c r="D11421" s="102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9">
        <v>45542</v>
      </c>
      <c r="B11422" s="86" t="s">
        <v>10014</v>
      </c>
      <c r="C11422" s="85" t="s">
        <v>14829</v>
      </c>
      <c r="D11422" s="102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9">
        <v>45542</v>
      </c>
      <c r="B11423" s="86" t="s">
        <v>1217</v>
      </c>
      <c r="C11423" s="85" t="s">
        <v>14830</v>
      </c>
      <c r="D11423" s="102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9">
        <v>45542</v>
      </c>
      <c r="B11424" s="86" t="s">
        <v>9990</v>
      </c>
      <c r="C11424" s="85" t="s">
        <v>14831</v>
      </c>
      <c r="D11424" s="102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9">
        <v>45542</v>
      </c>
      <c r="B11425" s="86" t="s">
        <v>10002</v>
      </c>
      <c r="C11425" s="85" t="s">
        <v>14832</v>
      </c>
      <c r="D11425" s="102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9">
        <v>45542</v>
      </c>
      <c r="B11426" s="86" t="s">
        <v>12748</v>
      </c>
      <c r="C11426" s="85" t="s">
        <v>14833</v>
      </c>
      <c r="D11426" s="102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9">
        <v>45542</v>
      </c>
      <c r="B11427" s="86" t="s">
        <v>771</v>
      </c>
      <c r="C11427" s="85" t="s">
        <v>14834</v>
      </c>
      <c r="D11427" s="102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9">
        <v>45542</v>
      </c>
      <c r="B11428" s="86" t="s">
        <v>54</v>
      </c>
      <c r="C11428" s="85" t="s">
        <v>14835</v>
      </c>
      <c r="D11428" s="102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9">
        <v>45542</v>
      </c>
      <c r="B11429" s="86" t="s">
        <v>10021</v>
      </c>
      <c r="C11429" s="85" t="s">
        <v>14836</v>
      </c>
      <c r="D11429" s="102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9">
        <v>45542</v>
      </c>
      <c r="B11430" s="86" t="s">
        <v>10147</v>
      </c>
      <c r="C11430" s="85" t="s">
        <v>14837</v>
      </c>
      <c r="D11430" s="102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9">
        <v>45542</v>
      </c>
      <c r="B11431" s="86" t="s">
        <v>10296</v>
      </c>
      <c r="C11431" s="85" t="s">
        <v>14838</v>
      </c>
      <c r="D11431" s="102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9">
        <v>45542</v>
      </c>
      <c r="B11432" s="86" t="s">
        <v>11966</v>
      </c>
      <c r="C11432" s="85" t="s">
        <v>14839</v>
      </c>
      <c r="D11432" s="102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9">
        <v>45542</v>
      </c>
      <c r="B11433" s="86" t="s">
        <v>4199</v>
      </c>
      <c r="C11433" s="85" t="s">
        <v>13128</v>
      </c>
      <c r="D11433" s="102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9">
        <v>45542</v>
      </c>
      <c r="B11434" s="86" t="s">
        <v>50</v>
      </c>
      <c r="C11434" s="85" t="s">
        <v>14840</v>
      </c>
      <c r="D11434" s="102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9">
        <v>45542</v>
      </c>
      <c r="B11435" s="86" t="s">
        <v>10095</v>
      </c>
      <c r="C11435" s="85" t="s">
        <v>14841</v>
      </c>
      <c r="D11435" s="102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9">
        <v>45544</v>
      </c>
      <c r="B11436" s="86" t="s">
        <v>5994</v>
      </c>
      <c r="C11436" s="85" t="s">
        <v>14842</v>
      </c>
      <c r="D11436" s="102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9">
        <v>45544</v>
      </c>
      <c r="B11437" s="86" t="s">
        <v>12006</v>
      </c>
      <c r="C11437" s="85" t="s">
        <v>14843</v>
      </c>
      <c r="D11437" s="102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9">
        <v>45544</v>
      </c>
      <c r="B11438" s="86" t="s">
        <v>14844</v>
      </c>
      <c r="C11438" s="85" t="s">
        <v>14845</v>
      </c>
      <c r="D11438" s="102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9">
        <v>45544</v>
      </c>
      <c r="B11439" s="86" t="s">
        <v>2513</v>
      </c>
      <c r="C11439" s="85" t="s">
        <v>14846</v>
      </c>
      <c r="D11439" s="102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9">
        <v>45544</v>
      </c>
      <c r="B11440" s="86" t="s">
        <v>1641</v>
      </c>
      <c r="C11440" s="85" t="s">
        <v>14847</v>
      </c>
      <c r="D11440" s="102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9">
        <v>45544</v>
      </c>
      <c r="B11441" s="86" t="s">
        <v>14848</v>
      </c>
      <c r="C11441" s="85" t="s">
        <v>14849</v>
      </c>
      <c r="D11441" s="102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9">
        <v>45544</v>
      </c>
      <c r="B11442" s="86" t="s">
        <v>14850</v>
      </c>
      <c r="C11442" s="85" t="s">
        <v>14851</v>
      </c>
      <c r="D11442" s="102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9">
        <v>45544</v>
      </c>
      <c r="B11443" s="86" t="s">
        <v>4485</v>
      </c>
      <c r="C11443" s="85" t="s">
        <v>14852</v>
      </c>
      <c r="D11443" s="102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9">
        <v>45544</v>
      </c>
      <c r="B11444" s="86" t="s">
        <v>12094</v>
      </c>
      <c r="C11444" s="85" t="s">
        <v>14853</v>
      </c>
      <c r="D11444" s="102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9">
        <v>45544</v>
      </c>
      <c r="B11445" s="86" t="s">
        <v>7135</v>
      </c>
      <c r="C11445" s="85" t="s">
        <v>14854</v>
      </c>
      <c r="D11445" s="102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9">
        <v>45544</v>
      </c>
      <c r="B11446" s="86" t="s">
        <v>9999</v>
      </c>
      <c r="C11446" s="85" t="s">
        <v>14855</v>
      </c>
      <c r="D11446" s="102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9">
        <v>45544</v>
      </c>
      <c r="B11447" s="86" t="s">
        <v>225</v>
      </c>
      <c r="C11447" s="85" t="s">
        <v>14856</v>
      </c>
      <c r="D11447" s="102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9">
        <v>45544</v>
      </c>
      <c r="B11448" s="86" t="s">
        <v>1746</v>
      </c>
      <c r="C11448" s="85" t="s">
        <v>14857</v>
      </c>
      <c r="D11448" s="102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9">
        <v>45544</v>
      </c>
      <c r="B11449" s="86" t="s">
        <v>1746</v>
      </c>
      <c r="C11449" s="85" t="s">
        <v>14858</v>
      </c>
      <c r="D11449" s="102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9">
        <v>45544</v>
      </c>
      <c r="B11450" s="86" t="s">
        <v>1746</v>
      </c>
      <c r="C11450" s="85" t="s">
        <v>14859</v>
      </c>
      <c r="D11450" s="102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9">
        <v>45544</v>
      </c>
      <c r="B11451" s="86" t="s">
        <v>7772</v>
      </c>
      <c r="C11451" s="85" t="s">
        <v>14860</v>
      </c>
      <c r="D11451" s="102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9">
        <v>45544</v>
      </c>
      <c r="B11452" s="86" t="s">
        <v>14861</v>
      </c>
      <c r="C11452" s="85" t="s">
        <v>14862</v>
      </c>
      <c r="D11452" s="102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9">
        <v>45544</v>
      </c>
      <c r="B11453" s="86" t="s">
        <v>6964</v>
      </c>
      <c r="C11453" s="85" t="s">
        <v>14863</v>
      </c>
      <c r="D11453" s="102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9">
        <v>45544</v>
      </c>
      <c r="B11454" s="86" t="s">
        <v>14861</v>
      </c>
      <c r="C11454" s="85" t="s">
        <v>14864</v>
      </c>
      <c r="D11454" s="102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9">
        <v>45544</v>
      </c>
      <c r="B11455" s="86" t="s">
        <v>934</v>
      </c>
      <c r="C11455" s="85" t="s">
        <v>14865</v>
      </c>
      <c r="D11455" s="102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9">
        <v>45544</v>
      </c>
      <c r="B11456" s="86" t="s">
        <v>4396</v>
      </c>
      <c r="C11456" s="85" t="s">
        <v>14866</v>
      </c>
      <c r="D11456" s="102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9">
        <v>45544</v>
      </c>
      <c r="B11457" s="86" t="s">
        <v>10618</v>
      </c>
      <c r="C11457" s="85" t="s">
        <v>14867</v>
      </c>
      <c r="D11457" s="102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9">
        <v>45544</v>
      </c>
      <c r="B11458" s="86" t="s">
        <v>6580</v>
      </c>
      <c r="C11458" s="85" t="s">
        <v>14868</v>
      </c>
      <c r="D11458" s="102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9">
        <v>45545</v>
      </c>
      <c r="B11459" s="86" t="s">
        <v>1334</v>
      </c>
      <c r="C11459" s="85" t="s">
        <v>14869</v>
      </c>
      <c r="D11459" s="102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9">
        <v>45545</v>
      </c>
      <c r="B11460" s="86" t="s">
        <v>4597</v>
      </c>
      <c r="C11460" s="85" t="s">
        <v>14870</v>
      </c>
      <c r="D11460" s="102">
        <v>36000</v>
      </c>
      <c r="E11460" s="84" t="s">
        <v>211</v>
      </c>
      <c r="F11460" s="14" t="s">
        <v>17652</v>
      </c>
      <c r="G11460" s="78"/>
    </row>
    <row r="11461" spans="1:7" ht="16.5">
      <c r="A11461" s="109">
        <v>45545</v>
      </c>
      <c r="B11461" s="86" t="s">
        <v>1765</v>
      </c>
      <c r="C11461" s="85" t="s">
        <v>14871</v>
      </c>
      <c r="D11461" s="102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9">
        <v>45545</v>
      </c>
      <c r="B11462" s="86" t="s">
        <v>1765</v>
      </c>
      <c r="C11462" s="85" t="s">
        <v>14872</v>
      </c>
      <c r="D11462" s="102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9">
        <v>45545</v>
      </c>
      <c r="B11463" s="86" t="s">
        <v>5113</v>
      </c>
      <c r="C11463" s="85" t="s">
        <v>14873</v>
      </c>
      <c r="D11463" s="102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9">
        <v>45545</v>
      </c>
      <c r="B11464" s="86" t="s">
        <v>6797</v>
      </c>
      <c r="C11464" s="85" t="s">
        <v>14874</v>
      </c>
      <c r="D11464" s="102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9">
        <v>45545</v>
      </c>
      <c r="B11465" s="86" t="s">
        <v>2435</v>
      </c>
      <c r="C11465" s="85" t="s">
        <v>14875</v>
      </c>
      <c r="D11465" s="102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9">
        <v>45545</v>
      </c>
      <c r="B11466" s="86" t="s">
        <v>12113</v>
      </c>
      <c r="C11466" s="85" t="s">
        <v>14876</v>
      </c>
      <c r="D11466" s="102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9">
        <v>45545</v>
      </c>
      <c r="B11467" s="86" t="s">
        <v>4385</v>
      </c>
      <c r="C11467" s="85" t="s">
        <v>14877</v>
      </c>
      <c r="D11467" s="102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9">
        <v>45545</v>
      </c>
      <c r="B11468" s="86" t="s">
        <v>10498</v>
      </c>
      <c r="C11468" s="85" t="s">
        <v>14878</v>
      </c>
      <c r="D11468" s="102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9">
        <v>45545</v>
      </c>
      <c r="B11469" s="86" t="s">
        <v>954</v>
      </c>
      <c r="C11469" s="85" t="s">
        <v>14879</v>
      </c>
      <c r="D11469" s="102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9">
        <v>45545</v>
      </c>
      <c r="B11470" s="86" t="s">
        <v>4337</v>
      </c>
      <c r="C11470" s="85" t="s">
        <v>14880</v>
      </c>
      <c r="D11470" s="102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9">
        <v>45545</v>
      </c>
      <c r="B11471" s="86" t="s">
        <v>7135</v>
      </c>
      <c r="C11471" s="85" t="s">
        <v>14881</v>
      </c>
      <c r="D11471" s="102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9">
        <v>45545</v>
      </c>
      <c r="B11472" s="86" t="s">
        <v>131</v>
      </c>
      <c r="C11472" s="85" t="s">
        <v>14882</v>
      </c>
      <c r="D11472" s="102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9">
        <v>45546</v>
      </c>
      <c r="B11473" s="86" t="s">
        <v>14883</v>
      </c>
      <c r="C11473" s="85" t="s">
        <v>14884</v>
      </c>
      <c r="D11473" s="102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9">
        <v>45546</v>
      </c>
      <c r="B11474" s="86" t="s">
        <v>6996</v>
      </c>
      <c r="C11474" s="85" t="s">
        <v>14885</v>
      </c>
      <c r="D11474" s="102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9">
        <v>45546</v>
      </c>
      <c r="B11475" s="86" t="s">
        <v>108</v>
      </c>
      <c r="C11475" s="85" t="s">
        <v>109</v>
      </c>
      <c r="D11475" s="102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9">
        <v>45546</v>
      </c>
      <c r="B11476" s="86" t="s">
        <v>14795</v>
      </c>
      <c r="C11476" s="85" t="s">
        <v>14886</v>
      </c>
      <c r="D11476" s="102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9">
        <v>45546</v>
      </c>
      <c r="B11477" s="86" t="s">
        <v>14887</v>
      </c>
      <c r="C11477" s="85" t="s">
        <v>14888</v>
      </c>
      <c r="D11477" s="102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9">
        <v>45546</v>
      </c>
      <c r="B11478" s="86" t="s">
        <v>1302</v>
      </c>
      <c r="C11478" s="85" t="s">
        <v>14889</v>
      </c>
      <c r="D11478" s="102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9">
        <v>45546</v>
      </c>
      <c r="B11479" s="86" t="s">
        <v>4942</v>
      </c>
      <c r="C11479" s="85" t="s">
        <v>14890</v>
      </c>
      <c r="D11479" s="102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9">
        <v>45546</v>
      </c>
      <c r="B11480" s="86" t="s">
        <v>12439</v>
      </c>
      <c r="C11480" s="85" t="s">
        <v>14891</v>
      </c>
      <c r="D11480" s="102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9">
        <v>45546</v>
      </c>
      <c r="B11481" s="86" t="s">
        <v>14670</v>
      </c>
      <c r="C11481" s="85" t="s">
        <v>14892</v>
      </c>
      <c r="D11481" s="102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9">
        <v>45547</v>
      </c>
      <c r="B11482" s="86" t="s">
        <v>10353</v>
      </c>
      <c r="C11482" s="85" t="s">
        <v>14893</v>
      </c>
      <c r="D11482" s="102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9">
        <v>45547</v>
      </c>
      <c r="B11483" s="86" t="s">
        <v>14670</v>
      </c>
      <c r="C11483" s="85" t="s">
        <v>14894</v>
      </c>
      <c r="D11483" s="102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9">
        <v>45547</v>
      </c>
      <c r="B11484" s="86" t="s">
        <v>684</v>
      </c>
      <c r="C11484" s="85" t="s">
        <v>14895</v>
      </c>
      <c r="D11484" s="102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9">
        <v>45547</v>
      </c>
      <c r="B11485" s="86" t="s">
        <v>637</v>
      </c>
      <c r="C11485" s="85" t="s">
        <v>14896</v>
      </c>
      <c r="D11485" s="102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9">
        <v>45547</v>
      </c>
      <c r="B11486" s="86" t="s">
        <v>1442</v>
      </c>
      <c r="C11486" s="85" t="s">
        <v>14897</v>
      </c>
      <c r="D11486" s="102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9">
        <v>45547</v>
      </c>
      <c r="B11487" s="86" t="s">
        <v>1102</v>
      </c>
      <c r="C11487" s="85" t="s">
        <v>14898</v>
      </c>
      <c r="D11487" s="102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9">
        <v>45547</v>
      </c>
      <c r="B11488" s="86" t="s">
        <v>4812</v>
      </c>
      <c r="C11488" s="85" t="s">
        <v>14899</v>
      </c>
      <c r="D11488" s="102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9">
        <v>45547</v>
      </c>
      <c r="B11489" s="86" t="s">
        <v>295</v>
      </c>
      <c r="C11489" s="85" t="s">
        <v>14900</v>
      </c>
      <c r="D11489" s="102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9">
        <v>45547</v>
      </c>
      <c r="B11490" s="86" t="s">
        <v>10525</v>
      </c>
      <c r="C11490" s="85" t="s">
        <v>14901</v>
      </c>
      <c r="D11490" s="102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9">
        <v>45547</v>
      </c>
      <c r="B11491" s="86" t="s">
        <v>105</v>
      </c>
      <c r="C11491" s="85"/>
      <c r="D11491" s="102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9">
        <v>45548</v>
      </c>
      <c r="B11492" s="86" t="s">
        <v>8559</v>
      </c>
      <c r="C11492" s="85" t="s">
        <v>14902</v>
      </c>
      <c r="D11492" s="102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9">
        <v>45548</v>
      </c>
      <c r="B11493" s="86" t="s">
        <v>2713</v>
      </c>
      <c r="C11493" s="85" t="s">
        <v>14903</v>
      </c>
      <c r="D11493" s="102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9">
        <v>45548</v>
      </c>
      <c r="B11494" s="86" t="s">
        <v>5113</v>
      </c>
      <c r="C11494" s="85" t="s">
        <v>14904</v>
      </c>
      <c r="D11494" s="102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9">
        <v>45548</v>
      </c>
      <c r="B11495" s="86" t="s">
        <v>10073</v>
      </c>
      <c r="C11495" s="85" t="s">
        <v>14905</v>
      </c>
      <c r="D11495" s="102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9">
        <v>45548</v>
      </c>
      <c r="B11496" s="86" t="s">
        <v>10274</v>
      </c>
      <c r="C11496" s="85" t="s">
        <v>14906</v>
      </c>
      <c r="D11496" s="102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9">
        <v>45548</v>
      </c>
      <c r="B11497" s="86" t="s">
        <v>1042</v>
      </c>
      <c r="C11497" s="85" t="s">
        <v>14907</v>
      </c>
      <c r="D11497" s="102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9">
        <v>45548</v>
      </c>
      <c r="B11498" s="86" t="s">
        <v>1334</v>
      </c>
      <c r="C11498" s="85" t="s">
        <v>14908</v>
      </c>
      <c r="D11498" s="102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9">
        <v>45548</v>
      </c>
      <c r="B11499" s="86" t="s">
        <v>718</v>
      </c>
      <c r="C11499" s="85" t="s">
        <v>14909</v>
      </c>
      <c r="D11499" s="102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9">
        <v>45548</v>
      </c>
      <c r="B11500" s="86" t="s">
        <v>10398</v>
      </c>
      <c r="C11500" s="85" t="s">
        <v>14910</v>
      </c>
      <c r="D11500" s="102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9">
        <v>45548</v>
      </c>
      <c r="B11501" s="86" t="s">
        <v>313</v>
      </c>
      <c r="C11501" s="85" t="s">
        <v>14911</v>
      </c>
      <c r="D11501" s="102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9">
        <v>45548</v>
      </c>
      <c r="B11502" s="86" t="s">
        <v>14912</v>
      </c>
      <c r="C11502" s="85" t="s">
        <v>2484</v>
      </c>
      <c r="D11502" s="106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9">
        <v>45548</v>
      </c>
      <c r="B11503" s="86" t="s">
        <v>14913</v>
      </c>
      <c r="C11503" s="85" t="s">
        <v>14914</v>
      </c>
      <c r="D11503" s="102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9">
        <v>45548</v>
      </c>
      <c r="B11504" s="86" t="s">
        <v>515</v>
      </c>
      <c r="C11504" s="85" t="s">
        <v>14915</v>
      </c>
      <c r="D11504" s="102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9">
        <v>45548</v>
      </c>
      <c r="B11505" s="86" t="s">
        <v>9479</v>
      </c>
      <c r="C11505" s="85" t="s">
        <v>14916</v>
      </c>
      <c r="D11505" s="102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9">
        <v>45551</v>
      </c>
      <c r="B11506" s="86" t="s">
        <v>297</v>
      </c>
      <c r="C11506" s="85" t="s">
        <v>14917</v>
      </c>
      <c r="D11506" s="102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9">
        <v>45551</v>
      </c>
      <c r="B11507" s="86" t="s">
        <v>10700</v>
      </c>
      <c r="C11507" s="85" t="s">
        <v>14918</v>
      </c>
      <c r="D11507" s="102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9">
        <v>45551</v>
      </c>
      <c r="B11508" s="86" t="s">
        <v>14919</v>
      </c>
      <c r="C11508" s="85" t="s">
        <v>14920</v>
      </c>
      <c r="D11508" s="102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9">
        <v>45551</v>
      </c>
      <c r="B11509" s="86" t="s">
        <v>2828</v>
      </c>
      <c r="C11509" s="85" t="s">
        <v>14921</v>
      </c>
      <c r="D11509" s="102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9">
        <v>45551</v>
      </c>
      <c r="B11510" s="86" t="s">
        <v>1765</v>
      </c>
      <c r="C11510" s="85" t="s">
        <v>14922</v>
      </c>
      <c r="D11510" s="102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9">
        <v>45551</v>
      </c>
      <c r="B11511" s="86" t="s">
        <v>13389</v>
      </c>
      <c r="C11511" s="85" t="s">
        <v>14923</v>
      </c>
      <c r="D11511" s="102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9">
        <v>45551</v>
      </c>
      <c r="B11512" s="86" t="s">
        <v>14924</v>
      </c>
      <c r="C11512" s="85" t="s">
        <v>14925</v>
      </c>
      <c r="D11512" s="102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9">
        <v>45551</v>
      </c>
      <c r="B11513" s="86" t="s">
        <v>14926</v>
      </c>
      <c r="C11513" s="85" t="s">
        <v>14927</v>
      </c>
      <c r="D11513" s="102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9">
        <v>45551</v>
      </c>
      <c r="B11514" s="86" t="s">
        <v>10162</v>
      </c>
      <c r="C11514" s="85" t="s">
        <v>14928</v>
      </c>
      <c r="D11514" s="102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9">
        <v>45552</v>
      </c>
      <c r="B11515" s="86" t="s">
        <v>682</v>
      </c>
      <c r="C11515" s="85" t="s">
        <v>14929</v>
      </c>
      <c r="D11515" s="102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9">
        <v>45552</v>
      </c>
      <c r="B11516" s="86" t="s">
        <v>2792</v>
      </c>
      <c r="C11516" s="85" t="s">
        <v>14930</v>
      </c>
      <c r="D11516" s="102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9">
        <v>45552</v>
      </c>
      <c r="B11517" s="86" t="s">
        <v>4387</v>
      </c>
      <c r="C11517" s="85" t="s">
        <v>14931</v>
      </c>
      <c r="D11517" s="102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9">
        <v>45552</v>
      </c>
      <c r="B11518" s="86" t="s">
        <v>3938</v>
      </c>
      <c r="C11518" s="85" t="s">
        <v>14932</v>
      </c>
      <c r="D11518" s="102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9">
        <v>45553</v>
      </c>
      <c r="B11519" s="86" t="s">
        <v>9874</v>
      </c>
      <c r="C11519" s="85" t="s">
        <v>14933</v>
      </c>
      <c r="D11519" s="102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9">
        <v>45553</v>
      </c>
      <c r="B11520" s="86" t="s">
        <v>9999</v>
      </c>
      <c r="C11520" s="85" t="s">
        <v>14934</v>
      </c>
      <c r="D11520" s="102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9">
        <v>45553</v>
      </c>
      <c r="B11521" s="86" t="s">
        <v>3859</v>
      </c>
      <c r="C11521" s="85" t="s">
        <v>14935</v>
      </c>
      <c r="D11521" s="102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9">
        <v>45553</v>
      </c>
      <c r="B11522" s="86" t="s">
        <v>5343</v>
      </c>
      <c r="C11522" s="85" t="s">
        <v>14936</v>
      </c>
      <c r="D11522" s="102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9">
        <v>45553</v>
      </c>
      <c r="B11523" s="86" t="s">
        <v>232</v>
      </c>
      <c r="C11523" s="85" t="s">
        <v>14937</v>
      </c>
      <c r="D11523" s="102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9">
        <v>45553</v>
      </c>
      <c r="B11524" s="86" t="s">
        <v>129</v>
      </c>
      <c r="C11524" s="85" t="s">
        <v>14938</v>
      </c>
      <c r="D11524" s="102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9">
        <v>45553</v>
      </c>
      <c r="B11525" s="86" t="s">
        <v>129</v>
      </c>
      <c r="C11525" s="85" t="s">
        <v>14939</v>
      </c>
      <c r="D11525" s="102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9">
        <v>45553</v>
      </c>
      <c r="B11526" s="86" t="s">
        <v>637</v>
      </c>
      <c r="C11526" s="85" t="s">
        <v>14940</v>
      </c>
      <c r="D11526" s="102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9">
        <v>45553</v>
      </c>
      <c r="B11527" s="86" t="s">
        <v>6441</v>
      </c>
      <c r="C11527" s="85" t="s">
        <v>14941</v>
      </c>
      <c r="D11527" s="102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9">
        <v>45553</v>
      </c>
      <c r="B11528" s="86" t="s">
        <v>4990</v>
      </c>
      <c r="C11528" s="85" t="s">
        <v>14942</v>
      </c>
      <c r="D11528" s="102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9">
        <v>45553</v>
      </c>
      <c r="B11529" s="86" t="s">
        <v>11966</v>
      </c>
      <c r="C11529" s="85" t="s">
        <v>14943</v>
      </c>
      <c r="D11529" s="102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9">
        <v>45553</v>
      </c>
      <c r="B11530" s="86" t="s">
        <v>422</v>
      </c>
      <c r="C11530" s="85" t="s">
        <v>14944</v>
      </c>
      <c r="D11530" s="102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9">
        <v>45553</v>
      </c>
      <c r="B11531" s="86" t="s">
        <v>50</v>
      </c>
      <c r="C11531" s="85" t="s">
        <v>14945</v>
      </c>
      <c r="D11531" s="102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9">
        <v>45553</v>
      </c>
      <c r="B11532" s="86" t="s">
        <v>110</v>
      </c>
      <c r="C11532" s="85" t="s">
        <v>111</v>
      </c>
      <c r="D11532" s="102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9">
        <v>45553</v>
      </c>
      <c r="B11533" s="86" t="s">
        <v>10705</v>
      </c>
      <c r="C11533" s="85" t="s">
        <v>14946</v>
      </c>
      <c r="D11533" s="102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9">
        <v>45554</v>
      </c>
      <c r="B11534" s="86" t="s">
        <v>2556</v>
      </c>
      <c r="C11534" s="85" t="s">
        <v>14947</v>
      </c>
      <c r="D11534" s="102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9">
        <v>45554</v>
      </c>
      <c r="B11535" s="86" t="s">
        <v>1689</v>
      </c>
      <c r="C11535" s="85" t="s">
        <v>14948</v>
      </c>
      <c r="D11535" s="102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9">
        <v>45554</v>
      </c>
      <c r="B11536" s="86" t="s">
        <v>14949</v>
      </c>
      <c r="C11536" s="85" t="s">
        <v>14950</v>
      </c>
      <c r="D11536" s="102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9">
        <v>45554</v>
      </c>
      <c r="B11537" s="86" t="s">
        <v>4074</v>
      </c>
      <c r="C11537" s="85" t="s">
        <v>14951</v>
      </c>
      <c r="D11537" s="102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9">
        <v>45554</v>
      </c>
      <c r="B11538" s="86" t="s">
        <v>12611</v>
      </c>
      <c r="C11538" s="85" t="s">
        <v>14952</v>
      </c>
      <c r="D11538" s="102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9">
        <v>45554</v>
      </c>
      <c r="B11539" s="86" t="s">
        <v>313</v>
      </c>
      <c r="C11539" s="85" t="s">
        <v>14953</v>
      </c>
      <c r="D11539" s="102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9">
        <v>45554</v>
      </c>
      <c r="B11540" s="86" t="s">
        <v>3032</v>
      </c>
      <c r="C11540" s="85" t="s">
        <v>14954</v>
      </c>
      <c r="D11540" s="102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9">
        <v>45554</v>
      </c>
      <c r="B11541" s="86" t="s">
        <v>359</v>
      </c>
      <c r="C11541" s="85" t="s">
        <v>14955</v>
      </c>
      <c r="D11541" s="102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9">
        <v>45554</v>
      </c>
      <c r="B11542" s="86" t="s">
        <v>3480</v>
      </c>
      <c r="C11542" s="85" t="s">
        <v>14956</v>
      </c>
      <c r="D11542" s="102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9">
        <v>45554</v>
      </c>
      <c r="B11543" s="86" t="s">
        <v>540</v>
      </c>
      <c r="C11543" s="85" t="s">
        <v>14957</v>
      </c>
      <c r="D11543" s="102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9">
        <v>45554</v>
      </c>
      <c r="B11544" s="86" t="s">
        <v>9798</v>
      </c>
      <c r="C11544" s="85" t="s">
        <v>14958</v>
      </c>
      <c r="D11544" s="102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9">
        <v>45554</v>
      </c>
      <c r="B11545" s="86" t="s">
        <v>4352</v>
      </c>
      <c r="C11545" s="85" t="s">
        <v>14959</v>
      </c>
      <c r="D11545" s="102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9">
        <v>45554</v>
      </c>
      <c r="B11546" s="86" t="s">
        <v>190</v>
      </c>
      <c r="C11546" s="85" t="s">
        <v>14960</v>
      </c>
      <c r="D11546" s="102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9">
        <v>45554</v>
      </c>
      <c r="B11547" s="86" t="s">
        <v>14961</v>
      </c>
      <c r="C11547" s="85" t="s">
        <v>14962</v>
      </c>
      <c r="D11547" s="102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9">
        <v>45554</v>
      </c>
      <c r="B11548" s="86" t="s">
        <v>4990</v>
      </c>
      <c r="C11548" s="85" t="s">
        <v>14963</v>
      </c>
      <c r="D11548" s="102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9">
        <v>45554</v>
      </c>
      <c r="B11549" s="86" t="s">
        <v>490</v>
      </c>
      <c r="C11549" s="85" t="s">
        <v>14964</v>
      </c>
      <c r="D11549" s="102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9">
        <v>45554</v>
      </c>
      <c r="B11550" s="86" t="s">
        <v>3394</v>
      </c>
      <c r="C11550" s="85" t="s">
        <v>14965</v>
      </c>
      <c r="D11550" s="102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9">
        <v>45554</v>
      </c>
      <c r="B11551" s="86" t="s">
        <v>3394</v>
      </c>
      <c r="C11551" s="85" t="s">
        <v>14966</v>
      </c>
      <c r="D11551" s="102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9">
        <v>45555</v>
      </c>
      <c r="B11552" s="86" t="s">
        <v>14967</v>
      </c>
      <c r="C11552" s="85" t="s">
        <v>14968</v>
      </c>
      <c r="D11552" s="102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9">
        <v>45555</v>
      </c>
      <c r="B11553" s="86" t="s">
        <v>1669</v>
      </c>
      <c r="C11553" s="85" t="s">
        <v>14969</v>
      </c>
      <c r="D11553" s="102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9">
        <v>45555</v>
      </c>
      <c r="B11554" s="86" t="s">
        <v>2519</v>
      </c>
      <c r="C11554" s="85" t="s">
        <v>14970</v>
      </c>
      <c r="D11554" s="102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9">
        <v>45555</v>
      </c>
      <c r="B11555" s="86" t="s">
        <v>63</v>
      </c>
      <c r="C11555" s="85" t="s">
        <v>14971</v>
      </c>
      <c r="D11555" s="102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9">
        <v>45555</v>
      </c>
      <c r="B11556" s="86" t="s">
        <v>10602</v>
      </c>
      <c r="C11556" s="85" t="s">
        <v>14972</v>
      </c>
      <c r="D11556" s="102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9">
        <v>45555</v>
      </c>
      <c r="B11557" s="86" t="s">
        <v>637</v>
      </c>
      <c r="C11557" s="85" t="s">
        <v>14973</v>
      </c>
      <c r="D11557" s="102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9">
        <v>45555</v>
      </c>
      <c r="B11558" s="86" t="s">
        <v>515</v>
      </c>
      <c r="C11558" s="85" t="s">
        <v>14974</v>
      </c>
      <c r="D11558" s="102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9">
        <v>45555</v>
      </c>
      <c r="B11559" s="86" t="s">
        <v>7002</v>
      </c>
      <c r="C11559" s="85" t="s">
        <v>14975</v>
      </c>
      <c r="D11559" s="102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9">
        <v>45555</v>
      </c>
      <c r="B11560" s="86" t="s">
        <v>1102</v>
      </c>
      <c r="C11560" s="85" t="s">
        <v>14976</v>
      </c>
      <c r="D11560" s="102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9">
        <v>45555</v>
      </c>
      <c r="B11561" s="86" t="s">
        <v>131</v>
      </c>
      <c r="C11561" s="85" t="s">
        <v>14977</v>
      </c>
      <c r="D11561" s="102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9">
        <v>45555</v>
      </c>
      <c r="B11562" s="86" t="s">
        <v>12982</v>
      </c>
      <c r="C11562" s="85" t="s">
        <v>14978</v>
      </c>
      <c r="D11562" s="102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9">
        <v>45555</v>
      </c>
      <c r="B11563" s="86" t="s">
        <v>10705</v>
      </c>
      <c r="C11563" s="85" t="s">
        <v>14979</v>
      </c>
      <c r="D11563" s="102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9">
        <v>45555</v>
      </c>
      <c r="B11564" s="86" t="s">
        <v>3394</v>
      </c>
      <c r="C11564" s="85" t="s">
        <v>14980</v>
      </c>
      <c r="D11564" s="102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9">
        <v>45555</v>
      </c>
      <c r="B11565" s="86" t="s">
        <v>10384</v>
      </c>
      <c r="C11565" s="85" t="s">
        <v>14981</v>
      </c>
      <c r="D11565" s="102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9">
        <v>45555</v>
      </c>
      <c r="B11566" s="86" t="s">
        <v>13116</v>
      </c>
      <c r="C11566" s="85" t="s">
        <v>14982</v>
      </c>
      <c r="D11566" s="102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9">
        <v>45555</v>
      </c>
      <c r="B11567" s="86" t="s">
        <v>291</v>
      </c>
      <c r="C11567" s="85" t="s">
        <v>14983</v>
      </c>
      <c r="D11567" s="102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9">
        <v>45555</v>
      </c>
      <c r="B11568" s="86" t="s">
        <v>239</v>
      </c>
      <c r="C11568" s="85" t="s">
        <v>14984</v>
      </c>
      <c r="D11568" s="102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9">
        <v>45555</v>
      </c>
      <c r="B11569" s="86" t="s">
        <v>1765</v>
      </c>
      <c r="C11569" s="85" t="s">
        <v>14985</v>
      </c>
      <c r="D11569" s="102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9">
        <v>45555</v>
      </c>
      <c r="B11570" s="86" t="s">
        <v>13136</v>
      </c>
      <c r="C11570" s="85" t="s">
        <v>14986</v>
      </c>
      <c r="D11570" s="102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9">
        <v>45555</v>
      </c>
      <c r="B11571" s="86" t="s">
        <v>14059</v>
      </c>
      <c r="C11571" s="85" t="s">
        <v>14987</v>
      </c>
      <c r="D11571" s="102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9">
        <v>45555</v>
      </c>
      <c r="B11572" s="86" t="s">
        <v>60</v>
      </c>
      <c r="C11572" s="85" t="s">
        <v>14988</v>
      </c>
      <c r="D11572" s="102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9">
        <v>45555</v>
      </c>
      <c r="B11573" s="86" t="s">
        <v>112</v>
      </c>
      <c r="C11573" s="85" t="s">
        <v>113</v>
      </c>
      <c r="D11573" s="102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9">
        <v>45555</v>
      </c>
      <c r="B11574" s="86" t="s">
        <v>5097</v>
      </c>
      <c r="C11574" s="85" t="s">
        <v>14989</v>
      </c>
      <c r="D11574" s="102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9">
        <v>45555</v>
      </c>
      <c r="B11575" s="86" t="s">
        <v>984</v>
      </c>
      <c r="C11575" s="85" t="s">
        <v>14990</v>
      </c>
      <c r="D11575" s="102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9">
        <v>45556</v>
      </c>
      <c r="B11576" s="86" t="s">
        <v>6797</v>
      </c>
      <c r="C11576" s="85" t="s">
        <v>14991</v>
      </c>
      <c r="D11576" s="102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9">
        <v>45556</v>
      </c>
      <c r="B11577" s="86" t="s">
        <v>10030</v>
      </c>
      <c r="C11577" s="85" t="s">
        <v>14992</v>
      </c>
      <c r="D11577" s="102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9">
        <v>45556</v>
      </c>
      <c r="B11578" s="71" t="s">
        <v>7586</v>
      </c>
      <c r="C11578" s="85" t="s">
        <v>14993</v>
      </c>
      <c r="D11578" s="102">
        <v>0</v>
      </c>
      <c r="E11578" s="8" t="s">
        <v>17651</v>
      </c>
      <c r="F11578" s="8" t="s">
        <v>230</v>
      </c>
      <c r="G11578" s="78"/>
    </row>
    <row r="11579" spans="1:7" ht="16.5">
      <c r="A11579" s="109">
        <v>45556</v>
      </c>
      <c r="B11579" s="86" t="s">
        <v>4276</v>
      </c>
      <c r="C11579" s="85" t="s">
        <v>14994</v>
      </c>
      <c r="D11579" s="102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9">
        <v>45556</v>
      </c>
      <c r="B11580" s="86" t="s">
        <v>1035</v>
      </c>
      <c r="C11580" s="85" t="s">
        <v>14995</v>
      </c>
      <c r="D11580" s="102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9">
        <v>45556</v>
      </c>
      <c r="B11581" s="86" t="s">
        <v>50</v>
      </c>
      <c r="C11581" s="85" t="s">
        <v>14996</v>
      </c>
      <c r="D11581" s="102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9">
        <v>45556</v>
      </c>
      <c r="B11582" s="86" t="s">
        <v>10021</v>
      </c>
      <c r="C11582" s="85" t="s">
        <v>14997</v>
      </c>
      <c r="D11582" s="102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9">
        <v>45556</v>
      </c>
      <c r="B11583" s="86" t="s">
        <v>13063</v>
      </c>
      <c r="C11583" s="85" t="s">
        <v>14998</v>
      </c>
      <c r="D11583" s="102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9">
        <v>45556</v>
      </c>
      <c r="B11584" s="86" t="s">
        <v>12006</v>
      </c>
      <c r="C11584" s="85" t="s">
        <v>14999</v>
      </c>
      <c r="D11584" s="102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9">
        <v>45556</v>
      </c>
      <c r="B11585" s="86" t="s">
        <v>3862</v>
      </c>
      <c r="C11585" s="85" t="s">
        <v>15000</v>
      </c>
      <c r="D11585" s="102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9">
        <v>45556</v>
      </c>
      <c r="B11586" s="86" t="s">
        <v>190</v>
      </c>
      <c r="C11586" s="85" t="s">
        <v>15001</v>
      </c>
      <c r="D11586" s="102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9">
        <v>45556</v>
      </c>
      <c r="B11587" s="86" t="s">
        <v>14657</v>
      </c>
      <c r="C11587" s="85" t="s">
        <v>15002</v>
      </c>
      <c r="D11587" s="102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9">
        <v>45556</v>
      </c>
      <c r="B11588" s="86" t="s">
        <v>740</v>
      </c>
      <c r="C11588" s="85" t="s">
        <v>15003</v>
      </c>
      <c r="D11588" s="102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9">
        <v>45556</v>
      </c>
      <c r="B11589" s="86" t="s">
        <v>63</v>
      </c>
      <c r="C11589" s="85" t="s">
        <v>114</v>
      </c>
      <c r="D11589" s="102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9">
        <v>45556</v>
      </c>
      <c r="B11590" s="86" t="s">
        <v>711</v>
      </c>
      <c r="C11590" s="85" t="s">
        <v>15004</v>
      </c>
      <c r="D11590" s="102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9">
        <v>45558</v>
      </c>
      <c r="B11591" s="86" t="s">
        <v>8106</v>
      </c>
      <c r="C11591" s="85" t="s">
        <v>15005</v>
      </c>
      <c r="D11591" s="102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9">
        <v>45558</v>
      </c>
      <c r="B11592" s="86" t="s">
        <v>11161</v>
      </c>
      <c r="C11592" s="85" t="s">
        <v>15006</v>
      </c>
      <c r="D11592" s="102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9">
        <v>45558</v>
      </c>
      <c r="B11593" s="86" t="s">
        <v>10705</v>
      </c>
      <c r="C11593" s="85" t="s">
        <v>15007</v>
      </c>
      <c r="D11593" s="102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9">
        <v>45558</v>
      </c>
      <c r="B11594" s="86" t="s">
        <v>15008</v>
      </c>
      <c r="C11594" s="85" t="s">
        <v>15009</v>
      </c>
      <c r="D11594" s="102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9">
        <v>45558</v>
      </c>
      <c r="B11595" s="86" t="s">
        <v>1102</v>
      </c>
      <c r="C11595" s="85" t="s">
        <v>15010</v>
      </c>
      <c r="D11595" s="102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9">
        <v>45558</v>
      </c>
      <c r="B11596" s="86" t="s">
        <v>11182</v>
      </c>
      <c r="C11596" s="85" t="s">
        <v>15011</v>
      </c>
      <c r="D11596" s="102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9">
        <v>45558</v>
      </c>
      <c r="B11597" s="86" t="s">
        <v>7870</v>
      </c>
      <c r="C11597" s="85" t="s">
        <v>15012</v>
      </c>
      <c r="D11597" s="102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9">
        <v>45558</v>
      </c>
      <c r="B11598" s="86" t="s">
        <v>5048</v>
      </c>
      <c r="C11598" s="85" t="s">
        <v>15013</v>
      </c>
      <c r="D11598" s="102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9">
        <v>45558</v>
      </c>
      <c r="B11599" s="86" t="s">
        <v>343</v>
      </c>
      <c r="C11599" s="85" t="s">
        <v>15014</v>
      </c>
      <c r="D11599" s="102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9">
        <v>45558</v>
      </c>
      <c r="B11600" s="86" t="s">
        <v>4691</v>
      </c>
      <c r="C11600" s="85" t="s">
        <v>15015</v>
      </c>
      <c r="D11600" s="102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9">
        <v>45558</v>
      </c>
      <c r="B11601" s="86" t="s">
        <v>1102</v>
      </c>
      <c r="C11601" s="85" t="s">
        <v>15016</v>
      </c>
      <c r="D11601" s="102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9">
        <v>45558</v>
      </c>
      <c r="B11602" s="86" t="s">
        <v>1102</v>
      </c>
      <c r="C11602" s="85" t="s">
        <v>15017</v>
      </c>
      <c r="D11602" s="102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9">
        <v>45558</v>
      </c>
      <c r="B11603" s="86" t="s">
        <v>115</v>
      </c>
      <c r="C11603" s="85" t="s">
        <v>116</v>
      </c>
      <c r="D11603" s="102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9">
        <v>45558</v>
      </c>
      <c r="B11604" s="86" t="s">
        <v>6908</v>
      </c>
      <c r="C11604" s="85" t="s">
        <v>15018</v>
      </c>
      <c r="D11604" s="102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9">
        <v>45558</v>
      </c>
      <c r="B11605" s="86" t="s">
        <v>15019</v>
      </c>
      <c r="C11605" s="85" t="s">
        <v>15020</v>
      </c>
      <c r="D11605" s="102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9">
        <v>45558</v>
      </c>
      <c r="B11606" s="86" t="s">
        <v>46</v>
      </c>
      <c r="C11606" s="85" t="s">
        <v>117</v>
      </c>
      <c r="D11606" s="102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9">
        <v>45558</v>
      </c>
      <c r="B11607" s="86" t="s">
        <v>12006</v>
      </c>
      <c r="C11607" s="85" t="s">
        <v>15021</v>
      </c>
      <c r="D11607" s="102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9">
        <v>45559</v>
      </c>
      <c r="B11608" s="86" t="s">
        <v>14626</v>
      </c>
      <c r="C11608" s="85" t="s">
        <v>15022</v>
      </c>
      <c r="D11608" s="102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9">
        <v>45559</v>
      </c>
      <c r="B11609" s="86" t="s">
        <v>158</v>
      </c>
      <c r="C11609" s="85" t="s">
        <v>15023</v>
      </c>
      <c r="D11609" s="102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9">
        <v>45559</v>
      </c>
      <c r="B11610" s="86" t="s">
        <v>15024</v>
      </c>
      <c r="C11610" s="85" t="s">
        <v>15025</v>
      </c>
      <c r="D11610" s="102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9">
        <v>45559</v>
      </c>
      <c r="B11611" s="86" t="s">
        <v>14367</v>
      </c>
      <c r="C11611" s="85" t="s">
        <v>15026</v>
      </c>
      <c r="D11611" s="102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9">
        <v>45559</v>
      </c>
      <c r="B11612" s="86" t="s">
        <v>1765</v>
      </c>
      <c r="C11612" s="85" t="s">
        <v>15027</v>
      </c>
      <c r="D11612" s="102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9">
        <v>45559</v>
      </c>
      <c r="B11613" s="86" t="s">
        <v>14543</v>
      </c>
      <c r="C11613" s="85" t="s">
        <v>15028</v>
      </c>
      <c r="D11613" s="102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9">
        <v>45559</v>
      </c>
      <c r="B11614" s="86" t="s">
        <v>1746</v>
      </c>
      <c r="C11614" s="85" t="s">
        <v>15029</v>
      </c>
      <c r="D11614" s="102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9">
        <v>45559</v>
      </c>
      <c r="B11615" s="86" t="s">
        <v>5657</v>
      </c>
      <c r="C11615" s="85" t="s">
        <v>15030</v>
      </c>
      <c r="D11615" s="102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9">
        <v>45559</v>
      </c>
      <c r="B11616" s="86" t="s">
        <v>10364</v>
      </c>
      <c r="C11616" s="85" t="s">
        <v>15031</v>
      </c>
      <c r="D11616" s="102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9">
        <v>45559</v>
      </c>
      <c r="B11617" s="86" t="s">
        <v>15032</v>
      </c>
      <c r="C11617" s="85" t="s">
        <v>15033</v>
      </c>
      <c r="D11617" s="102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9">
        <v>45559</v>
      </c>
      <c r="B11618" s="86" t="s">
        <v>10187</v>
      </c>
      <c r="C11618" s="85" t="s">
        <v>15034</v>
      </c>
      <c r="D11618" s="102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9">
        <v>45560</v>
      </c>
      <c r="B11619" s="86" t="s">
        <v>174</v>
      </c>
      <c r="C11619" s="85" t="s">
        <v>15035</v>
      </c>
      <c r="D11619" s="102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9">
        <v>45560</v>
      </c>
      <c r="B11620" s="86" t="s">
        <v>10959</v>
      </c>
      <c r="C11620" s="85" t="s">
        <v>15036</v>
      </c>
      <c r="D11620" s="102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9">
        <v>45560</v>
      </c>
      <c r="B11621" s="86" t="s">
        <v>15008</v>
      </c>
      <c r="C11621" s="85" t="s">
        <v>15037</v>
      </c>
      <c r="D11621" s="102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9">
        <v>45560</v>
      </c>
      <c r="B11622" s="86" t="s">
        <v>10525</v>
      </c>
      <c r="C11622" s="85" t="s">
        <v>15038</v>
      </c>
      <c r="D11622" s="102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9">
        <v>45560</v>
      </c>
      <c r="B11623" s="71" t="s">
        <v>7586</v>
      </c>
      <c r="C11623" s="85" t="s">
        <v>15039</v>
      </c>
      <c r="D11623" s="102">
        <v>0</v>
      </c>
      <c r="E11623" s="8" t="s">
        <v>17651</v>
      </c>
      <c r="F11623" s="8" t="s">
        <v>230</v>
      </c>
      <c r="G11623" s="78"/>
    </row>
    <row r="11624" spans="1:7" ht="16.5">
      <c r="A11624" s="109">
        <v>45560</v>
      </c>
      <c r="B11624" s="86" t="s">
        <v>10856</v>
      </c>
      <c r="C11624" s="85" t="s">
        <v>15040</v>
      </c>
      <c r="D11624" s="102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9">
        <v>45560</v>
      </c>
      <c r="B11625" s="86" t="s">
        <v>12113</v>
      </c>
      <c r="C11625" s="85" t="s">
        <v>15041</v>
      </c>
      <c r="D11625" s="102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9">
        <v>45560</v>
      </c>
      <c r="B11626" s="86" t="s">
        <v>1102</v>
      </c>
      <c r="C11626" s="85" t="s">
        <v>15042</v>
      </c>
      <c r="D11626" s="102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9">
        <v>45560</v>
      </c>
      <c r="B11627" s="86" t="s">
        <v>15043</v>
      </c>
      <c r="C11627" s="85" t="s">
        <v>15044</v>
      </c>
      <c r="D11627" s="102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9">
        <v>45561</v>
      </c>
      <c r="B11628" s="86" t="s">
        <v>118</v>
      </c>
      <c r="C11628" s="85" t="s">
        <v>119</v>
      </c>
      <c r="D11628" s="102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9">
        <v>45561</v>
      </c>
      <c r="B11629" s="86" t="s">
        <v>1879</v>
      </c>
      <c r="C11629" s="85" t="s">
        <v>15045</v>
      </c>
      <c r="D11629" s="102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9">
        <v>45561</v>
      </c>
      <c r="B11630" s="86" t="s">
        <v>3938</v>
      </c>
      <c r="C11630" s="85" t="s">
        <v>15046</v>
      </c>
      <c r="D11630" s="102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9">
        <v>45561</v>
      </c>
      <c r="B11631" s="86" t="s">
        <v>13136</v>
      </c>
      <c r="C11631" s="85" t="s">
        <v>15047</v>
      </c>
      <c r="D11631" s="102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9">
        <v>45561</v>
      </c>
      <c r="B11632" s="86" t="s">
        <v>12437</v>
      </c>
      <c r="C11632" s="85" t="s">
        <v>15048</v>
      </c>
      <c r="D11632" s="102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9">
        <v>45561</v>
      </c>
      <c r="B11633" s="86" t="s">
        <v>4990</v>
      </c>
      <c r="C11633" s="85" t="s">
        <v>15049</v>
      </c>
      <c r="D11633" s="102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9">
        <v>45561</v>
      </c>
      <c r="B11634" s="86" t="s">
        <v>12247</v>
      </c>
      <c r="C11634" s="85" t="s">
        <v>15050</v>
      </c>
      <c r="D11634" s="102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9">
        <v>45561</v>
      </c>
      <c r="B11635" s="86" t="s">
        <v>926</v>
      </c>
      <c r="C11635" s="85" t="s">
        <v>15051</v>
      </c>
      <c r="D11635" s="102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9">
        <v>45561</v>
      </c>
      <c r="B11636" s="86" t="s">
        <v>11638</v>
      </c>
      <c r="C11636" s="85" t="s">
        <v>15052</v>
      </c>
      <c r="D11636" s="102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9">
        <v>45561</v>
      </c>
      <c r="B11637" s="86" t="s">
        <v>15053</v>
      </c>
      <c r="C11637" s="85" t="s">
        <v>15054</v>
      </c>
      <c r="D11637" s="102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9">
        <v>45561</v>
      </c>
      <c r="B11638" s="86" t="s">
        <v>11638</v>
      </c>
      <c r="C11638" s="85" t="s">
        <v>15055</v>
      </c>
      <c r="D11638" s="102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9">
        <v>45561</v>
      </c>
      <c r="B11639" s="86" t="s">
        <v>3258</v>
      </c>
      <c r="C11639" s="85" t="s">
        <v>15057</v>
      </c>
      <c r="D11639" s="102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9">
        <v>45561</v>
      </c>
      <c r="B11640" s="86" t="s">
        <v>10404</v>
      </c>
      <c r="C11640" s="85" t="s">
        <v>15058</v>
      </c>
      <c r="D11640" s="102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9">
        <v>45561</v>
      </c>
      <c r="B11641" s="86" t="s">
        <v>10411</v>
      </c>
      <c r="C11641" s="85" t="s">
        <v>15059</v>
      </c>
      <c r="D11641" s="102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9">
        <v>45561</v>
      </c>
      <c r="B11642" s="86" t="s">
        <v>2229</v>
      </c>
      <c r="C11642" s="85" t="s">
        <v>15060</v>
      </c>
      <c r="D11642" s="102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9">
        <v>45561</v>
      </c>
      <c r="B11643" s="86" t="s">
        <v>15061</v>
      </c>
      <c r="C11643" s="85" t="s">
        <v>15062</v>
      </c>
      <c r="D11643" s="102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9">
        <v>45561</v>
      </c>
      <c r="B11644" s="86" t="s">
        <v>3924</v>
      </c>
      <c r="C11644" s="85" t="s">
        <v>15063</v>
      </c>
      <c r="D11644" s="106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9">
        <v>45561</v>
      </c>
      <c r="B11645" s="86" t="s">
        <v>1765</v>
      </c>
      <c r="C11645" s="85" t="s">
        <v>15064</v>
      </c>
      <c r="D11645" s="102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9">
        <v>45561</v>
      </c>
      <c r="B11646" s="86" t="s">
        <v>11007</v>
      </c>
      <c r="C11646" s="85" t="s">
        <v>15065</v>
      </c>
      <c r="D11646" s="102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9">
        <v>45561</v>
      </c>
      <c r="B11647" s="86" t="s">
        <v>4352</v>
      </c>
      <c r="C11647" s="85" t="s">
        <v>15066</v>
      </c>
      <c r="D11647" s="102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9">
        <v>45561</v>
      </c>
      <c r="B11648" s="86" t="s">
        <v>1831</v>
      </c>
      <c r="C11648" s="85" t="s">
        <v>15067</v>
      </c>
      <c r="D11648" s="102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9">
        <v>45561</v>
      </c>
      <c r="B11649" s="86" t="s">
        <v>15068</v>
      </c>
      <c r="C11649" s="85" t="s">
        <v>15069</v>
      </c>
      <c r="D11649" s="102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9">
        <v>45562</v>
      </c>
      <c r="B11650" s="86" t="s">
        <v>15070</v>
      </c>
      <c r="C11650" s="85" t="s">
        <v>15071</v>
      </c>
      <c r="D11650" s="102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9">
        <v>45562</v>
      </c>
      <c r="B11651" s="86" t="s">
        <v>120</v>
      </c>
      <c r="C11651" s="85" t="s">
        <v>121</v>
      </c>
      <c r="D11651" s="102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9">
        <v>45562</v>
      </c>
      <c r="B11652" s="86" t="s">
        <v>600</v>
      </c>
      <c r="C11652" s="85" t="s">
        <v>15072</v>
      </c>
      <c r="D11652" s="102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9">
        <v>45562</v>
      </c>
      <c r="B11653" s="86" t="s">
        <v>10187</v>
      </c>
      <c r="C11653" s="85" t="s">
        <v>15073</v>
      </c>
      <c r="D11653" s="102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9">
        <v>45562</v>
      </c>
      <c r="B11654" s="86" t="s">
        <v>11966</v>
      </c>
      <c r="C11654" s="85" t="s">
        <v>15074</v>
      </c>
      <c r="D11654" s="102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9">
        <v>45562</v>
      </c>
      <c r="B11655" s="86" t="s">
        <v>1689</v>
      </c>
      <c r="C11655" s="85" t="s">
        <v>15075</v>
      </c>
      <c r="D11655" s="102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9">
        <v>45562</v>
      </c>
      <c r="B11656" s="86" t="s">
        <v>11476</v>
      </c>
      <c r="C11656" s="85" t="s">
        <v>15076</v>
      </c>
      <c r="D11656" s="102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9">
        <v>45562</v>
      </c>
      <c r="B11657" s="86" t="s">
        <v>732</v>
      </c>
      <c r="C11657" s="85" t="s">
        <v>15077</v>
      </c>
      <c r="D11657" s="102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9">
        <v>45562</v>
      </c>
      <c r="B11658" s="71" t="s">
        <v>7586</v>
      </c>
      <c r="C11658" s="85" t="s">
        <v>15078</v>
      </c>
      <c r="D11658" s="102">
        <v>0</v>
      </c>
      <c r="E11658" s="8" t="s">
        <v>17651</v>
      </c>
      <c r="F11658" s="8" t="s">
        <v>230</v>
      </c>
      <c r="G11658" s="78"/>
    </row>
    <row r="11659" spans="1:7" ht="15.75">
      <c r="A11659" s="109">
        <v>45562</v>
      </c>
      <c r="B11659" s="86" t="s">
        <v>10505</v>
      </c>
      <c r="C11659" s="85" t="s">
        <v>15079</v>
      </c>
      <c r="D11659" s="102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9">
        <v>45562</v>
      </c>
      <c r="B11660" s="86" t="s">
        <v>10187</v>
      </c>
      <c r="C11660" s="85" t="s">
        <v>15080</v>
      </c>
      <c r="D11660" s="102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9">
        <v>45562</v>
      </c>
      <c r="B11661" s="86" t="s">
        <v>5385</v>
      </c>
      <c r="C11661" s="85" t="s">
        <v>15081</v>
      </c>
      <c r="D11661" s="102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9">
        <v>45562</v>
      </c>
      <c r="B11662" s="86" t="s">
        <v>606</v>
      </c>
      <c r="C11662" s="85" t="s">
        <v>15082</v>
      </c>
      <c r="D11662" s="102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9">
        <v>45562</v>
      </c>
      <c r="B11663" s="86" t="s">
        <v>10668</v>
      </c>
      <c r="C11663" s="85" t="s">
        <v>15083</v>
      </c>
      <c r="D11663" s="102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9">
        <v>45563</v>
      </c>
      <c r="B11664" s="86" t="s">
        <v>69</v>
      </c>
      <c r="C11664" s="85" t="s">
        <v>122</v>
      </c>
      <c r="D11664" s="102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9">
        <v>45563</v>
      </c>
      <c r="B11665" s="86" t="s">
        <v>15084</v>
      </c>
      <c r="C11665" s="85" t="s">
        <v>15085</v>
      </c>
      <c r="D11665" s="102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9">
        <v>45563</v>
      </c>
      <c r="B11666" s="86" t="s">
        <v>15019</v>
      </c>
      <c r="C11666" s="85" t="s">
        <v>15086</v>
      </c>
      <c r="D11666" s="102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9">
        <v>45563</v>
      </c>
      <c r="B11667" s="86" t="s">
        <v>5177</v>
      </c>
      <c r="C11667" s="85" t="s">
        <v>15087</v>
      </c>
      <c r="D11667" s="102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9">
        <v>45563</v>
      </c>
      <c r="B11668" s="86" t="s">
        <v>15088</v>
      </c>
      <c r="C11668" s="85" t="s">
        <v>15089</v>
      </c>
      <c r="D11668" s="102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9">
        <v>45563</v>
      </c>
      <c r="B11669" s="86" t="s">
        <v>14069</v>
      </c>
      <c r="C11669" s="85" t="s">
        <v>15090</v>
      </c>
      <c r="D11669" s="102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9">
        <v>45563</v>
      </c>
      <c r="B11670" s="86" t="s">
        <v>15091</v>
      </c>
      <c r="C11670" s="85" t="s">
        <v>15092</v>
      </c>
      <c r="D11670" s="102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9">
        <v>45565</v>
      </c>
      <c r="B11671" s="86" t="s">
        <v>934</v>
      </c>
      <c r="C11671" s="85" t="s">
        <v>15093</v>
      </c>
      <c r="D11671" s="102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9">
        <v>45565</v>
      </c>
      <c r="B11672" s="86" t="s">
        <v>4220</v>
      </c>
      <c r="C11672" s="85" t="s">
        <v>15094</v>
      </c>
      <c r="D11672" s="102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9">
        <v>45565</v>
      </c>
      <c r="B11673" s="86" t="s">
        <v>1342</v>
      </c>
      <c r="C11673" s="85" t="s">
        <v>15095</v>
      </c>
      <c r="D11673" s="102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9">
        <v>45565</v>
      </c>
      <c r="B11674" s="86" t="s">
        <v>15096</v>
      </c>
      <c r="C11674" s="85" t="s">
        <v>15097</v>
      </c>
      <c r="D11674" s="102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9">
        <v>45565</v>
      </c>
      <c r="B11675" s="86" t="s">
        <v>5539</v>
      </c>
      <c r="C11675" s="85" t="s">
        <v>15098</v>
      </c>
      <c r="D11675" s="102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9">
        <v>45565</v>
      </c>
      <c r="B11676" s="86" t="s">
        <v>357</v>
      </c>
      <c r="C11676" s="85" t="s">
        <v>15099</v>
      </c>
      <c r="D11676" s="102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9">
        <v>45566</v>
      </c>
      <c r="B11677" s="86" t="s">
        <v>5099</v>
      </c>
      <c r="C11677" s="85" t="s">
        <v>15100</v>
      </c>
      <c r="D11677" s="102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9">
        <v>45566</v>
      </c>
      <c r="B11678" s="86" t="s">
        <v>548</v>
      </c>
      <c r="C11678" s="85" t="s">
        <v>15101</v>
      </c>
      <c r="D11678" s="102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9">
        <v>45566</v>
      </c>
      <c r="B11679" s="86" t="s">
        <v>14196</v>
      </c>
      <c r="C11679" s="85" t="s">
        <v>15102</v>
      </c>
      <c r="D11679" s="102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9">
        <v>45566</v>
      </c>
      <c r="B11680" s="86" t="s">
        <v>6870</v>
      </c>
      <c r="C11680" s="85" t="s">
        <v>15103</v>
      </c>
      <c r="D11680" s="102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9">
        <v>45566</v>
      </c>
      <c r="B11681" s="86" t="s">
        <v>123</v>
      </c>
      <c r="C11681" s="85" t="s">
        <v>124</v>
      </c>
      <c r="D11681" s="102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9">
        <v>45566</v>
      </c>
      <c r="B11682" s="86" t="s">
        <v>123</v>
      </c>
      <c r="C11682" s="85" t="s">
        <v>125</v>
      </c>
      <c r="D11682" s="102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9">
        <v>45566</v>
      </c>
      <c r="B11683" s="86" t="s">
        <v>10119</v>
      </c>
      <c r="C11683" s="85" t="s">
        <v>15104</v>
      </c>
      <c r="D11683" s="102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9">
        <v>45566</v>
      </c>
      <c r="B11684" s="86" t="s">
        <v>15105</v>
      </c>
      <c r="C11684" s="85" t="s">
        <v>15106</v>
      </c>
      <c r="D11684" s="102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9">
        <v>45566</v>
      </c>
      <c r="B11685" s="86" t="s">
        <v>8918</v>
      </c>
      <c r="C11685" s="85" t="s">
        <v>15107</v>
      </c>
      <c r="D11685" s="102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9">
        <v>45566</v>
      </c>
      <c r="B11686" s="86" t="s">
        <v>10705</v>
      </c>
      <c r="C11686" s="85" t="s">
        <v>15108</v>
      </c>
      <c r="D11686" s="105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9">
        <v>45566</v>
      </c>
      <c r="B11687" s="86" t="s">
        <v>3190</v>
      </c>
      <c r="C11687" s="85" t="s">
        <v>15109</v>
      </c>
      <c r="D11687" s="105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9">
        <v>45566</v>
      </c>
      <c r="B11688" s="86" t="s">
        <v>5402</v>
      </c>
      <c r="C11688" s="85" t="s">
        <v>15110</v>
      </c>
      <c r="D11688" s="105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9">
        <v>45566</v>
      </c>
      <c r="B11689" s="86" t="s">
        <v>934</v>
      </c>
      <c r="C11689" s="85" t="s">
        <v>15111</v>
      </c>
      <c r="D11689" s="105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9">
        <v>45568</v>
      </c>
      <c r="B11690" s="86" t="s">
        <v>11476</v>
      </c>
      <c r="C11690" s="85" t="s">
        <v>15112</v>
      </c>
      <c r="D11690" s="102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9">
        <v>45568</v>
      </c>
      <c r="B11691" s="86" t="s">
        <v>13907</v>
      </c>
      <c r="C11691" s="85" t="s">
        <v>15113</v>
      </c>
      <c r="D11691" s="102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9">
        <v>45568</v>
      </c>
      <c r="B11692" s="86" t="s">
        <v>9403</v>
      </c>
      <c r="C11692" s="85" t="s">
        <v>15114</v>
      </c>
      <c r="D11692" s="102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9">
        <v>45568</v>
      </c>
      <c r="B11693" s="86" t="s">
        <v>482</v>
      </c>
      <c r="C11693" s="85" t="s">
        <v>15115</v>
      </c>
      <c r="D11693" s="102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9">
        <v>45568</v>
      </c>
      <c r="B11694" s="86" t="s">
        <v>4485</v>
      </c>
      <c r="C11694" s="85" t="s">
        <v>15116</v>
      </c>
      <c r="D11694" s="102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9">
        <v>45568</v>
      </c>
      <c r="B11695" s="86" t="s">
        <v>15117</v>
      </c>
      <c r="C11695" s="85" t="s">
        <v>15118</v>
      </c>
      <c r="D11695" s="102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9">
        <v>45568</v>
      </c>
      <c r="B11696" s="86" t="s">
        <v>13818</v>
      </c>
      <c r="C11696" s="85" t="s">
        <v>15119</v>
      </c>
      <c r="D11696" s="102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9">
        <v>45568</v>
      </c>
      <c r="B11697" s="86" t="s">
        <v>11476</v>
      </c>
      <c r="C11697" s="85" t="s">
        <v>15120</v>
      </c>
      <c r="D11697" s="102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9">
        <v>45568</v>
      </c>
      <c r="B11698" s="86" t="s">
        <v>1765</v>
      </c>
      <c r="C11698" s="85" t="s">
        <v>15121</v>
      </c>
      <c r="D11698" s="102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9">
        <v>45568</v>
      </c>
      <c r="B11699" s="86" t="s">
        <v>15122</v>
      </c>
      <c r="C11699" s="85" t="s">
        <v>15123</v>
      </c>
      <c r="D11699" s="102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9">
        <v>45568</v>
      </c>
      <c r="B11700" s="86" t="s">
        <v>1042</v>
      </c>
      <c r="C11700" s="85" t="s">
        <v>15124</v>
      </c>
      <c r="D11700" s="102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9">
        <v>45568</v>
      </c>
      <c r="B11701" s="86" t="s">
        <v>426</v>
      </c>
      <c r="C11701" s="85" t="s">
        <v>15125</v>
      </c>
      <c r="D11701" s="102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9">
        <v>45568</v>
      </c>
      <c r="B11702" s="86" t="s">
        <v>426</v>
      </c>
      <c r="C11702" s="85" t="s">
        <v>15126</v>
      </c>
      <c r="D11702" s="102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9">
        <v>45568</v>
      </c>
      <c r="B11703" s="86" t="s">
        <v>15127</v>
      </c>
      <c r="C11703" s="85" t="s">
        <v>15128</v>
      </c>
      <c r="D11703" s="102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9">
        <v>45568</v>
      </c>
      <c r="B11704" s="86" t="s">
        <v>7198</v>
      </c>
      <c r="C11704" s="85" t="s">
        <v>15129</v>
      </c>
      <c r="D11704" s="102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9">
        <v>45568</v>
      </c>
      <c r="B11705" s="86" t="s">
        <v>50</v>
      </c>
      <c r="C11705" s="85" t="s">
        <v>15130</v>
      </c>
      <c r="D11705" s="102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9">
        <v>45569</v>
      </c>
      <c r="B11706" s="86" t="s">
        <v>478</v>
      </c>
      <c r="C11706" s="85" t="s">
        <v>15131</v>
      </c>
      <c r="D11706" s="102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9">
        <v>45569</v>
      </c>
      <c r="B11707" s="86" t="s">
        <v>357</v>
      </c>
      <c r="C11707" s="85" t="s">
        <v>15132</v>
      </c>
      <c r="D11707" s="102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9">
        <v>45569</v>
      </c>
      <c r="B11708" s="86" t="s">
        <v>820</v>
      </c>
      <c r="C11708" s="85" t="s">
        <v>15133</v>
      </c>
      <c r="D11708" s="102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9">
        <v>45569</v>
      </c>
      <c r="B11709" s="86" t="s">
        <v>15134</v>
      </c>
      <c r="C11709" s="85" t="s">
        <v>15135</v>
      </c>
      <c r="D11709" s="102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9">
        <v>45570</v>
      </c>
      <c r="B11710" s="86" t="s">
        <v>1746</v>
      </c>
      <c r="C11710" s="85" t="s">
        <v>15136</v>
      </c>
      <c r="D11710" s="102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9">
        <v>45570</v>
      </c>
      <c r="B11711" s="86" t="s">
        <v>1297</v>
      </c>
      <c r="C11711" s="85" t="s">
        <v>15137</v>
      </c>
      <c r="D11711" s="102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9">
        <v>45570</v>
      </c>
      <c r="B11712" s="86" t="s">
        <v>12439</v>
      </c>
      <c r="C11712" s="85" t="s">
        <v>15138</v>
      </c>
      <c r="D11712" s="102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9">
        <v>45570</v>
      </c>
      <c r="B11713" s="86" t="s">
        <v>3216</v>
      </c>
      <c r="C11713" s="85" t="s">
        <v>15139</v>
      </c>
      <c r="D11713" s="102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9">
        <v>45570</v>
      </c>
      <c r="B11714" s="86" t="s">
        <v>392</v>
      </c>
      <c r="C11714" s="85" t="s">
        <v>15140</v>
      </c>
      <c r="D11714" s="102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9">
        <v>45570</v>
      </c>
      <c r="B11715" s="86" t="s">
        <v>50</v>
      </c>
      <c r="C11715" s="85" t="s">
        <v>15141</v>
      </c>
      <c r="D11715" s="102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9">
        <v>45570</v>
      </c>
      <c r="B11716" s="86" t="s">
        <v>14317</v>
      </c>
      <c r="C11716" s="85" t="s">
        <v>15142</v>
      </c>
      <c r="D11716" s="102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9">
        <v>45570</v>
      </c>
      <c r="B11717" s="86" t="s">
        <v>1035</v>
      </c>
      <c r="C11717" s="85" t="s">
        <v>15143</v>
      </c>
      <c r="D11717" s="102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9">
        <v>45570</v>
      </c>
      <c r="B11718" s="86" t="s">
        <v>48</v>
      </c>
      <c r="C11718" s="85" t="s">
        <v>15144</v>
      </c>
      <c r="D11718" s="102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9">
        <v>45570</v>
      </c>
      <c r="B11719" s="86" t="s">
        <v>5568</v>
      </c>
      <c r="C11719" s="85" t="s">
        <v>15145</v>
      </c>
      <c r="D11719" s="102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9">
        <v>45570</v>
      </c>
      <c r="B11720" s="86" t="s">
        <v>8559</v>
      </c>
      <c r="C11720" s="85" t="s">
        <v>15146</v>
      </c>
      <c r="D11720" s="102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9">
        <v>45570</v>
      </c>
      <c r="B11721" s="86" t="s">
        <v>83</v>
      </c>
      <c r="C11721" s="85" t="s">
        <v>15147</v>
      </c>
      <c r="D11721" s="102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9">
        <v>45570</v>
      </c>
      <c r="B11722" s="86" t="s">
        <v>5582</v>
      </c>
      <c r="C11722" s="85" t="s">
        <v>15148</v>
      </c>
      <c r="D11722" s="102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9">
        <v>45570</v>
      </c>
      <c r="B11723" s="99" t="s">
        <v>17650</v>
      </c>
      <c r="C11723" s="85"/>
      <c r="D11723" s="102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9">
        <v>45570</v>
      </c>
      <c r="B11724" s="86" t="s">
        <v>418</v>
      </c>
      <c r="C11724" s="85" t="s">
        <v>15149</v>
      </c>
      <c r="D11724" s="102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9">
        <v>45572</v>
      </c>
      <c r="B11725" s="86" t="s">
        <v>684</v>
      </c>
      <c r="C11725" s="85" t="s">
        <v>15150</v>
      </c>
      <c r="D11725" s="102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9">
        <v>45572</v>
      </c>
      <c r="B11726" s="86" t="s">
        <v>15151</v>
      </c>
      <c r="C11726" s="85" t="s">
        <v>15152</v>
      </c>
      <c r="D11726" s="102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9">
        <v>45572</v>
      </c>
      <c r="B11727" s="86" t="s">
        <v>10293</v>
      </c>
      <c r="C11727" s="85" t="s">
        <v>15153</v>
      </c>
      <c r="D11727" s="102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9">
        <v>45572</v>
      </c>
      <c r="B11728" s="86" t="s">
        <v>60</v>
      </c>
      <c r="C11728" s="85" t="s">
        <v>126</v>
      </c>
      <c r="D11728" s="102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9">
        <v>45572</v>
      </c>
      <c r="B11729" s="86" t="s">
        <v>127</v>
      </c>
      <c r="C11729" s="85" t="s">
        <v>128</v>
      </c>
      <c r="D11729" s="102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9">
        <v>45572</v>
      </c>
      <c r="B11730" s="86" t="s">
        <v>10379</v>
      </c>
      <c r="C11730" s="85" t="s">
        <v>15154</v>
      </c>
      <c r="D11730" s="102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9">
        <v>45572</v>
      </c>
      <c r="B11731" s="86" t="s">
        <v>3026</v>
      </c>
      <c r="C11731" s="85" t="s">
        <v>15155</v>
      </c>
      <c r="D11731" s="102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9">
        <v>45572</v>
      </c>
      <c r="B11732" s="86" t="s">
        <v>4095</v>
      </c>
      <c r="C11732" s="85" t="s">
        <v>15156</v>
      </c>
      <c r="D11732" s="102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9">
        <v>45572</v>
      </c>
      <c r="B11733" s="86" t="s">
        <v>1765</v>
      </c>
      <c r="C11733" s="85" t="s">
        <v>15157</v>
      </c>
      <c r="D11733" s="102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9">
        <v>45573</v>
      </c>
      <c r="B11734" s="86" t="s">
        <v>15158</v>
      </c>
      <c r="C11734" s="85" t="s">
        <v>15159</v>
      </c>
      <c r="D11734" s="102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9">
        <v>45573</v>
      </c>
      <c r="B11735" s="86" t="s">
        <v>129</v>
      </c>
      <c r="C11735" s="85" t="s">
        <v>130</v>
      </c>
      <c r="D11735" s="102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9">
        <v>45573</v>
      </c>
      <c r="B11736" s="86" t="s">
        <v>50</v>
      </c>
      <c r="C11736" s="85" t="s">
        <v>15160</v>
      </c>
      <c r="D11736" s="102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9">
        <v>45573</v>
      </c>
      <c r="B11737" s="86" t="s">
        <v>7813</v>
      </c>
      <c r="C11737" s="85" t="s">
        <v>15161</v>
      </c>
      <c r="D11737" s="102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9">
        <v>45573</v>
      </c>
      <c r="B11738" s="86" t="s">
        <v>11182</v>
      </c>
      <c r="C11738" s="85" t="s">
        <v>15162</v>
      </c>
      <c r="D11738" s="102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9">
        <v>45573</v>
      </c>
      <c r="B11739" s="86" t="s">
        <v>740</v>
      </c>
      <c r="C11739" s="85" t="s">
        <v>15163</v>
      </c>
      <c r="D11739" s="102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9">
        <v>45573</v>
      </c>
      <c r="B11740" s="86" t="s">
        <v>158</v>
      </c>
      <c r="C11740" s="85" t="s">
        <v>15164</v>
      </c>
      <c r="D11740" s="102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9">
        <v>45573</v>
      </c>
      <c r="B11741" s="86" t="s">
        <v>14196</v>
      </c>
      <c r="C11741" s="85" t="s">
        <v>15165</v>
      </c>
      <c r="D11741" s="102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9">
        <v>45573</v>
      </c>
      <c r="B11742" s="86" t="s">
        <v>15117</v>
      </c>
      <c r="C11742" s="85" t="s">
        <v>15166</v>
      </c>
      <c r="D11742" s="102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9">
        <v>45573</v>
      </c>
      <c r="B11743" s="86" t="s">
        <v>179</v>
      </c>
      <c r="C11743" s="85" t="s">
        <v>15167</v>
      </c>
      <c r="D11743" s="102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9">
        <v>45573</v>
      </c>
      <c r="B11744" s="86" t="s">
        <v>15168</v>
      </c>
      <c r="C11744" s="85" t="s">
        <v>15169</v>
      </c>
      <c r="D11744" s="102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9">
        <v>45573</v>
      </c>
      <c r="B11745" s="86" t="s">
        <v>6372</v>
      </c>
      <c r="C11745" s="85" t="s">
        <v>15170</v>
      </c>
      <c r="D11745" s="102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9">
        <v>45573</v>
      </c>
      <c r="B11746" s="86" t="s">
        <v>15171</v>
      </c>
      <c r="C11746" s="85" t="s">
        <v>15172</v>
      </c>
      <c r="D11746" s="102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9">
        <v>45573</v>
      </c>
      <c r="B11747" s="86" t="s">
        <v>3967</v>
      </c>
      <c r="C11747" s="85" t="s">
        <v>15173</v>
      </c>
      <c r="D11747" s="102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9">
        <v>45574</v>
      </c>
      <c r="B11748" s="86" t="s">
        <v>12560</v>
      </c>
      <c r="C11748" s="85" t="s">
        <v>15174</v>
      </c>
      <c r="D11748" s="102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9">
        <v>45574</v>
      </c>
      <c r="B11749" s="86" t="s">
        <v>630</v>
      </c>
      <c r="C11749" s="85" t="s">
        <v>15175</v>
      </c>
      <c r="D11749" s="102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9">
        <v>45574</v>
      </c>
      <c r="B11750" s="86" t="s">
        <v>5904</v>
      </c>
      <c r="C11750" s="85" t="s">
        <v>15176</v>
      </c>
      <c r="D11750" s="102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9">
        <v>45574</v>
      </c>
      <c r="B11751" s="86" t="s">
        <v>12006</v>
      </c>
      <c r="C11751" s="85" t="s">
        <v>15177</v>
      </c>
      <c r="D11751" s="102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9">
        <v>45574</v>
      </c>
      <c r="B11752" s="86" t="s">
        <v>13389</v>
      </c>
      <c r="C11752" s="85" t="s">
        <v>15178</v>
      </c>
      <c r="D11752" s="102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9">
        <v>45574</v>
      </c>
      <c r="B11753" s="86" t="s">
        <v>6090</v>
      </c>
      <c r="C11753" s="85" t="s">
        <v>15179</v>
      </c>
      <c r="D11753" s="102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9">
        <v>45574</v>
      </c>
      <c r="B11754" s="86" t="s">
        <v>6964</v>
      </c>
      <c r="C11754" s="85" t="s">
        <v>15180</v>
      </c>
      <c r="D11754" s="102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9">
        <v>45574</v>
      </c>
      <c r="B11755" s="86" t="s">
        <v>15091</v>
      </c>
      <c r="C11755" s="85" t="s">
        <v>15181</v>
      </c>
      <c r="D11755" s="102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9">
        <v>45575</v>
      </c>
      <c r="B11756" s="86" t="s">
        <v>14795</v>
      </c>
      <c r="C11756" s="85" t="s">
        <v>15182</v>
      </c>
      <c r="D11756" s="102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9">
        <v>45575</v>
      </c>
      <c r="B11757" s="86" t="s">
        <v>10187</v>
      </c>
      <c r="C11757" s="85" t="s">
        <v>15183</v>
      </c>
      <c r="D11757" s="102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9">
        <v>45575</v>
      </c>
      <c r="B11758" s="86" t="s">
        <v>637</v>
      </c>
      <c r="C11758" s="85" t="s">
        <v>15184</v>
      </c>
      <c r="D11758" s="102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9">
        <v>45575</v>
      </c>
      <c r="B11759" s="86" t="s">
        <v>158</v>
      </c>
      <c r="C11759" s="85" t="s">
        <v>15185</v>
      </c>
      <c r="D11759" s="102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9">
        <v>45575</v>
      </c>
      <c r="B11760" s="86" t="s">
        <v>202</v>
      </c>
      <c r="C11760" s="85" t="s">
        <v>15186</v>
      </c>
      <c r="D11760" s="102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9">
        <v>45575</v>
      </c>
      <c r="B11761" s="86" t="s">
        <v>4812</v>
      </c>
      <c r="C11761" s="85" t="s">
        <v>15187</v>
      </c>
      <c r="D11761" s="102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9">
        <v>45575</v>
      </c>
      <c r="B11762" s="86" t="s">
        <v>15188</v>
      </c>
      <c r="C11762" s="85" t="s">
        <v>15189</v>
      </c>
      <c r="D11762" s="102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9">
        <v>45575</v>
      </c>
      <c r="B11763" s="86" t="s">
        <v>14506</v>
      </c>
      <c r="C11763" s="85" t="s">
        <v>15190</v>
      </c>
      <c r="D11763" s="102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9">
        <v>45575</v>
      </c>
      <c r="B11764" s="86" t="s">
        <v>470</v>
      </c>
      <c r="C11764" s="85" t="s">
        <v>15191</v>
      </c>
      <c r="D11764" s="102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9">
        <v>45575</v>
      </c>
      <c r="B11765" s="86" t="s">
        <v>14543</v>
      </c>
      <c r="C11765" s="85" t="s">
        <v>15192</v>
      </c>
      <c r="D11765" s="102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9">
        <v>45576</v>
      </c>
      <c r="B11766" s="86" t="s">
        <v>131</v>
      </c>
      <c r="C11766" s="85" t="s">
        <v>132</v>
      </c>
      <c r="D11766" s="102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9">
        <v>45576</v>
      </c>
      <c r="B11767" s="86" t="s">
        <v>13063</v>
      </c>
      <c r="C11767" s="85" t="s">
        <v>15193</v>
      </c>
      <c r="D11767" s="102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9">
        <v>45576</v>
      </c>
      <c r="B11768" s="86" t="s">
        <v>50</v>
      </c>
      <c r="C11768" s="85" t="s">
        <v>15194</v>
      </c>
      <c r="D11768" s="102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9">
        <v>45576</v>
      </c>
      <c r="B11769" s="86" t="s">
        <v>11695</v>
      </c>
      <c r="C11769" s="85" t="s">
        <v>15195</v>
      </c>
      <c r="D11769" s="102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9">
        <v>45576</v>
      </c>
      <c r="B11770" s="86" t="s">
        <v>15196</v>
      </c>
      <c r="C11770" s="85" t="s">
        <v>15197</v>
      </c>
      <c r="D11770" s="102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9">
        <v>45576</v>
      </c>
      <c r="B11771" s="86" t="s">
        <v>2792</v>
      </c>
      <c r="C11771" s="85" t="s">
        <v>15198</v>
      </c>
      <c r="D11771" s="102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9">
        <v>45576</v>
      </c>
      <c r="B11772" s="86" t="s">
        <v>10395</v>
      </c>
      <c r="C11772" s="85" t="s">
        <v>15199</v>
      </c>
      <c r="D11772" s="102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9">
        <v>45576</v>
      </c>
      <c r="B11773" s="86" t="s">
        <v>2283</v>
      </c>
      <c r="C11773" s="85" t="s">
        <v>15200</v>
      </c>
      <c r="D11773" s="102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9">
        <v>45576</v>
      </c>
      <c r="B11774" s="86" t="s">
        <v>511</v>
      </c>
      <c r="C11774" s="85" t="s">
        <v>15201</v>
      </c>
      <c r="D11774" s="102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9">
        <v>45576</v>
      </c>
      <c r="B11775" s="86" t="s">
        <v>15202</v>
      </c>
      <c r="C11775" s="85" t="s">
        <v>15203</v>
      </c>
      <c r="D11775" s="102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9">
        <v>45576</v>
      </c>
      <c r="B11776" s="86" t="s">
        <v>13136</v>
      </c>
      <c r="C11776" s="85" t="s">
        <v>15204</v>
      </c>
      <c r="D11776" s="102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9">
        <v>45576</v>
      </c>
      <c r="B11777" s="86" t="s">
        <v>15205</v>
      </c>
      <c r="C11777" s="85" t="s">
        <v>15206</v>
      </c>
      <c r="D11777" s="102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9">
        <v>45576</v>
      </c>
      <c r="B11778" s="86" t="s">
        <v>1102</v>
      </c>
      <c r="C11778" s="85" t="s">
        <v>15207</v>
      </c>
      <c r="D11778" s="102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9">
        <v>45576</v>
      </c>
      <c r="B11779" s="86" t="s">
        <v>1765</v>
      </c>
      <c r="C11779" s="85" t="s">
        <v>15208</v>
      </c>
      <c r="D11779" s="102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9">
        <v>45576</v>
      </c>
      <c r="B11780" s="86" t="s">
        <v>1102</v>
      </c>
      <c r="C11780" s="85" t="s">
        <v>15209</v>
      </c>
      <c r="D11780" s="102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9">
        <v>45576</v>
      </c>
      <c r="B11781" s="86" t="s">
        <v>123</v>
      </c>
      <c r="C11781" s="85" t="s">
        <v>124</v>
      </c>
      <c r="D11781" s="102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9">
        <v>45576</v>
      </c>
      <c r="B11782" s="86" t="s">
        <v>123</v>
      </c>
      <c r="C11782" s="85" t="s">
        <v>125</v>
      </c>
      <c r="D11782" s="102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9">
        <v>45579</v>
      </c>
      <c r="B11783" s="86" t="s">
        <v>15210</v>
      </c>
      <c r="C11783" s="85" t="s">
        <v>15211</v>
      </c>
      <c r="D11783" s="102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9">
        <v>45579</v>
      </c>
      <c r="B11784" s="71" t="s">
        <v>7586</v>
      </c>
      <c r="C11784" s="85" t="s">
        <v>15212</v>
      </c>
      <c r="D11784" s="102">
        <v>0</v>
      </c>
      <c r="E11784" s="8" t="s">
        <v>17651</v>
      </c>
      <c r="F11784" s="8" t="s">
        <v>230</v>
      </c>
      <c r="G11784" s="78"/>
    </row>
    <row r="11785" spans="1:7">
      <c r="A11785" s="109">
        <v>45579</v>
      </c>
      <c r="B11785" s="86" t="s">
        <v>585</v>
      </c>
      <c r="C11785" s="85" t="s">
        <v>15213</v>
      </c>
      <c r="D11785" s="102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9">
        <v>45579</v>
      </c>
      <c r="B11786" s="86" t="s">
        <v>10687</v>
      </c>
      <c r="C11786" s="85" t="s">
        <v>15214</v>
      </c>
      <c r="D11786" s="102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9">
        <v>45579</v>
      </c>
      <c r="B11787" s="86" t="s">
        <v>3951</v>
      </c>
      <c r="C11787" s="85" t="s">
        <v>15215</v>
      </c>
      <c r="D11787" s="102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9">
        <v>45579</v>
      </c>
      <c r="B11788" s="86" t="s">
        <v>3798</v>
      </c>
      <c r="C11788" s="85" t="s">
        <v>15216</v>
      </c>
      <c r="D11788" s="102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9">
        <v>45579</v>
      </c>
      <c r="B11789" s="86" t="s">
        <v>484</v>
      </c>
      <c r="C11789" s="85" t="s">
        <v>15217</v>
      </c>
      <c r="D11789" s="102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9">
        <v>45579</v>
      </c>
      <c r="B11790" s="86" t="s">
        <v>133</v>
      </c>
      <c r="C11790" s="85" t="s">
        <v>134</v>
      </c>
      <c r="D11790" s="102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9">
        <v>45580</v>
      </c>
      <c r="B11791" s="86" t="s">
        <v>637</v>
      </c>
      <c r="C11791" s="85" t="s">
        <v>15218</v>
      </c>
      <c r="D11791" s="102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9">
        <v>45580</v>
      </c>
      <c r="B11792" s="86" t="s">
        <v>3938</v>
      </c>
      <c r="C11792" s="85" t="s">
        <v>15219</v>
      </c>
      <c r="D11792" s="102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9">
        <v>45580</v>
      </c>
      <c r="B11793" s="86" t="s">
        <v>11966</v>
      </c>
      <c r="C11793" s="85" t="s">
        <v>15220</v>
      </c>
      <c r="D11793" s="102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9">
        <v>45580</v>
      </c>
      <c r="B11794" s="86" t="s">
        <v>4990</v>
      </c>
      <c r="C11794" s="85" t="s">
        <v>15221</v>
      </c>
      <c r="D11794" s="102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9">
        <v>45580</v>
      </c>
      <c r="B11795" s="86" t="s">
        <v>14657</v>
      </c>
      <c r="C11795" s="85" t="s">
        <v>15222</v>
      </c>
      <c r="D11795" s="102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9">
        <v>45580</v>
      </c>
      <c r="B11796" s="86" t="s">
        <v>600</v>
      </c>
      <c r="C11796" s="85" t="s">
        <v>15223</v>
      </c>
      <c r="D11796" s="102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9">
        <v>45580</v>
      </c>
      <c r="B11797" s="86" t="s">
        <v>6964</v>
      </c>
      <c r="C11797" s="85" t="s">
        <v>15224</v>
      </c>
      <c r="D11797" s="102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9">
        <v>45580</v>
      </c>
      <c r="B11798" s="86" t="s">
        <v>11279</v>
      </c>
      <c r="C11798" s="85" t="s">
        <v>15225</v>
      </c>
      <c r="D11798" s="102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9">
        <v>45580</v>
      </c>
      <c r="B11799" s="86" t="s">
        <v>76</v>
      </c>
      <c r="C11799" s="85" t="s">
        <v>135</v>
      </c>
      <c r="D11799" s="102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9">
        <v>45580</v>
      </c>
      <c r="B11800" s="86" t="s">
        <v>3938</v>
      </c>
      <c r="C11800" s="85" t="s">
        <v>15226</v>
      </c>
      <c r="D11800" s="102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9">
        <v>45580</v>
      </c>
      <c r="B11801" s="86" t="s">
        <v>158</v>
      </c>
      <c r="C11801" s="85" t="s">
        <v>15227</v>
      </c>
      <c r="D11801" s="102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9">
        <v>45580</v>
      </c>
      <c r="B11802" s="86" t="s">
        <v>4021</v>
      </c>
      <c r="C11802" s="85" t="s">
        <v>15228</v>
      </c>
      <c r="D11802" s="102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9">
        <v>45580</v>
      </c>
      <c r="B11803" s="86" t="s">
        <v>98</v>
      </c>
      <c r="C11803" s="85" t="s">
        <v>136</v>
      </c>
      <c r="D11803" s="102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9">
        <v>45580</v>
      </c>
      <c r="B11804" s="86" t="s">
        <v>15229</v>
      </c>
      <c r="C11804" s="85" t="s">
        <v>15230</v>
      </c>
      <c r="D11804" s="102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9">
        <v>45580</v>
      </c>
      <c r="B11805" s="86" t="s">
        <v>3938</v>
      </c>
      <c r="C11805" s="85" t="s">
        <v>15231</v>
      </c>
      <c r="D11805" s="102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9">
        <v>45580</v>
      </c>
      <c r="B11806" s="86" t="s">
        <v>513</v>
      </c>
      <c r="C11806" s="85" t="s">
        <v>15232</v>
      </c>
      <c r="D11806" s="102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9">
        <v>45580</v>
      </c>
      <c r="B11807" s="86" t="s">
        <v>10076</v>
      </c>
      <c r="C11807" s="85" t="s">
        <v>15233</v>
      </c>
      <c r="D11807" s="102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9">
        <v>45580</v>
      </c>
      <c r="B11808" s="86" t="s">
        <v>179</v>
      </c>
      <c r="C11808" s="85" t="s">
        <v>15234</v>
      </c>
      <c r="D11808" s="102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9">
        <v>45580</v>
      </c>
      <c r="B11809" s="86" t="s">
        <v>10539</v>
      </c>
      <c r="C11809" s="85" t="s">
        <v>15235</v>
      </c>
      <c r="D11809" s="102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9">
        <v>45581</v>
      </c>
      <c r="B11810" s="86" t="s">
        <v>3556</v>
      </c>
      <c r="C11810" s="85" t="s">
        <v>15236</v>
      </c>
      <c r="D11810" s="102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9">
        <v>45581</v>
      </c>
      <c r="B11811" s="86" t="s">
        <v>20</v>
      </c>
      <c r="C11811" s="85" t="s">
        <v>15237</v>
      </c>
      <c r="D11811" s="102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9">
        <v>45581</v>
      </c>
      <c r="B11812" s="86" t="s">
        <v>190</v>
      </c>
      <c r="C11812" s="85" t="s">
        <v>15238</v>
      </c>
      <c r="D11812" s="102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9">
        <v>45581</v>
      </c>
      <c r="B11813" s="86" t="s">
        <v>190</v>
      </c>
      <c r="C11813" s="85" t="s">
        <v>15238</v>
      </c>
      <c r="D11813" s="102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9">
        <v>45581</v>
      </c>
      <c r="B11814" s="86" t="s">
        <v>98</v>
      </c>
      <c r="C11814" s="85" t="s">
        <v>137</v>
      </c>
      <c r="D11814" s="102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9">
        <v>45581</v>
      </c>
      <c r="B11815" s="86" t="s">
        <v>7654</v>
      </c>
      <c r="C11815" s="85" t="s">
        <v>15239</v>
      </c>
      <c r="D11815" s="102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9">
        <v>45581</v>
      </c>
      <c r="B11816" s="86" t="s">
        <v>7654</v>
      </c>
      <c r="C11816" s="85" t="s">
        <v>15240</v>
      </c>
      <c r="D11816" s="102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9">
        <v>45581</v>
      </c>
      <c r="B11817" s="86" t="s">
        <v>7654</v>
      </c>
      <c r="C11817" s="85" t="s">
        <v>15241</v>
      </c>
      <c r="D11817" s="102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9">
        <v>45581</v>
      </c>
      <c r="B11818" s="86" t="s">
        <v>15210</v>
      </c>
      <c r="C11818" s="85" t="s">
        <v>15242</v>
      </c>
      <c r="D11818" s="102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9">
        <v>45581</v>
      </c>
      <c r="B11819" s="86" t="s">
        <v>190</v>
      </c>
      <c r="C11819" s="85" t="s">
        <v>15243</v>
      </c>
      <c r="D11819" s="102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9">
        <v>45581</v>
      </c>
      <c r="B11820" s="86" t="s">
        <v>190</v>
      </c>
      <c r="C11820" s="85" t="s">
        <v>15244</v>
      </c>
      <c r="D11820" s="102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9">
        <v>45581</v>
      </c>
      <c r="B11821" s="86" t="s">
        <v>7654</v>
      </c>
      <c r="C11821" s="85" t="s">
        <v>15245</v>
      </c>
      <c r="D11821" s="102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9">
        <v>45581</v>
      </c>
      <c r="B11822" s="86" t="s">
        <v>13892</v>
      </c>
      <c r="C11822" s="85" t="s">
        <v>15246</v>
      </c>
      <c r="D11822" s="102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9">
        <v>45581</v>
      </c>
      <c r="B11823" s="86" t="s">
        <v>8052</v>
      </c>
      <c r="C11823" s="85" t="s">
        <v>15247</v>
      </c>
      <c r="D11823" s="102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9">
        <v>45581</v>
      </c>
      <c r="B11824" s="86" t="s">
        <v>9804</v>
      </c>
      <c r="C11824" s="85" t="s">
        <v>15248</v>
      </c>
      <c r="D11824" s="102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9">
        <v>45581</v>
      </c>
      <c r="B11825" s="86" t="s">
        <v>15249</v>
      </c>
      <c r="C11825" s="85" t="s">
        <v>15250</v>
      </c>
      <c r="D11825" s="102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9">
        <v>45581</v>
      </c>
      <c r="B11826" s="86" t="s">
        <v>1765</v>
      </c>
      <c r="C11826" s="85" t="s">
        <v>15251</v>
      </c>
      <c r="D11826" s="102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9">
        <v>45581</v>
      </c>
      <c r="B11827" s="86" t="s">
        <v>14670</v>
      </c>
      <c r="C11827" s="85" t="s">
        <v>15252</v>
      </c>
      <c r="D11827" s="102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9">
        <v>45581</v>
      </c>
      <c r="B11828" s="86" t="s">
        <v>13892</v>
      </c>
      <c r="C11828" s="85" t="s">
        <v>15253</v>
      </c>
      <c r="D11828" s="106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9">
        <v>45581</v>
      </c>
      <c r="B11829" s="86" t="s">
        <v>13818</v>
      </c>
      <c r="C11829" s="85" t="s">
        <v>15254</v>
      </c>
      <c r="D11829" s="102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9">
        <v>45582</v>
      </c>
      <c r="B11830" s="86" t="s">
        <v>800</v>
      </c>
      <c r="C11830" s="85" t="s">
        <v>15255</v>
      </c>
      <c r="D11830" s="102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9">
        <v>45582</v>
      </c>
      <c r="B11831" s="86" t="s">
        <v>390</v>
      </c>
      <c r="C11831" s="85" t="s">
        <v>15256</v>
      </c>
      <c r="D11831" s="102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9">
        <v>45582</v>
      </c>
      <c r="B11832" s="86" t="s">
        <v>15257</v>
      </c>
      <c r="C11832" s="85" t="s">
        <v>15258</v>
      </c>
      <c r="D11832" s="102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9">
        <v>45582</v>
      </c>
      <c r="B11833" s="86" t="s">
        <v>10237</v>
      </c>
      <c r="C11833" s="85" t="s">
        <v>15259</v>
      </c>
      <c r="D11833" s="102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9">
        <v>45582</v>
      </c>
      <c r="B11834" s="86" t="s">
        <v>11738</v>
      </c>
      <c r="C11834" s="85" t="s">
        <v>15260</v>
      </c>
      <c r="D11834" s="102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9">
        <v>45582</v>
      </c>
      <c r="B11835" s="86" t="s">
        <v>805</v>
      </c>
      <c r="C11835" s="85" t="s">
        <v>15261</v>
      </c>
      <c r="D11835" s="102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9">
        <v>45582</v>
      </c>
      <c r="B11836" s="86" t="s">
        <v>311</v>
      </c>
      <c r="C11836" s="85" t="s">
        <v>15262</v>
      </c>
      <c r="D11836" s="102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9">
        <v>45582</v>
      </c>
      <c r="B11837" s="86" t="s">
        <v>15263</v>
      </c>
      <c r="C11837" s="85" t="s">
        <v>15264</v>
      </c>
      <c r="D11837" s="102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9">
        <v>45582</v>
      </c>
      <c r="B11838" s="86" t="s">
        <v>11007</v>
      </c>
      <c r="C11838" s="85" t="s">
        <v>15265</v>
      </c>
      <c r="D11838" s="102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9">
        <v>45582</v>
      </c>
      <c r="B11839" s="86" t="s">
        <v>2469</v>
      </c>
      <c r="C11839" s="85" t="s">
        <v>15266</v>
      </c>
      <c r="D11839" s="102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9">
        <v>45582</v>
      </c>
      <c r="B11840" s="86" t="s">
        <v>10862</v>
      </c>
      <c r="C11840" s="85" t="s">
        <v>15267</v>
      </c>
      <c r="D11840" s="102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9">
        <v>45582</v>
      </c>
      <c r="B11841" s="86" t="s">
        <v>14679</v>
      </c>
      <c r="C11841" s="85" t="s">
        <v>15268</v>
      </c>
      <c r="D11841" s="102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9">
        <v>45583</v>
      </c>
      <c r="B11842" s="86" t="s">
        <v>1302</v>
      </c>
      <c r="C11842" s="85" t="s">
        <v>15269</v>
      </c>
      <c r="D11842" s="102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9">
        <v>45583</v>
      </c>
      <c r="B11843" s="86" t="s">
        <v>15270</v>
      </c>
      <c r="C11843" s="85" t="s">
        <v>15271</v>
      </c>
      <c r="D11843" s="102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9">
        <v>45583</v>
      </c>
      <c r="B11844" s="86" t="s">
        <v>1765</v>
      </c>
      <c r="C11844" s="85" t="s">
        <v>15272</v>
      </c>
      <c r="D11844" s="102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9">
        <v>45584</v>
      </c>
      <c r="B11845" s="86" t="s">
        <v>15273</v>
      </c>
      <c r="C11845" s="85" t="s">
        <v>15274</v>
      </c>
      <c r="D11845" s="102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9">
        <v>45584</v>
      </c>
      <c r="B11846" s="86" t="s">
        <v>11609</v>
      </c>
      <c r="C11846" s="85" t="s">
        <v>15275</v>
      </c>
      <c r="D11846" s="102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9">
        <v>45584</v>
      </c>
      <c r="B11847" s="86" t="s">
        <v>10534</v>
      </c>
      <c r="C11847" s="85" t="s">
        <v>15276</v>
      </c>
      <c r="D11847" s="102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9">
        <v>45584</v>
      </c>
      <c r="B11848" s="86" t="s">
        <v>10411</v>
      </c>
      <c r="C11848" s="85" t="s">
        <v>15277</v>
      </c>
      <c r="D11848" s="102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9">
        <v>45584</v>
      </c>
      <c r="B11849" s="86" t="s">
        <v>138</v>
      </c>
      <c r="C11849" s="85" t="s">
        <v>139</v>
      </c>
      <c r="D11849" s="102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9">
        <v>45584</v>
      </c>
      <c r="B11850" s="86" t="s">
        <v>14795</v>
      </c>
      <c r="C11850" s="85" t="s">
        <v>15278</v>
      </c>
      <c r="D11850" s="102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9">
        <v>45584</v>
      </c>
      <c r="B11851" s="86" t="s">
        <v>129</v>
      </c>
      <c r="C11851" s="85" t="s">
        <v>15279</v>
      </c>
      <c r="D11851" s="102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9">
        <v>45584</v>
      </c>
      <c r="B11852" s="86" t="s">
        <v>129</v>
      </c>
      <c r="C11852" s="85" t="s">
        <v>140</v>
      </c>
      <c r="D11852" s="102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9">
        <v>45584</v>
      </c>
      <c r="B11853" s="86" t="s">
        <v>490</v>
      </c>
      <c r="C11853" s="85" t="s">
        <v>15280</v>
      </c>
      <c r="D11853" s="102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9">
        <v>45584</v>
      </c>
      <c r="B11854" s="86" t="s">
        <v>10187</v>
      </c>
      <c r="C11854" s="85" t="s">
        <v>15281</v>
      </c>
      <c r="D11854" s="102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9">
        <v>45584</v>
      </c>
      <c r="B11855" s="86" t="s">
        <v>15282</v>
      </c>
      <c r="C11855" s="85" t="s">
        <v>15283</v>
      </c>
      <c r="D11855" s="102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9">
        <v>45584</v>
      </c>
      <c r="B11856" s="86" t="s">
        <v>1215</v>
      </c>
      <c r="C11856" s="85" t="s">
        <v>15284</v>
      </c>
      <c r="D11856" s="102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9">
        <v>45584</v>
      </c>
      <c r="B11857" s="86" t="s">
        <v>10525</v>
      </c>
      <c r="C11857" s="85" t="s">
        <v>15285</v>
      </c>
      <c r="D11857" s="102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9">
        <v>45584</v>
      </c>
      <c r="B11858" s="86" t="s">
        <v>15286</v>
      </c>
      <c r="C11858" s="85" t="s">
        <v>15287</v>
      </c>
      <c r="D11858" s="102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9">
        <v>45584</v>
      </c>
      <c r="B11859" s="86" t="s">
        <v>443</v>
      </c>
      <c r="C11859" s="85" t="s">
        <v>15288</v>
      </c>
      <c r="D11859" s="102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9">
        <v>45584</v>
      </c>
      <c r="B11860" s="86" t="s">
        <v>553</v>
      </c>
      <c r="C11860" s="85" t="s">
        <v>15289</v>
      </c>
      <c r="D11860" s="102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9">
        <v>45584</v>
      </c>
      <c r="B11861" s="86" t="s">
        <v>7870</v>
      </c>
      <c r="C11861" s="85" t="s">
        <v>15290</v>
      </c>
      <c r="D11861" s="102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9">
        <v>45586</v>
      </c>
      <c r="B11862" s="86" t="s">
        <v>494</v>
      </c>
      <c r="C11862" s="85" t="s">
        <v>15291</v>
      </c>
      <c r="D11862" s="102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9">
        <v>45586</v>
      </c>
      <c r="B11863" s="86" t="s">
        <v>494</v>
      </c>
      <c r="C11863" s="85" t="s">
        <v>15292</v>
      </c>
      <c r="D11863" s="102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9">
        <v>45586</v>
      </c>
      <c r="B11864" s="86" t="s">
        <v>3957</v>
      </c>
      <c r="C11864" s="85" t="s">
        <v>15293</v>
      </c>
      <c r="D11864" s="102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9">
        <v>45586</v>
      </c>
      <c r="B11865" s="86" t="s">
        <v>1277</v>
      </c>
      <c r="C11865" s="85" t="s">
        <v>15294</v>
      </c>
      <c r="D11865" s="102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9">
        <v>45586</v>
      </c>
      <c r="B11866" s="86" t="s">
        <v>15295</v>
      </c>
      <c r="C11866" s="85" t="s">
        <v>15296</v>
      </c>
      <c r="D11866" s="102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9">
        <v>45586</v>
      </c>
      <c r="B11867" s="86" t="s">
        <v>9798</v>
      </c>
      <c r="C11867" s="85" t="s">
        <v>15297</v>
      </c>
      <c r="D11867" s="102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9">
        <v>45586</v>
      </c>
      <c r="B11868" s="86" t="s">
        <v>6580</v>
      </c>
      <c r="C11868" s="85" t="s">
        <v>15298</v>
      </c>
      <c r="D11868" s="102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9">
        <v>45586</v>
      </c>
      <c r="B11869" s="86" t="s">
        <v>38</v>
      </c>
      <c r="C11869" s="85" t="s">
        <v>141</v>
      </c>
      <c r="D11869" s="102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9">
        <v>45586</v>
      </c>
      <c r="B11870" s="86" t="s">
        <v>15286</v>
      </c>
      <c r="C11870" s="85" t="s">
        <v>15299</v>
      </c>
      <c r="D11870" s="102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9">
        <v>45586</v>
      </c>
      <c r="B11871" s="86" t="s">
        <v>3755</v>
      </c>
      <c r="C11871" s="85" t="s">
        <v>15300</v>
      </c>
      <c r="D11871" s="102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9">
        <v>45586</v>
      </c>
      <c r="B11872" s="86" t="s">
        <v>10404</v>
      </c>
      <c r="C11872" s="85" t="s">
        <v>15301</v>
      </c>
      <c r="D11872" s="102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9">
        <v>45586</v>
      </c>
      <c r="B11873" s="86" t="s">
        <v>6580</v>
      </c>
      <c r="C11873" s="85" t="s">
        <v>15302</v>
      </c>
      <c r="D11873" s="102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9">
        <v>45587</v>
      </c>
      <c r="B11874" s="86" t="s">
        <v>13494</v>
      </c>
      <c r="C11874" s="85" t="s">
        <v>15303</v>
      </c>
      <c r="D11874" s="106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9">
        <v>45587</v>
      </c>
      <c r="B11875" s="86" t="s">
        <v>14961</v>
      </c>
      <c r="C11875" s="85" t="s">
        <v>15304</v>
      </c>
      <c r="D11875" s="102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9">
        <v>45587</v>
      </c>
      <c r="B11876" s="86" t="s">
        <v>129</v>
      </c>
      <c r="C11876" s="85" t="s">
        <v>15305</v>
      </c>
      <c r="D11876" s="102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9">
        <v>45587</v>
      </c>
      <c r="B11877" s="86" t="s">
        <v>15306</v>
      </c>
      <c r="C11877" s="85" t="s">
        <v>15307</v>
      </c>
      <c r="D11877" s="102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9">
        <v>45587</v>
      </c>
      <c r="B11878" s="86" t="s">
        <v>123</v>
      </c>
      <c r="C11878" s="85" t="s">
        <v>142</v>
      </c>
      <c r="D11878" s="102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9">
        <v>45587</v>
      </c>
      <c r="B11879" s="86" t="s">
        <v>15308</v>
      </c>
      <c r="C11879" s="85" t="s">
        <v>15309</v>
      </c>
      <c r="D11879" s="102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9">
        <v>45587</v>
      </c>
      <c r="B11880" s="86" t="s">
        <v>757</v>
      </c>
      <c r="C11880" s="85" t="s">
        <v>15310</v>
      </c>
      <c r="D11880" s="102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9">
        <v>45587</v>
      </c>
      <c r="B11881" s="86" t="s">
        <v>441</v>
      </c>
      <c r="C11881" s="85" t="s">
        <v>15312</v>
      </c>
      <c r="D11881" s="102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9">
        <v>45587</v>
      </c>
      <c r="B11882" s="86" t="s">
        <v>10672</v>
      </c>
      <c r="C11882" s="85" t="s">
        <v>15314</v>
      </c>
      <c r="D11882" s="102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9">
        <v>45587</v>
      </c>
      <c r="B11883" s="86" t="s">
        <v>1765</v>
      </c>
      <c r="C11883" s="85" t="s">
        <v>15315</v>
      </c>
      <c r="D11883" s="102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9">
        <v>45587</v>
      </c>
      <c r="B11884" s="86" t="s">
        <v>10719</v>
      </c>
      <c r="C11884" s="85" t="s">
        <v>15316</v>
      </c>
      <c r="D11884" s="102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9">
        <v>45587</v>
      </c>
      <c r="B11885" s="86" t="s">
        <v>1765</v>
      </c>
      <c r="C11885" s="85" t="s">
        <v>15317</v>
      </c>
      <c r="D11885" s="102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9">
        <v>45587</v>
      </c>
      <c r="B11886" s="86" t="s">
        <v>10858</v>
      </c>
      <c r="C11886" s="85" t="s">
        <v>15318</v>
      </c>
      <c r="D11886" s="102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9">
        <v>45587</v>
      </c>
      <c r="B11887" s="86" t="s">
        <v>11320</v>
      </c>
      <c r="C11887" s="85" t="s">
        <v>15319</v>
      </c>
      <c r="D11887" s="102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9">
        <v>45587</v>
      </c>
      <c r="B11888" s="86" t="s">
        <v>11161</v>
      </c>
      <c r="C11888" s="85" t="s">
        <v>15320</v>
      </c>
      <c r="D11888" s="102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9">
        <v>45588</v>
      </c>
      <c r="B11889" s="86" t="s">
        <v>118</v>
      </c>
      <c r="C11889" s="85" t="s">
        <v>15321</v>
      </c>
      <c r="D11889" s="102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9">
        <v>45588</v>
      </c>
      <c r="B11890" s="86" t="s">
        <v>8620</v>
      </c>
      <c r="C11890" s="85" t="s">
        <v>15322</v>
      </c>
      <c r="D11890" s="102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9">
        <v>45588</v>
      </c>
      <c r="B11891" s="86" t="s">
        <v>1879</v>
      </c>
      <c r="C11891" s="85" t="s">
        <v>15323</v>
      </c>
      <c r="D11891" s="102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9">
        <v>45588</v>
      </c>
      <c r="B11892" s="86" t="s">
        <v>12688</v>
      </c>
      <c r="C11892" s="85" t="s">
        <v>15324</v>
      </c>
      <c r="D11892" s="102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9">
        <v>45588</v>
      </c>
      <c r="B11893" s="86" t="s">
        <v>1183</v>
      </c>
      <c r="C11893" s="85" t="s">
        <v>15325</v>
      </c>
      <c r="D11893" s="102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9">
        <v>45588</v>
      </c>
      <c r="B11894" s="86" t="s">
        <v>4553</v>
      </c>
      <c r="C11894" s="85" t="s">
        <v>15326</v>
      </c>
      <c r="D11894" s="102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9">
        <v>45588</v>
      </c>
      <c r="B11895" s="86" t="s">
        <v>12247</v>
      </c>
      <c r="C11895" s="85" t="s">
        <v>15327</v>
      </c>
      <c r="D11895" s="102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9">
        <v>45588</v>
      </c>
      <c r="B11896" s="86" t="s">
        <v>740</v>
      </c>
      <c r="C11896" s="85" t="s">
        <v>15328</v>
      </c>
      <c r="D11896" s="102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9">
        <v>45588</v>
      </c>
      <c r="B11897" s="86" t="s">
        <v>11638</v>
      </c>
      <c r="C11897" s="85" t="s">
        <v>15329</v>
      </c>
      <c r="D11897" s="102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9">
        <v>45588</v>
      </c>
      <c r="B11898" s="86" t="s">
        <v>13136</v>
      </c>
      <c r="C11898" s="85" t="s">
        <v>15330</v>
      </c>
      <c r="D11898" s="102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9">
        <v>45588</v>
      </c>
      <c r="B11899" s="86" t="s">
        <v>6229</v>
      </c>
      <c r="C11899" s="85" t="s">
        <v>15331</v>
      </c>
      <c r="D11899" s="102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9">
        <v>45588</v>
      </c>
      <c r="B11900" s="86" t="s">
        <v>359</v>
      </c>
      <c r="C11900" s="85" t="s">
        <v>15332</v>
      </c>
      <c r="D11900" s="102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9">
        <v>45588</v>
      </c>
      <c r="B11901" s="86" t="s">
        <v>293</v>
      </c>
      <c r="C11901" s="85" t="s">
        <v>15333</v>
      </c>
      <c r="D11901" s="106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9">
        <v>45588</v>
      </c>
      <c r="B11902" s="86" t="s">
        <v>513</v>
      </c>
      <c r="C11902" s="85" t="s">
        <v>15334</v>
      </c>
      <c r="D11902" s="102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9">
        <v>45588</v>
      </c>
      <c r="B11903" s="86" t="s">
        <v>623</v>
      </c>
      <c r="C11903" s="85" t="s">
        <v>15335</v>
      </c>
      <c r="D11903" s="102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9">
        <v>45588</v>
      </c>
      <c r="B11904" s="86" t="s">
        <v>10379</v>
      </c>
      <c r="C11904" s="85" t="s">
        <v>15336</v>
      </c>
      <c r="D11904" s="102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9">
        <v>45589</v>
      </c>
      <c r="B11905" s="86" t="s">
        <v>3039</v>
      </c>
      <c r="C11905" s="85" t="s">
        <v>15337</v>
      </c>
      <c r="D11905" s="102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9">
        <v>45589</v>
      </c>
      <c r="B11906" s="86" t="s">
        <v>420</v>
      </c>
      <c r="C11906" s="85" t="s">
        <v>15338</v>
      </c>
      <c r="D11906" s="102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9">
        <v>45589</v>
      </c>
      <c r="B11907" s="86" t="s">
        <v>10987</v>
      </c>
      <c r="C11907" s="85" t="s">
        <v>15339</v>
      </c>
      <c r="D11907" s="102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9">
        <v>45589</v>
      </c>
      <c r="B11908" s="86" t="s">
        <v>9975</v>
      </c>
      <c r="C11908" s="85" t="s">
        <v>15340</v>
      </c>
      <c r="D11908" s="102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9">
        <v>45589</v>
      </c>
      <c r="B11909" s="86" t="s">
        <v>14196</v>
      </c>
      <c r="C11909" s="85" t="s">
        <v>15341</v>
      </c>
      <c r="D11909" s="102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9">
        <v>45589</v>
      </c>
      <c r="B11910" s="86" t="s">
        <v>10095</v>
      </c>
      <c r="C11910" s="85" t="s">
        <v>15343</v>
      </c>
      <c r="D11910" s="102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9">
        <v>45590</v>
      </c>
      <c r="B11911" s="86" t="s">
        <v>7678</v>
      </c>
      <c r="C11911" s="85" t="s">
        <v>15344</v>
      </c>
      <c r="D11911" s="102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9">
        <v>45590</v>
      </c>
      <c r="B11912" s="86" t="s">
        <v>10768</v>
      </c>
      <c r="C11912" s="85" t="s">
        <v>15345</v>
      </c>
      <c r="D11912" s="102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9">
        <v>45590</v>
      </c>
      <c r="B11913" s="86" t="s">
        <v>15127</v>
      </c>
      <c r="C11913" s="85" t="s">
        <v>15346</v>
      </c>
      <c r="D11913" s="102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9">
        <v>45590</v>
      </c>
      <c r="B11914" s="86" t="s">
        <v>143</v>
      </c>
      <c r="C11914" s="85" t="s">
        <v>144</v>
      </c>
      <c r="D11914" s="102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9">
        <v>45590</v>
      </c>
      <c r="B11915" s="86" t="s">
        <v>7198</v>
      </c>
      <c r="C11915" s="85" t="s">
        <v>15347</v>
      </c>
      <c r="D11915" s="102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9">
        <v>45590</v>
      </c>
      <c r="B11916" s="86" t="s">
        <v>14121</v>
      </c>
      <c r="C11916" s="85" t="s">
        <v>15348</v>
      </c>
      <c r="D11916" s="102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9">
        <v>45590</v>
      </c>
      <c r="B11917" s="86" t="s">
        <v>5820</v>
      </c>
      <c r="C11917" s="85" t="s">
        <v>15349</v>
      </c>
      <c r="D11917" s="102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9">
        <v>45590</v>
      </c>
      <c r="B11918" s="86" t="s">
        <v>15350</v>
      </c>
      <c r="C11918" s="85" t="s">
        <v>15351</v>
      </c>
      <c r="D11918" s="102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9">
        <v>45590</v>
      </c>
      <c r="B11919" s="86" t="s">
        <v>7883</v>
      </c>
      <c r="C11919" s="85" t="s">
        <v>15352</v>
      </c>
      <c r="D11919" s="102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9">
        <v>45590</v>
      </c>
      <c r="B11920" s="86" t="s">
        <v>9008</v>
      </c>
      <c r="C11920" s="85" t="s">
        <v>15353</v>
      </c>
      <c r="D11920" s="102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9">
        <v>45590</v>
      </c>
      <c r="B11921" s="86" t="s">
        <v>7002</v>
      </c>
      <c r="C11921" s="85" t="s">
        <v>15354</v>
      </c>
      <c r="D11921" s="102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9">
        <v>45590</v>
      </c>
      <c r="B11922" s="86" t="s">
        <v>10471</v>
      </c>
      <c r="C11922" s="85" t="s">
        <v>15355</v>
      </c>
      <c r="D11922" s="102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9">
        <v>45590</v>
      </c>
      <c r="B11923" s="86" t="s">
        <v>359</v>
      </c>
      <c r="C11923" s="85" t="s">
        <v>15356</v>
      </c>
      <c r="D11923" s="102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9">
        <v>45590</v>
      </c>
      <c r="B11924" s="86" t="s">
        <v>13344</v>
      </c>
      <c r="C11924" s="85" t="s">
        <v>15357</v>
      </c>
      <c r="D11924" s="102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9">
        <v>45590</v>
      </c>
      <c r="B11925" s="86" t="s">
        <v>3798</v>
      </c>
      <c r="C11925" s="85" t="s">
        <v>15358</v>
      </c>
      <c r="D11925" s="102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9">
        <v>45590</v>
      </c>
      <c r="B11926" s="86" t="s">
        <v>10618</v>
      </c>
      <c r="C11926" s="85" t="s">
        <v>15359</v>
      </c>
      <c r="D11926" s="102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9">
        <v>45590</v>
      </c>
      <c r="B11927" s="86" t="s">
        <v>2594</v>
      </c>
      <c r="C11927" s="85" t="s">
        <v>15360</v>
      </c>
      <c r="D11927" s="102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9">
        <v>45590</v>
      </c>
      <c r="B11928" s="86" t="s">
        <v>11007</v>
      </c>
      <c r="C11928" s="85" t="s">
        <v>15361</v>
      </c>
      <c r="D11928" s="102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9">
        <v>45590</v>
      </c>
      <c r="B11929" s="86" t="s">
        <v>10419</v>
      </c>
      <c r="C11929" s="85" t="s">
        <v>15362</v>
      </c>
      <c r="D11929" s="102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9">
        <v>45590</v>
      </c>
      <c r="B11930" s="86" t="s">
        <v>76</v>
      </c>
      <c r="C11930" s="85" t="s">
        <v>15363</v>
      </c>
      <c r="D11930" s="102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9">
        <v>45590</v>
      </c>
      <c r="B11931" s="86" t="s">
        <v>10856</v>
      </c>
      <c r="C11931" s="85" t="s">
        <v>15364</v>
      </c>
      <c r="D11931" s="102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9">
        <v>45591</v>
      </c>
      <c r="B11932" s="86" t="s">
        <v>10384</v>
      </c>
      <c r="C11932" s="85" t="s">
        <v>15365</v>
      </c>
      <c r="D11932" s="102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9">
        <v>45591</v>
      </c>
      <c r="B11933" s="86" t="s">
        <v>930</v>
      </c>
      <c r="C11933" s="85" t="s">
        <v>15366</v>
      </c>
      <c r="D11933" s="102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9">
        <v>45591</v>
      </c>
      <c r="B11934" s="86" t="s">
        <v>14961</v>
      </c>
      <c r="C11934" s="85" t="s">
        <v>15367</v>
      </c>
      <c r="D11934" s="102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9">
        <v>45591</v>
      </c>
      <c r="B11935" s="86" t="s">
        <v>15368</v>
      </c>
      <c r="C11935" s="85" t="s">
        <v>15369</v>
      </c>
      <c r="D11935" s="102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9">
        <v>45591</v>
      </c>
      <c r="B11936" s="86" t="s">
        <v>722</v>
      </c>
      <c r="C11936" s="85" t="s">
        <v>15370</v>
      </c>
      <c r="D11936" s="102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9">
        <v>45591</v>
      </c>
      <c r="B11937" s="86" t="s">
        <v>10395</v>
      </c>
      <c r="C11937" s="85" t="s">
        <v>15371</v>
      </c>
      <c r="D11937" s="102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9">
        <v>45591</v>
      </c>
      <c r="B11938" s="86" t="s">
        <v>576</v>
      </c>
      <c r="C11938" s="85" t="s">
        <v>15372</v>
      </c>
      <c r="D11938" s="102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9">
        <v>45591</v>
      </c>
      <c r="B11939" s="86" t="s">
        <v>576</v>
      </c>
      <c r="C11939" s="85" t="s">
        <v>15372</v>
      </c>
      <c r="D11939" s="102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9">
        <v>45591</v>
      </c>
      <c r="B11940" s="86" t="s">
        <v>576</v>
      </c>
      <c r="C11940" s="85" t="s">
        <v>15372</v>
      </c>
      <c r="D11940" s="102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9">
        <v>45591</v>
      </c>
      <c r="B11941" s="86" t="s">
        <v>24</v>
      </c>
      <c r="C11941" s="85" t="s">
        <v>15373</v>
      </c>
      <c r="D11941" s="102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9">
        <v>45591</v>
      </c>
      <c r="B11942" s="86" t="s">
        <v>50</v>
      </c>
      <c r="C11942" s="85" t="s">
        <v>15374</v>
      </c>
      <c r="D11942" s="102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9">
        <v>45591</v>
      </c>
      <c r="B11943" s="86" t="s">
        <v>2283</v>
      </c>
      <c r="C11943" s="85" t="s">
        <v>15375</v>
      </c>
      <c r="D11943" s="102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9">
        <v>45591</v>
      </c>
      <c r="B11944" s="86" t="s">
        <v>14317</v>
      </c>
      <c r="C11944" s="85" t="s">
        <v>15376</v>
      </c>
      <c r="D11944" s="102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9">
        <v>45591</v>
      </c>
      <c r="B11945" s="86" t="s">
        <v>5981</v>
      </c>
      <c r="C11945" s="85" t="s">
        <v>15377</v>
      </c>
      <c r="D11945" s="102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9">
        <v>45591</v>
      </c>
      <c r="B11946" s="86" t="s">
        <v>10398</v>
      </c>
      <c r="C11946" s="85" t="s">
        <v>15378</v>
      </c>
      <c r="D11946" s="102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9">
        <v>45591</v>
      </c>
      <c r="B11947" s="86" t="s">
        <v>10973</v>
      </c>
      <c r="C11947" s="85" t="s">
        <v>15379</v>
      </c>
      <c r="D11947" s="102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9">
        <v>45591</v>
      </c>
      <c r="B11948" s="86" t="s">
        <v>14679</v>
      </c>
      <c r="C11948" s="85" t="s">
        <v>15380</v>
      </c>
      <c r="D11948" s="102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9">
        <v>45591</v>
      </c>
      <c r="B11949" s="86" t="s">
        <v>10551</v>
      </c>
      <c r="C11949" s="85" t="s">
        <v>15381</v>
      </c>
      <c r="D11949" s="102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9">
        <v>45593</v>
      </c>
      <c r="B11950" s="86" t="s">
        <v>10254</v>
      </c>
      <c r="C11950" s="85" t="s">
        <v>15382</v>
      </c>
      <c r="D11950" s="102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9">
        <v>45593</v>
      </c>
      <c r="B11951" s="86" t="s">
        <v>5802</v>
      </c>
      <c r="C11951" s="85" t="s">
        <v>15383</v>
      </c>
      <c r="D11951" s="102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9">
        <v>45593</v>
      </c>
      <c r="B11952" s="86" t="s">
        <v>604</v>
      </c>
      <c r="C11952" s="85" t="s">
        <v>15384</v>
      </c>
      <c r="D11952" s="102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9">
        <v>45593</v>
      </c>
      <c r="B11953" s="86" t="s">
        <v>5943</v>
      </c>
      <c r="C11953" s="85" t="s">
        <v>15385</v>
      </c>
      <c r="D11953" s="102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9">
        <v>45593</v>
      </c>
      <c r="B11954" s="86" t="s">
        <v>602</v>
      </c>
      <c r="C11954" s="85" t="s">
        <v>15386</v>
      </c>
      <c r="D11954" s="102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9">
        <v>45593</v>
      </c>
      <c r="B11955" s="86" t="s">
        <v>3705</v>
      </c>
      <c r="C11955" s="85" t="s">
        <v>15387</v>
      </c>
      <c r="D11955" s="102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9">
        <v>45593</v>
      </c>
      <c r="B11956" s="86" t="s">
        <v>8728</v>
      </c>
      <c r="C11956" s="85" t="s">
        <v>15388</v>
      </c>
      <c r="D11956" s="102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9">
        <v>45593</v>
      </c>
      <c r="B11957" s="86" t="s">
        <v>10271</v>
      </c>
      <c r="C11957" s="85" t="s">
        <v>15389</v>
      </c>
      <c r="D11957" s="102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9">
        <v>45593</v>
      </c>
      <c r="B11958" s="86" t="s">
        <v>12354</v>
      </c>
      <c r="C11958" s="85" t="s">
        <v>15390</v>
      </c>
      <c r="D11958" s="102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9">
        <v>45593</v>
      </c>
      <c r="B11959" s="86" t="s">
        <v>15391</v>
      </c>
      <c r="C11959" s="85" t="s">
        <v>15392</v>
      </c>
      <c r="D11959" s="102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9">
        <v>45593</v>
      </c>
      <c r="B11960" s="71" t="s">
        <v>7586</v>
      </c>
      <c r="C11960" s="85" t="s">
        <v>15393</v>
      </c>
      <c r="D11960" s="102">
        <v>0</v>
      </c>
      <c r="E11960" s="8" t="s">
        <v>17651</v>
      </c>
      <c r="F11960" s="8" t="s">
        <v>230</v>
      </c>
      <c r="G11960" s="78"/>
    </row>
    <row r="11961" spans="1:7" ht="15.75">
      <c r="A11961" s="109">
        <v>45594</v>
      </c>
      <c r="B11961" s="86" t="s">
        <v>14543</v>
      </c>
      <c r="C11961" s="85" t="s">
        <v>15394</v>
      </c>
      <c r="D11961" s="102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9">
        <v>45594</v>
      </c>
      <c r="B11962" s="86" t="s">
        <v>10300</v>
      </c>
      <c r="C11962" s="85" t="s">
        <v>15395</v>
      </c>
      <c r="D11962" s="102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9">
        <v>45594</v>
      </c>
      <c r="B11963" s="86" t="s">
        <v>14657</v>
      </c>
      <c r="C11963" s="85" t="s">
        <v>15396</v>
      </c>
      <c r="D11963" s="102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9">
        <v>45594</v>
      </c>
      <c r="B11964" s="86" t="s">
        <v>50</v>
      </c>
      <c r="C11964" s="85" t="s">
        <v>15397</v>
      </c>
      <c r="D11964" s="102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9">
        <v>45594</v>
      </c>
      <c r="B11965" s="86" t="s">
        <v>15398</v>
      </c>
      <c r="C11965" s="85" t="s">
        <v>15399</v>
      </c>
      <c r="D11965" s="102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9">
        <v>45594</v>
      </c>
      <c r="B11966" s="86" t="s">
        <v>472</v>
      </c>
      <c r="C11966" s="85" t="s">
        <v>15400</v>
      </c>
      <c r="D11966" s="102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9">
        <v>45594</v>
      </c>
      <c r="B11967" s="86" t="s">
        <v>15401</v>
      </c>
      <c r="C11967" s="85" t="s">
        <v>15402</v>
      </c>
      <c r="D11967" s="102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9">
        <v>45594</v>
      </c>
      <c r="B11968" s="86" t="s">
        <v>10551</v>
      </c>
      <c r="C11968" s="85" t="s">
        <v>15403</v>
      </c>
      <c r="D11968" s="102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9">
        <v>45594</v>
      </c>
      <c r="B11969" s="86" t="s">
        <v>44</v>
      </c>
      <c r="C11969" s="85" t="s">
        <v>15404</v>
      </c>
      <c r="D11969" s="102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9">
        <v>45594</v>
      </c>
      <c r="B11970" s="86" t="s">
        <v>10525</v>
      </c>
      <c r="C11970" s="85" t="s">
        <v>15405</v>
      </c>
      <c r="D11970" s="102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9">
        <v>45594</v>
      </c>
      <c r="B11971" s="86" t="s">
        <v>48</v>
      </c>
      <c r="C11971" s="85" t="s">
        <v>15406</v>
      </c>
      <c r="D11971" s="102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9">
        <v>45594</v>
      </c>
      <c r="B11972" s="86" t="s">
        <v>934</v>
      </c>
      <c r="C11972" s="85" t="s">
        <v>15407</v>
      </c>
      <c r="D11972" s="102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9">
        <v>45594</v>
      </c>
      <c r="B11973" s="86" t="s">
        <v>642</v>
      </c>
      <c r="C11973" s="85" t="s">
        <v>15408</v>
      </c>
      <c r="D11973" s="102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9">
        <v>45594</v>
      </c>
      <c r="B11974" s="86" t="s">
        <v>640</v>
      </c>
      <c r="C11974" s="85" t="s">
        <v>15409</v>
      </c>
      <c r="D11974" s="102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9">
        <v>45594</v>
      </c>
      <c r="B11975" s="86" t="s">
        <v>635</v>
      </c>
      <c r="C11975" s="85" t="s">
        <v>15410</v>
      </c>
      <c r="D11975" s="102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9">
        <v>45594</v>
      </c>
      <c r="B11976" s="86" t="s">
        <v>484</v>
      </c>
      <c r="C11976" s="85" t="s">
        <v>15411</v>
      </c>
      <c r="D11976" s="102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9">
        <v>45594</v>
      </c>
      <c r="B11977" s="86" t="s">
        <v>456</v>
      </c>
      <c r="C11977" s="85" t="s">
        <v>15412</v>
      </c>
      <c r="D11977" s="102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9">
        <v>45594</v>
      </c>
      <c r="B11978" s="86" t="s">
        <v>5427</v>
      </c>
      <c r="C11978" s="85" t="s">
        <v>15413</v>
      </c>
      <c r="D11978" s="102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9">
        <v>45594</v>
      </c>
      <c r="B11979" s="86" t="s">
        <v>10687</v>
      </c>
      <c r="C11979" s="85" t="s">
        <v>15414</v>
      </c>
      <c r="D11979" s="102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9">
        <v>45594</v>
      </c>
      <c r="B11980" s="86" t="s">
        <v>4663</v>
      </c>
      <c r="C11980" s="89" t="s">
        <v>15415</v>
      </c>
      <c r="D11980" s="102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9">
        <v>45594</v>
      </c>
      <c r="B11981" s="86" t="s">
        <v>4663</v>
      </c>
      <c r="C11981" s="47" t="s">
        <v>15416</v>
      </c>
      <c r="D11981" s="102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9">
        <v>45594</v>
      </c>
      <c r="B11982" s="86" t="s">
        <v>3434</v>
      </c>
      <c r="C11982" s="85" t="s">
        <v>15417</v>
      </c>
      <c r="D11982" s="102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9">
        <v>45594</v>
      </c>
      <c r="B11983" s="86" t="s">
        <v>10959</v>
      </c>
      <c r="C11983" s="85" t="s">
        <v>15418</v>
      </c>
      <c r="D11983" s="102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9">
        <v>45598</v>
      </c>
      <c r="B11984" s="86" t="s">
        <v>441</v>
      </c>
      <c r="C11984" s="85" t="s">
        <v>15419</v>
      </c>
      <c r="D11984" s="102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9">
        <v>45598</v>
      </c>
      <c r="B11985" s="86" t="s">
        <v>713</v>
      </c>
      <c r="C11985" s="85" t="s">
        <v>15420</v>
      </c>
      <c r="D11985" s="102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9">
        <v>45598</v>
      </c>
      <c r="B11986" s="86" t="s">
        <v>7772</v>
      </c>
      <c r="C11986" s="85" t="s">
        <v>15421</v>
      </c>
      <c r="D11986" s="102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9">
        <v>45598</v>
      </c>
      <c r="B11987" s="86" t="s">
        <v>14498</v>
      </c>
      <c r="C11987" s="85" t="s">
        <v>15422</v>
      </c>
      <c r="D11987" s="102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9">
        <v>45599</v>
      </c>
      <c r="B11988" s="86" t="s">
        <v>10698</v>
      </c>
      <c r="C11988" s="85" t="s">
        <v>15423</v>
      </c>
      <c r="D11988" s="102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9">
        <v>45600</v>
      </c>
      <c r="B11989" s="86" t="s">
        <v>102</v>
      </c>
      <c r="C11989" s="85" t="s">
        <v>15424</v>
      </c>
      <c r="D11989" s="102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9">
        <v>45600</v>
      </c>
      <c r="B11990" s="86" t="s">
        <v>11007</v>
      </c>
      <c r="C11990" s="85" t="s">
        <v>15425</v>
      </c>
      <c r="D11990" s="102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9">
        <v>45600</v>
      </c>
      <c r="B11991" s="86" t="s">
        <v>649</v>
      </c>
      <c r="C11991" s="85" t="s">
        <v>15426</v>
      </c>
      <c r="D11991" s="102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9">
        <v>45600</v>
      </c>
      <c r="B11992" s="86" t="s">
        <v>15151</v>
      </c>
      <c r="C11992" s="85" t="s">
        <v>15427</v>
      </c>
      <c r="D11992" s="102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9">
        <v>45600</v>
      </c>
      <c r="B11993" s="86" t="s">
        <v>8774</v>
      </c>
      <c r="C11993" s="85" t="s">
        <v>15428</v>
      </c>
      <c r="D11993" s="102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9">
        <v>45600</v>
      </c>
      <c r="B11994" s="86" t="s">
        <v>1500</v>
      </c>
      <c r="C11994" s="85" t="s">
        <v>15429</v>
      </c>
      <c r="D11994" s="102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9">
        <v>45600</v>
      </c>
      <c r="B11995" s="86" t="s">
        <v>83</v>
      </c>
      <c r="C11995" s="85" t="s">
        <v>145</v>
      </c>
      <c r="D11995" s="102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9">
        <v>45600</v>
      </c>
      <c r="B11996" s="86" t="s">
        <v>3690</v>
      </c>
      <c r="C11996" s="85" t="s">
        <v>15430</v>
      </c>
      <c r="D11996" s="102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9">
        <v>45600</v>
      </c>
      <c r="B11997" s="86" t="s">
        <v>4039</v>
      </c>
      <c r="C11997" s="85" t="s">
        <v>15431</v>
      </c>
      <c r="D11997" s="102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9">
        <v>45601</v>
      </c>
      <c r="B11998" s="86" t="s">
        <v>1765</v>
      </c>
      <c r="C11998" s="85" t="s">
        <v>15432</v>
      </c>
      <c r="D11998" s="102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9">
        <v>45601</v>
      </c>
      <c r="B11999" s="86" t="s">
        <v>15091</v>
      </c>
      <c r="C11999" s="85" t="s">
        <v>15433</v>
      </c>
      <c r="D11999" s="102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9">
        <v>45601</v>
      </c>
      <c r="B12000" s="86" t="s">
        <v>15434</v>
      </c>
      <c r="C12000" s="85" t="s">
        <v>15435</v>
      </c>
      <c r="D12000" s="102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9">
        <v>45601</v>
      </c>
      <c r="B12001" s="86" t="s">
        <v>15436</v>
      </c>
      <c r="C12001" s="85" t="s">
        <v>15437</v>
      </c>
      <c r="D12001" s="102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9">
        <v>45601</v>
      </c>
      <c r="B12002" s="86" t="s">
        <v>5387</v>
      </c>
      <c r="C12002" s="85" t="s">
        <v>15438</v>
      </c>
      <c r="D12002" s="102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9">
        <v>45601</v>
      </c>
      <c r="B12003" s="86" t="s">
        <v>10959</v>
      </c>
      <c r="C12003" s="85" t="s">
        <v>15439</v>
      </c>
      <c r="D12003" s="102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9">
        <v>45601</v>
      </c>
      <c r="B12004" s="86" t="s">
        <v>7739</v>
      </c>
      <c r="C12004" s="85" t="s">
        <v>15440</v>
      </c>
      <c r="D12004" s="102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9">
        <v>45601</v>
      </c>
      <c r="B12005" s="86" t="s">
        <v>10785</v>
      </c>
      <c r="C12005" s="85" t="s">
        <v>15441</v>
      </c>
      <c r="D12005" s="102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9">
        <v>45601</v>
      </c>
      <c r="B12006" s="86" t="s">
        <v>4485</v>
      </c>
      <c r="C12006" s="85" t="s">
        <v>15442</v>
      </c>
      <c r="D12006" s="102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9">
        <v>45602</v>
      </c>
      <c r="B12007" s="86" t="s">
        <v>1765</v>
      </c>
      <c r="C12007" s="85" t="s">
        <v>15443</v>
      </c>
      <c r="D12007" s="102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9">
        <v>45602</v>
      </c>
      <c r="B12008" s="86" t="s">
        <v>1765</v>
      </c>
      <c r="C12008" s="85" t="s">
        <v>15444</v>
      </c>
      <c r="D12008" s="102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9">
        <v>45602</v>
      </c>
      <c r="B12009" s="86" t="s">
        <v>10700</v>
      </c>
      <c r="C12009" s="89" t="s">
        <v>15445</v>
      </c>
      <c r="D12009" s="102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9">
        <v>45602</v>
      </c>
      <c r="B12010" s="86" t="s">
        <v>615</v>
      </c>
      <c r="C12010" s="85" t="s">
        <v>15446</v>
      </c>
      <c r="D12010" s="102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9">
        <v>45602</v>
      </c>
      <c r="B12011" s="86" t="s">
        <v>2872</v>
      </c>
      <c r="C12011" s="85" t="s">
        <v>15447</v>
      </c>
      <c r="D12011" s="102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9">
        <v>45602</v>
      </c>
      <c r="B12012" s="86" t="s">
        <v>85</v>
      </c>
      <c r="C12012" s="85" t="s">
        <v>15448</v>
      </c>
      <c r="D12012" s="102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9">
        <v>45602</v>
      </c>
      <c r="B12013" s="86" t="s">
        <v>1714</v>
      </c>
      <c r="C12013" s="85" t="s">
        <v>15449</v>
      </c>
      <c r="D12013" s="102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9">
        <v>45602</v>
      </c>
      <c r="B12014" s="86" t="s">
        <v>805</v>
      </c>
      <c r="C12014" s="85" t="s">
        <v>15450</v>
      </c>
      <c r="D12014" s="102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9">
        <v>45602</v>
      </c>
      <c r="B12015" s="86" t="s">
        <v>4032</v>
      </c>
      <c r="C12015" s="85" t="s">
        <v>15451</v>
      </c>
      <c r="D12015" s="102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9">
        <v>45602</v>
      </c>
      <c r="B12016" s="86" t="s">
        <v>13303</v>
      </c>
      <c r="C12016" s="85" t="s">
        <v>15452</v>
      </c>
      <c r="D12016" s="102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9">
        <v>45602</v>
      </c>
      <c r="B12017" s="86" t="s">
        <v>9142</v>
      </c>
      <c r="C12017" s="85" t="s">
        <v>15453</v>
      </c>
      <c r="D12017" s="102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9">
        <v>45602</v>
      </c>
      <c r="B12018" s="86" t="s">
        <v>776</v>
      </c>
      <c r="C12018" s="85" t="s">
        <v>15454</v>
      </c>
      <c r="D12018" s="102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9">
        <v>45602</v>
      </c>
      <c r="B12019" s="86" t="s">
        <v>4829</v>
      </c>
      <c r="C12019" s="85" t="s">
        <v>15455</v>
      </c>
      <c r="D12019" s="102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9">
        <v>45602</v>
      </c>
      <c r="B12020" s="86" t="s">
        <v>7755</v>
      </c>
      <c r="C12020" s="85" t="s">
        <v>15456</v>
      </c>
      <c r="D12020" s="102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9">
        <v>45602</v>
      </c>
      <c r="B12021" s="86" t="s">
        <v>10687</v>
      </c>
      <c r="C12021" s="85" t="s">
        <v>15457</v>
      </c>
      <c r="D12021" s="102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9">
        <v>45602</v>
      </c>
      <c r="B12022" s="86" t="s">
        <v>9178</v>
      </c>
      <c r="C12022" s="85" t="s">
        <v>15458</v>
      </c>
      <c r="D12022" s="102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9">
        <v>45602</v>
      </c>
      <c r="B12023" s="86" t="s">
        <v>14119</v>
      </c>
      <c r="C12023" s="85" t="s">
        <v>15459</v>
      </c>
      <c r="D12023" s="102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9">
        <v>45602</v>
      </c>
      <c r="B12024" s="86" t="s">
        <v>15460</v>
      </c>
      <c r="C12024" s="85" t="s">
        <v>15461</v>
      </c>
      <c r="D12024" s="102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9">
        <v>45602</v>
      </c>
      <c r="B12025" s="86" t="s">
        <v>711</v>
      </c>
      <c r="C12025" s="85" t="s">
        <v>15462</v>
      </c>
      <c r="D12025" s="102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9">
        <v>45602</v>
      </c>
      <c r="B12026" s="86" t="s">
        <v>576</v>
      </c>
      <c r="C12026" s="85" t="s">
        <v>15463</v>
      </c>
      <c r="D12026" s="102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9">
        <v>45602</v>
      </c>
      <c r="B12027" s="86" t="s">
        <v>14602</v>
      </c>
      <c r="C12027" s="85" t="s">
        <v>15464</v>
      </c>
      <c r="D12027" s="102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9">
        <v>45602</v>
      </c>
      <c r="B12028" s="86" t="s">
        <v>15134</v>
      </c>
      <c r="C12028" s="85" t="s">
        <v>15465</v>
      </c>
      <c r="D12028" s="102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9">
        <v>45602</v>
      </c>
      <c r="B12029" s="86" t="s">
        <v>11383</v>
      </c>
      <c r="C12029" s="85" t="s">
        <v>15466</v>
      </c>
      <c r="D12029" s="102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9">
        <v>45602</v>
      </c>
      <c r="B12030" s="86" t="s">
        <v>1160</v>
      </c>
      <c r="C12030" s="85" t="s">
        <v>15467</v>
      </c>
      <c r="D12030" s="102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9">
        <v>45602</v>
      </c>
      <c r="B12031" s="86" t="s">
        <v>11383</v>
      </c>
      <c r="C12031" s="85" t="s">
        <v>15468</v>
      </c>
      <c r="D12031" s="102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9">
        <v>45602</v>
      </c>
      <c r="B12032" s="86" t="s">
        <v>5643</v>
      </c>
      <c r="C12032" s="85" t="s">
        <v>15469</v>
      </c>
      <c r="D12032" s="102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9">
        <v>45602</v>
      </c>
      <c r="B12033" s="86" t="s">
        <v>15470</v>
      </c>
      <c r="C12033" s="85" t="s">
        <v>15471</v>
      </c>
      <c r="D12033" s="102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9">
        <v>45602</v>
      </c>
      <c r="B12034" s="86" t="s">
        <v>131</v>
      </c>
      <c r="C12034" s="85" t="s">
        <v>15472</v>
      </c>
      <c r="D12034" s="102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9">
        <v>45602</v>
      </c>
      <c r="B12035" s="86" t="s">
        <v>14317</v>
      </c>
      <c r="C12035" s="85" t="s">
        <v>15473</v>
      </c>
      <c r="D12035" s="102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9">
        <v>45602</v>
      </c>
      <c r="B12036" s="86" t="s">
        <v>1044</v>
      </c>
      <c r="C12036" s="85" t="s">
        <v>15474</v>
      </c>
      <c r="D12036" s="102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9">
        <v>45602</v>
      </c>
      <c r="B12037" s="86" t="s">
        <v>7833</v>
      </c>
      <c r="C12037" s="85" t="s">
        <v>15475</v>
      </c>
      <c r="D12037" s="102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9">
        <v>45602</v>
      </c>
      <c r="B12038" s="86" t="s">
        <v>7337</v>
      </c>
      <c r="C12038" s="85" t="s">
        <v>15476</v>
      </c>
      <c r="D12038" s="102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9">
        <v>45602</v>
      </c>
      <c r="B12039" s="86" t="s">
        <v>146</v>
      </c>
      <c r="C12039" s="85" t="s">
        <v>147</v>
      </c>
      <c r="D12039" s="102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9">
        <v>45602</v>
      </c>
      <c r="B12040" s="86" t="s">
        <v>4829</v>
      </c>
      <c r="C12040" s="85" t="s">
        <v>15477</v>
      </c>
      <c r="D12040" s="102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9">
        <v>45602</v>
      </c>
      <c r="B12041" s="86" t="s">
        <v>15478</v>
      </c>
      <c r="C12041" s="85" t="s">
        <v>15479</v>
      </c>
      <c r="D12041" s="102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9">
        <v>45602</v>
      </c>
      <c r="B12042" s="86" t="s">
        <v>50</v>
      </c>
      <c r="C12042" s="85" t="s">
        <v>15480</v>
      </c>
      <c r="D12042" s="102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9">
        <v>45603</v>
      </c>
      <c r="B12043" s="86" t="s">
        <v>9294</v>
      </c>
      <c r="C12043" s="85" t="s">
        <v>15481</v>
      </c>
      <c r="D12043" s="102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9">
        <v>45603</v>
      </c>
      <c r="B12044" s="86" t="s">
        <v>456</v>
      </c>
      <c r="C12044" s="85" t="s">
        <v>15482</v>
      </c>
      <c r="D12044" s="102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9">
        <v>45603</v>
      </c>
      <c r="B12045" s="86" t="s">
        <v>1183</v>
      </c>
      <c r="C12045" s="85" t="s">
        <v>15483</v>
      </c>
      <c r="D12045" s="102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9">
        <v>45603</v>
      </c>
      <c r="B12046" s="86" t="s">
        <v>540</v>
      </c>
      <c r="C12046" s="85" t="s">
        <v>15484</v>
      </c>
      <c r="D12046" s="102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9">
        <v>45603</v>
      </c>
      <c r="B12047" s="86" t="s">
        <v>295</v>
      </c>
      <c r="C12047" s="85" t="s">
        <v>15485</v>
      </c>
      <c r="D12047" s="102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9">
        <v>45603</v>
      </c>
      <c r="B12048" s="86" t="s">
        <v>5115</v>
      </c>
      <c r="C12048" s="85" t="s">
        <v>15486</v>
      </c>
      <c r="D12048" s="102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9">
        <v>45603</v>
      </c>
      <c r="B12049" s="86" t="s">
        <v>3859</v>
      </c>
      <c r="C12049" s="85" t="s">
        <v>15487</v>
      </c>
      <c r="D12049" s="102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9">
        <v>45603</v>
      </c>
      <c r="B12050" s="86" t="s">
        <v>44</v>
      </c>
      <c r="C12050" s="85" t="s">
        <v>15488</v>
      </c>
      <c r="D12050" s="102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9">
        <v>45603</v>
      </c>
      <c r="B12051" s="86" t="s">
        <v>14736</v>
      </c>
      <c r="C12051" s="85" t="s">
        <v>15489</v>
      </c>
      <c r="D12051" s="102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9">
        <v>45603</v>
      </c>
      <c r="B12052" s="86" t="s">
        <v>8559</v>
      </c>
      <c r="C12052" s="85" t="s">
        <v>15490</v>
      </c>
      <c r="D12052" s="102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9">
        <v>45603</v>
      </c>
      <c r="B12053" s="86" t="s">
        <v>8396</v>
      </c>
      <c r="C12053" s="85" t="s">
        <v>15491</v>
      </c>
      <c r="D12053" s="102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9">
        <v>45603</v>
      </c>
      <c r="B12054" s="86" t="s">
        <v>9677</v>
      </c>
      <c r="C12054" s="85" t="s">
        <v>15492</v>
      </c>
      <c r="D12054" s="102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9">
        <v>45603</v>
      </c>
      <c r="B12055" s="86" t="s">
        <v>10166</v>
      </c>
      <c r="C12055" s="85" t="s">
        <v>15493</v>
      </c>
      <c r="D12055" s="102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9">
        <v>45603</v>
      </c>
      <c r="B12056" s="86" t="s">
        <v>2946</v>
      </c>
      <c r="C12056" s="85" t="s">
        <v>15494</v>
      </c>
      <c r="D12056" s="102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9">
        <v>45603</v>
      </c>
      <c r="B12057" s="86" t="s">
        <v>15495</v>
      </c>
      <c r="C12057" s="85" t="s">
        <v>15496</v>
      </c>
      <c r="D12057" s="102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9">
        <v>45603</v>
      </c>
      <c r="B12058" s="86" t="s">
        <v>131</v>
      </c>
      <c r="C12058" s="85" t="s">
        <v>15497</v>
      </c>
      <c r="D12058" s="102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9">
        <v>45603</v>
      </c>
      <c r="B12059" s="86" t="s">
        <v>11638</v>
      </c>
      <c r="C12059" s="85" t="s">
        <v>15498</v>
      </c>
      <c r="D12059" s="102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9">
        <v>45603</v>
      </c>
      <c r="B12060" s="86" t="s">
        <v>11695</v>
      </c>
      <c r="C12060" s="85" t="s">
        <v>15499</v>
      </c>
      <c r="D12060" s="102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9">
        <v>45603</v>
      </c>
      <c r="B12061" s="86" t="s">
        <v>490</v>
      </c>
      <c r="C12061" s="85" t="s">
        <v>15500</v>
      </c>
      <c r="D12061" s="102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9">
        <v>45603</v>
      </c>
      <c r="B12062" s="86" t="s">
        <v>1183</v>
      </c>
      <c r="C12062" s="85" t="s">
        <v>15501</v>
      </c>
      <c r="D12062" s="102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9">
        <v>45603</v>
      </c>
      <c r="B12063" s="86" t="s">
        <v>9990</v>
      </c>
      <c r="C12063" s="85" t="s">
        <v>15502</v>
      </c>
      <c r="D12063" s="102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9">
        <v>45603</v>
      </c>
      <c r="B12064" s="86" t="s">
        <v>50</v>
      </c>
      <c r="C12064" s="85" t="s">
        <v>15503</v>
      </c>
      <c r="D12064" s="102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9">
        <v>45603</v>
      </c>
      <c r="B12065" s="86" t="s">
        <v>14736</v>
      </c>
      <c r="C12065" s="85" t="s">
        <v>15504</v>
      </c>
      <c r="D12065" s="102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9">
        <v>45603</v>
      </c>
      <c r="B12066" s="86" t="s">
        <v>9294</v>
      </c>
      <c r="C12066" s="85" t="s">
        <v>15505</v>
      </c>
      <c r="D12066" s="102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9">
        <v>45603</v>
      </c>
      <c r="B12067" s="86" t="s">
        <v>456</v>
      </c>
      <c r="C12067" s="85" t="s">
        <v>15506</v>
      </c>
      <c r="D12067" s="102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9">
        <v>45604</v>
      </c>
      <c r="B12068" s="86" t="s">
        <v>11039</v>
      </c>
      <c r="C12068" s="85" t="s">
        <v>15507</v>
      </c>
      <c r="D12068" s="102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9">
        <v>45604</v>
      </c>
      <c r="B12069" s="86" t="s">
        <v>10488</v>
      </c>
      <c r="C12069" s="85" t="s">
        <v>15508</v>
      </c>
      <c r="D12069" s="102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9">
        <v>45604</v>
      </c>
      <c r="B12070" s="86" t="s">
        <v>11058</v>
      </c>
      <c r="C12070" s="85" t="s">
        <v>15509</v>
      </c>
      <c r="D12070" s="102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9">
        <v>45604</v>
      </c>
      <c r="B12071" s="86" t="s">
        <v>12611</v>
      </c>
      <c r="C12071" s="85" t="s">
        <v>15510</v>
      </c>
      <c r="D12071" s="102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9">
        <v>45604</v>
      </c>
      <c r="B12072" s="86" t="s">
        <v>13951</v>
      </c>
      <c r="C12072" s="85" t="s">
        <v>15511</v>
      </c>
      <c r="D12072" s="102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9">
        <v>45604</v>
      </c>
      <c r="B12073" s="86" t="s">
        <v>5536</v>
      </c>
      <c r="C12073" s="85" t="s">
        <v>15512</v>
      </c>
      <c r="D12073" s="102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9">
        <v>45604</v>
      </c>
      <c r="B12074" s="86" t="s">
        <v>899</v>
      </c>
      <c r="C12074" s="85" t="s">
        <v>15513</v>
      </c>
      <c r="D12074" s="102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9">
        <v>45604</v>
      </c>
      <c r="B12075" s="86" t="s">
        <v>15514</v>
      </c>
      <c r="C12075" s="85" t="s">
        <v>15515</v>
      </c>
      <c r="D12075" s="102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9">
        <v>45604</v>
      </c>
      <c r="B12076" s="86" t="s">
        <v>15516</v>
      </c>
      <c r="C12076" s="85" t="s">
        <v>15517</v>
      </c>
      <c r="D12076" s="102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9">
        <v>45604</v>
      </c>
      <c r="B12077" s="86" t="s">
        <v>10166</v>
      </c>
      <c r="C12077" s="85" t="s">
        <v>15518</v>
      </c>
      <c r="D12077" s="102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9">
        <v>45604</v>
      </c>
      <c r="B12078" s="86" t="s">
        <v>14618</v>
      </c>
      <c r="C12078" s="85" t="s">
        <v>15519</v>
      </c>
      <c r="D12078" s="102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9">
        <v>45604</v>
      </c>
      <c r="B12079" s="86" t="s">
        <v>615</v>
      </c>
      <c r="C12079" s="85" t="s">
        <v>15520</v>
      </c>
      <c r="D12079" s="102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9">
        <v>45604</v>
      </c>
      <c r="B12080" s="86" t="s">
        <v>2372</v>
      </c>
      <c r="C12080" s="85" t="s">
        <v>15521</v>
      </c>
      <c r="D12080" s="102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9">
        <v>45604</v>
      </c>
      <c r="B12081" s="86" t="s">
        <v>15522</v>
      </c>
      <c r="C12081" s="85" t="s">
        <v>15523</v>
      </c>
      <c r="D12081" s="102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9">
        <v>45604</v>
      </c>
      <c r="B12082" s="86" t="s">
        <v>163</v>
      </c>
      <c r="C12082" s="85" t="s">
        <v>15524</v>
      </c>
      <c r="D12082" s="102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9">
        <v>45604</v>
      </c>
      <c r="B12083" s="86" t="s">
        <v>46</v>
      </c>
      <c r="C12083" s="85" t="s">
        <v>15525</v>
      </c>
      <c r="D12083" s="102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9">
        <v>45604</v>
      </c>
      <c r="B12084" s="86" t="s">
        <v>11064</v>
      </c>
      <c r="C12084" s="85" t="s">
        <v>15526</v>
      </c>
      <c r="D12084" s="102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9">
        <v>45604</v>
      </c>
      <c r="B12085" s="86" t="s">
        <v>10014</v>
      </c>
      <c r="C12085" s="85" t="s">
        <v>15527</v>
      </c>
      <c r="D12085" s="102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9">
        <v>45604</v>
      </c>
      <c r="B12086" s="86" t="s">
        <v>15528</v>
      </c>
      <c r="C12086" s="85" t="s">
        <v>15529</v>
      </c>
      <c r="D12086" s="102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9">
        <v>45604</v>
      </c>
      <c r="B12087" s="86" t="s">
        <v>202</v>
      </c>
      <c r="C12087" s="85" t="s">
        <v>15530</v>
      </c>
      <c r="D12087" s="102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9">
        <v>45604</v>
      </c>
      <c r="B12088" s="86" t="s">
        <v>174</v>
      </c>
      <c r="C12088" s="85" t="s">
        <v>15531</v>
      </c>
      <c r="D12088" s="102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9">
        <v>45604</v>
      </c>
      <c r="B12089" s="86" t="s">
        <v>15532</v>
      </c>
      <c r="C12089" s="85" t="s">
        <v>15533</v>
      </c>
      <c r="D12089" s="102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9">
        <v>45604</v>
      </c>
      <c r="B12090" s="86" t="s">
        <v>67</v>
      </c>
      <c r="C12090" s="85" t="s">
        <v>15534</v>
      </c>
      <c r="D12090" s="102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9">
        <v>45604</v>
      </c>
      <c r="B12091" s="86" t="s">
        <v>4039</v>
      </c>
      <c r="C12091" s="85" t="s">
        <v>15535</v>
      </c>
      <c r="D12091" s="102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9">
        <v>45604</v>
      </c>
      <c r="B12092" s="86" t="s">
        <v>8378</v>
      </c>
      <c r="C12092" s="85" t="s">
        <v>15536</v>
      </c>
      <c r="D12092" s="102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9">
        <v>45604</v>
      </c>
      <c r="B12093" s="86" t="s">
        <v>15516</v>
      </c>
      <c r="C12093" s="85" t="s">
        <v>15537</v>
      </c>
      <c r="D12093" s="102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9">
        <v>45604</v>
      </c>
      <c r="B12094" s="86" t="s">
        <v>15538</v>
      </c>
      <c r="C12094" s="85" t="s">
        <v>15539</v>
      </c>
      <c r="D12094" s="102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9">
        <v>45604</v>
      </c>
      <c r="B12095" s="86" t="s">
        <v>5536</v>
      </c>
      <c r="C12095" s="85" t="s">
        <v>15540</v>
      </c>
      <c r="D12095" s="102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9">
        <v>45604</v>
      </c>
      <c r="B12096" s="86" t="s">
        <v>10444</v>
      </c>
      <c r="C12096" s="85" t="s">
        <v>15541</v>
      </c>
      <c r="D12096" s="102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9">
        <v>45604</v>
      </c>
      <c r="B12097" s="86" t="s">
        <v>10395</v>
      </c>
      <c r="C12097" s="85" t="s">
        <v>15542</v>
      </c>
      <c r="D12097" s="102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9">
        <v>45604</v>
      </c>
      <c r="B12098" s="86" t="s">
        <v>1272</v>
      </c>
      <c r="C12098" s="85" t="s">
        <v>15543</v>
      </c>
      <c r="D12098" s="102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9">
        <v>45604</v>
      </c>
      <c r="B12099" s="86" t="s">
        <v>301</v>
      </c>
      <c r="C12099" s="85" t="s">
        <v>15544</v>
      </c>
      <c r="D12099" s="102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9">
        <v>45604</v>
      </c>
      <c r="B12100" s="86" t="s">
        <v>2721</v>
      </c>
      <c r="C12100" s="85" t="s">
        <v>15545</v>
      </c>
      <c r="D12100" s="102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9">
        <v>45604</v>
      </c>
      <c r="B12101" s="86" t="s">
        <v>5059</v>
      </c>
      <c r="C12101" s="85" t="s">
        <v>15546</v>
      </c>
      <c r="D12101" s="102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9">
        <v>45604</v>
      </c>
      <c r="B12102" s="86" t="s">
        <v>14317</v>
      </c>
      <c r="C12102" s="85" t="s">
        <v>15547</v>
      </c>
      <c r="D12102" s="102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9">
        <v>45604</v>
      </c>
      <c r="B12103" s="86" t="s">
        <v>14545</v>
      </c>
      <c r="C12103" s="85" t="s">
        <v>15548</v>
      </c>
      <c r="D12103" s="102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9">
        <v>45604</v>
      </c>
      <c r="B12104" s="86" t="s">
        <v>10021</v>
      </c>
      <c r="C12104" s="85" t="s">
        <v>15549</v>
      </c>
      <c r="D12104" s="102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9">
        <v>45604</v>
      </c>
      <c r="B12105" s="86" t="s">
        <v>15210</v>
      </c>
      <c r="C12105" s="85" t="s">
        <v>15550</v>
      </c>
      <c r="D12105" s="102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9">
        <v>45604</v>
      </c>
      <c r="B12106" s="86" t="s">
        <v>10119</v>
      </c>
      <c r="C12106" s="85" t="s">
        <v>15551</v>
      </c>
      <c r="D12106" s="102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9">
        <v>45604</v>
      </c>
      <c r="B12107" s="86" t="s">
        <v>6183</v>
      </c>
      <c r="C12107" s="85" t="s">
        <v>15552</v>
      </c>
      <c r="D12107" s="102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9">
        <v>45604</v>
      </c>
      <c r="B12108" s="86" t="s">
        <v>4557</v>
      </c>
      <c r="C12108" s="85" t="s">
        <v>15553</v>
      </c>
      <c r="D12108" s="102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9">
        <v>45604</v>
      </c>
      <c r="B12109" s="86" t="s">
        <v>2751</v>
      </c>
      <c r="C12109" s="85" t="s">
        <v>15554</v>
      </c>
      <c r="D12109" s="102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9">
        <v>45607</v>
      </c>
      <c r="B12110" s="87" t="s">
        <v>14657</v>
      </c>
      <c r="C12110" s="85" t="s">
        <v>15555</v>
      </c>
      <c r="D12110" s="105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9">
        <v>45607</v>
      </c>
      <c r="B12111" s="87" t="s">
        <v>15398</v>
      </c>
      <c r="C12111" s="85" t="s">
        <v>15556</v>
      </c>
      <c r="D12111" s="105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9">
        <v>45607</v>
      </c>
      <c r="B12112" s="86" t="s">
        <v>148</v>
      </c>
      <c r="C12112" s="85" t="s">
        <v>149</v>
      </c>
      <c r="D12112" s="105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9">
        <v>45607</v>
      </c>
      <c r="B12113" s="87" t="s">
        <v>637</v>
      </c>
      <c r="C12113" s="85" t="s">
        <v>15557</v>
      </c>
      <c r="D12113" s="105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9">
        <v>45607</v>
      </c>
      <c r="B12114" s="87" t="s">
        <v>490</v>
      </c>
      <c r="C12114" s="85" t="s">
        <v>15558</v>
      </c>
      <c r="D12114" s="105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9">
        <v>45607</v>
      </c>
      <c r="B12115" s="87" t="s">
        <v>50</v>
      </c>
      <c r="C12115" s="85" t="s">
        <v>15559</v>
      </c>
      <c r="D12115" s="105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9">
        <v>45607</v>
      </c>
      <c r="B12116" s="86" t="s">
        <v>15560</v>
      </c>
      <c r="C12116" s="85" t="s">
        <v>15561</v>
      </c>
      <c r="D12116" s="105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9">
        <v>45607</v>
      </c>
      <c r="B12117" s="86" t="s">
        <v>767</v>
      </c>
      <c r="C12117" s="85" t="s">
        <v>15562</v>
      </c>
      <c r="D12117" s="105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9">
        <v>45607</v>
      </c>
      <c r="B12118" s="87" t="s">
        <v>15563</v>
      </c>
      <c r="C12118" s="85" t="s">
        <v>15564</v>
      </c>
      <c r="D12118" s="105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9">
        <v>45607</v>
      </c>
      <c r="B12119" s="86" t="s">
        <v>12113</v>
      </c>
      <c r="C12119" s="85" t="s">
        <v>15565</v>
      </c>
      <c r="D12119" s="102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9">
        <v>45608</v>
      </c>
      <c r="B12120" s="86" t="s">
        <v>12757</v>
      </c>
      <c r="C12120" s="85" t="s">
        <v>15566</v>
      </c>
      <c r="D12120" s="102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9">
        <v>45608</v>
      </c>
      <c r="B12121" s="86" t="s">
        <v>2428</v>
      </c>
      <c r="C12121" s="85" t="s">
        <v>15567</v>
      </c>
      <c r="D12121" s="102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9">
        <v>45608</v>
      </c>
      <c r="B12122" s="86" t="s">
        <v>2822</v>
      </c>
      <c r="C12122" s="85" t="s">
        <v>15568</v>
      </c>
      <c r="D12122" s="102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9">
        <v>45608</v>
      </c>
      <c r="B12123" s="86" t="s">
        <v>930</v>
      </c>
      <c r="C12123" s="85" t="s">
        <v>15569</v>
      </c>
      <c r="D12123" s="102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9">
        <v>45608</v>
      </c>
      <c r="B12124" s="86" t="s">
        <v>5943</v>
      </c>
      <c r="C12124" s="85" t="s">
        <v>15570</v>
      </c>
      <c r="D12124" s="102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9">
        <v>45608</v>
      </c>
      <c r="B12125" s="86" t="s">
        <v>15571</v>
      </c>
      <c r="C12125" s="85" t="s">
        <v>15572</v>
      </c>
      <c r="D12125" s="102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9">
        <v>45608</v>
      </c>
      <c r="B12126" s="86" t="s">
        <v>9308</v>
      </c>
      <c r="C12126" s="85" t="s">
        <v>15573</v>
      </c>
      <c r="D12126" s="102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9">
        <v>45608</v>
      </c>
      <c r="B12127" s="71" t="s">
        <v>7586</v>
      </c>
      <c r="C12127" s="85" t="s">
        <v>15574</v>
      </c>
      <c r="D12127" s="102">
        <v>0</v>
      </c>
      <c r="E12127" s="8" t="s">
        <v>17651</v>
      </c>
      <c r="F12127" s="8" t="s">
        <v>230</v>
      </c>
      <c r="G12127" s="78"/>
    </row>
    <row r="12128" spans="1:7" ht="15.75">
      <c r="A12128" s="109">
        <v>45608</v>
      </c>
      <c r="B12128" s="87" t="s">
        <v>1270</v>
      </c>
      <c r="C12128" s="85" t="s">
        <v>15575</v>
      </c>
      <c r="D12128" s="102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9">
        <v>45608</v>
      </c>
      <c r="B12129" s="87" t="s">
        <v>3938</v>
      </c>
      <c r="C12129" s="85" t="s">
        <v>15576</v>
      </c>
      <c r="D12129" s="102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9">
        <v>45608</v>
      </c>
      <c r="B12130" s="87" t="s">
        <v>1183</v>
      </c>
      <c r="C12130" s="85" t="s">
        <v>15578</v>
      </c>
      <c r="D12130" s="102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9">
        <v>45608</v>
      </c>
      <c r="B12131" s="87" t="s">
        <v>10732</v>
      </c>
      <c r="C12131" s="85" t="s">
        <v>15579</v>
      </c>
      <c r="D12131" s="102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9">
        <v>45608</v>
      </c>
      <c r="B12132" s="86" t="s">
        <v>15117</v>
      </c>
      <c r="C12132" s="85" t="s">
        <v>15580</v>
      </c>
      <c r="D12132" s="102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9">
        <v>45609</v>
      </c>
      <c r="B12133" s="86" t="s">
        <v>598</v>
      </c>
      <c r="C12133" s="85" t="s">
        <v>15581</v>
      </c>
      <c r="D12133" s="102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9">
        <v>45609</v>
      </c>
      <c r="B12134" s="86" t="s">
        <v>8150</v>
      </c>
      <c r="C12134" s="85" t="s">
        <v>15582</v>
      </c>
      <c r="D12134" s="102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9">
        <v>45609</v>
      </c>
      <c r="B12135" s="87" t="s">
        <v>15583</v>
      </c>
      <c r="C12135" s="85" t="s">
        <v>15584</v>
      </c>
      <c r="D12135" s="102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9">
        <v>45609</v>
      </c>
      <c r="B12136" s="87" t="s">
        <v>1131</v>
      </c>
      <c r="C12136" s="85" t="s">
        <v>15585</v>
      </c>
      <c r="D12136" s="102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9">
        <v>45609</v>
      </c>
      <c r="B12137" s="86" t="s">
        <v>2676</v>
      </c>
      <c r="C12137" s="85" t="s">
        <v>15586</v>
      </c>
      <c r="D12137" s="102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9">
        <v>45609</v>
      </c>
      <c r="B12138" s="86" t="s">
        <v>2513</v>
      </c>
      <c r="C12138" s="85" t="s">
        <v>15587</v>
      </c>
      <c r="D12138" s="102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9">
        <v>45609</v>
      </c>
      <c r="B12139" s="87" t="s">
        <v>6041</v>
      </c>
      <c r="C12139" s="85" t="s">
        <v>15588</v>
      </c>
      <c r="D12139" s="102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9">
        <v>45610</v>
      </c>
      <c r="B12140" s="87" t="s">
        <v>6917</v>
      </c>
      <c r="C12140" s="85" t="s">
        <v>15589</v>
      </c>
      <c r="D12140" s="102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9">
        <v>45610</v>
      </c>
      <c r="B12141" s="87" t="s">
        <v>40</v>
      </c>
      <c r="C12141" s="85" t="s">
        <v>15590</v>
      </c>
      <c r="D12141" s="102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9">
        <v>45611</v>
      </c>
      <c r="B12142" s="87" t="s">
        <v>14059</v>
      </c>
      <c r="C12142" s="85" t="s">
        <v>15591</v>
      </c>
      <c r="D12142" s="102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9">
        <v>45611</v>
      </c>
      <c r="B12143" s="87" t="s">
        <v>570</v>
      </c>
      <c r="C12143" s="85" t="s">
        <v>15592</v>
      </c>
      <c r="D12143" s="102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9">
        <v>45611</v>
      </c>
      <c r="B12144" s="86" t="s">
        <v>15593</v>
      </c>
      <c r="C12144" s="85" t="s">
        <v>15594</v>
      </c>
      <c r="D12144" s="102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9">
        <v>45611</v>
      </c>
      <c r="B12145" s="86" t="s">
        <v>46</v>
      </c>
      <c r="C12145" s="85" t="s">
        <v>15595</v>
      </c>
      <c r="D12145" s="102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9">
        <v>45611</v>
      </c>
      <c r="B12146" s="86" t="s">
        <v>15596</v>
      </c>
      <c r="C12146" s="85" t="s">
        <v>15597</v>
      </c>
      <c r="D12146" s="102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9">
        <v>45611</v>
      </c>
      <c r="B12147" s="87" t="s">
        <v>127</v>
      </c>
      <c r="C12147" s="85" t="s">
        <v>15598</v>
      </c>
      <c r="D12147" s="102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9">
        <v>45611</v>
      </c>
      <c r="B12148" s="86" t="s">
        <v>9999</v>
      </c>
      <c r="C12148" s="85" t="s">
        <v>15599</v>
      </c>
      <c r="D12148" s="102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9">
        <v>45611</v>
      </c>
      <c r="B12149" s="86" t="s">
        <v>12439</v>
      </c>
      <c r="C12149" s="85" t="s">
        <v>15600</v>
      </c>
      <c r="D12149" s="102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9">
        <v>45611</v>
      </c>
      <c r="B12150" s="86" t="s">
        <v>15601</v>
      </c>
      <c r="C12150" s="85" t="s">
        <v>15602</v>
      </c>
      <c r="D12150" s="102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9">
        <v>45611</v>
      </c>
      <c r="B12151" s="86" t="s">
        <v>2594</v>
      </c>
      <c r="C12151" s="85" t="s">
        <v>15603</v>
      </c>
      <c r="D12151" s="102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9">
        <v>45611</v>
      </c>
      <c r="B12152" s="86" t="s">
        <v>651</v>
      </c>
      <c r="C12152" s="85" t="s">
        <v>15604</v>
      </c>
      <c r="D12152" s="102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9">
        <v>45611</v>
      </c>
      <c r="B12153" s="86" t="s">
        <v>1746</v>
      </c>
      <c r="C12153" s="85" t="s">
        <v>15605</v>
      </c>
      <c r="D12153" s="102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9">
        <v>45612</v>
      </c>
      <c r="B12154" s="86" t="s">
        <v>8049</v>
      </c>
      <c r="C12154" s="85" t="s">
        <v>15606</v>
      </c>
      <c r="D12154" s="102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9">
        <v>45612</v>
      </c>
      <c r="B12155" s="86" t="s">
        <v>596</v>
      </c>
      <c r="C12155" s="85" t="s">
        <v>15607</v>
      </c>
      <c r="D12155" s="102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9">
        <v>45612</v>
      </c>
      <c r="B12156" s="87" t="s">
        <v>10109</v>
      </c>
      <c r="C12156" s="85" t="s">
        <v>15608</v>
      </c>
      <c r="D12156" s="102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9">
        <v>45612</v>
      </c>
      <c r="B12157" s="87" t="s">
        <v>15609</v>
      </c>
      <c r="C12157" s="85" t="s">
        <v>15610</v>
      </c>
      <c r="D12157" s="102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9">
        <v>45612</v>
      </c>
      <c r="B12158" s="87" t="s">
        <v>50</v>
      </c>
      <c r="C12158" s="85" t="s">
        <v>15611</v>
      </c>
      <c r="D12158" s="102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9">
        <v>45612</v>
      </c>
      <c r="B12159" s="87" t="s">
        <v>13136</v>
      </c>
      <c r="C12159" s="85" t="s">
        <v>15612</v>
      </c>
      <c r="D12159" s="102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9">
        <v>45612</v>
      </c>
      <c r="B12160" s="87" t="s">
        <v>4990</v>
      </c>
      <c r="C12160" s="85" t="s">
        <v>15613</v>
      </c>
      <c r="D12160" s="102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9">
        <v>45612</v>
      </c>
      <c r="B12161" s="87" t="s">
        <v>11966</v>
      </c>
      <c r="C12161" s="85" t="s">
        <v>15614</v>
      </c>
      <c r="D12161" s="102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9">
        <v>45612</v>
      </c>
      <c r="B12162" s="87" t="s">
        <v>422</v>
      </c>
      <c r="C12162" s="85" t="s">
        <v>15615</v>
      </c>
      <c r="D12162" s="102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9">
        <v>45612</v>
      </c>
      <c r="B12163" s="87" t="s">
        <v>150</v>
      </c>
      <c r="C12163" s="85" t="s">
        <v>151</v>
      </c>
      <c r="D12163" s="102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9">
        <v>45612</v>
      </c>
      <c r="B12164" s="87" t="s">
        <v>15616</v>
      </c>
      <c r="C12164" s="85" t="s">
        <v>15617</v>
      </c>
      <c r="D12164" s="102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9">
        <v>45612</v>
      </c>
      <c r="B12165" s="87" t="s">
        <v>3709</v>
      </c>
      <c r="C12165" s="85" t="s">
        <v>15618</v>
      </c>
      <c r="D12165" s="102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9">
        <v>45612</v>
      </c>
      <c r="B12166" s="87" t="s">
        <v>6418</v>
      </c>
      <c r="C12166" s="85" t="s">
        <v>15619</v>
      </c>
      <c r="D12166" s="102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9">
        <v>45612</v>
      </c>
      <c r="B12167" s="87" t="s">
        <v>13403</v>
      </c>
      <c r="C12167" s="85" t="s">
        <v>15620</v>
      </c>
      <c r="D12167" s="102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9">
        <v>45612</v>
      </c>
      <c r="B12168" s="87" t="s">
        <v>9752</v>
      </c>
      <c r="C12168" s="85" t="s">
        <v>15621</v>
      </c>
      <c r="D12168" s="102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9">
        <v>45612</v>
      </c>
      <c r="B12169" s="86" t="s">
        <v>15622</v>
      </c>
      <c r="C12169" s="85" t="s">
        <v>15623</v>
      </c>
      <c r="D12169" s="102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9">
        <v>45614</v>
      </c>
      <c r="B12170" s="87" t="s">
        <v>492</v>
      </c>
      <c r="C12170" s="85" t="s">
        <v>15624</v>
      </c>
      <c r="D12170" s="102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9">
        <v>45614</v>
      </c>
      <c r="B12171" s="87" t="s">
        <v>10187</v>
      </c>
      <c r="C12171" s="85" t="s">
        <v>15625</v>
      </c>
      <c r="D12171" s="102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9">
        <v>45614</v>
      </c>
      <c r="B12172" s="87" t="s">
        <v>11176</v>
      </c>
      <c r="C12172" s="85" t="s">
        <v>15626</v>
      </c>
      <c r="D12172" s="102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9">
        <v>45614</v>
      </c>
      <c r="B12173" s="87" t="s">
        <v>4837</v>
      </c>
      <c r="C12173" s="85" t="s">
        <v>15627</v>
      </c>
      <c r="D12173" s="102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9">
        <v>45614</v>
      </c>
      <c r="B12174" s="87" t="s">
        <v>3214</v>
      </c>
      <c r="C12174" s="85" t="s">
        <v>15628</v>
      </c>
      <c r="D12174" s="102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9">
        <v>45614</v>
      </c>
      <c r="B12175" s="87" t="s">
        <v>3214</v>
      </c>
      <c r="C12175" s="85" t="s">
        <v>15629</v>
      </c>
      <c r="D12175" s="102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9">
        <v>45614</v>
      </c>
      <c r="B12176" s="87" t="s">
        <v>11216</v>
      </c>
      <c r="C12176" s="85" t="s">
        <v>15630</v>
      </c>
      <c r="D12176" s="102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9">
        <v>45615</v>
      </c>
      <c r="B12177" s="87" t="s">
        <v>15368</v>
      </c>
      <c r="C12177" s="85" t="s">
        <v>15631</v>
      </c>
      <c r="D12177" s="102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9">
        <v>45615</v>
      </c>
      <c r="B12178" s="87" t="s">
        <v>11101</v>
      </c>
      <c r="C12178" s="85" t="s">
        <v>15632</v>
      </c>
      <c r="D12178" s="102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9">
        <v>45615</v>
      </c>
      <c r="B12179" s="87" t="s">
        <v>152</v>
      </c>
      <c r="C12179" s="85" t="s">
        <v>153</v>
      </c>
      <c r="D12179" s="102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9">
        <v>45615</v>
      </c>
      <c r="B12180" s="87" t="s">
        <v>5486</v>
      </c>
      <c r="C12180" s="85" t="s">
        <v>15633</v>
      </c>
      <c r="D12180" s="102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9">
        <v>45615</v>
      </c>
      <c r="B12181" s="87" t="s">
        <v>50</v>
      </c>
      <c r="C12181" s="85" t="s">
        <v>15634</v>
      </c>
      <c r="D12181" s="102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9">
        <v>45615</v>
      </c>
      <c r="B12182" s="87" t="s">
        <v>5327</v>
      </c>
      <c r="C12182" s="85" t="s">
        <v>15635</v>
      </c>
      <c r="D12182" s="102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9">
        <v>45615</v>
      </c>
      <c r="B12183" s="87" t="s">
        <v>420</v>
      </c>
      <c r="C12183" s="85" t="s">
        <v>15636</v>
      </c>
      <c r="D12183" s="102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9">
        <v>45615</v>
      </c>
      <c r="B12184" s="87" t="s">
        <v>1765</v>
      </c>
      <c r="C12184" s="85" t="s">
        <v>15637</v>
      </c>
      <c r="D12184" s="102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9">
        <v>45615</v>
      </c>
      <c r="B12185" s="87" t="s">
        <v>1051</v>
      </c>
      <c r="C12185" s="85" t="s">
        <v>15638</v>
      </c>
      <c r="D12185" s="102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9">
        <v>45616</v>
      </c>
      <c r="B12186" s="87" t="s">
        <v>154</v>
      </c>
      <c r="C12186" s="85" t="s">
        <v>155</v>
      </c>
      <c r="D12186" s="102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9">
        <v>45616</v>
      </c>
      <c r="B12187" s="87" t="s">
        <v>3084</v>
      </c>
      <c r="C12187" s="85" t="s">
        <v>15639</v>
      </c>
      <c r="D12187" s="102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9">
        <v>45616</v>
      </c>
      <c r="B12188" s="87" t="s">
        <v>131</v>
      </c>
      <c r="C12188" s="85" t="s">
        <v>15640</v>
      </c>
      <c r="D12188" s="102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9">
        <v>45616</v>
      </c>
      <c r="B12189" s="87" t="s">
        <v>540</v>
      </c>
      <c r="C12189" s="85" t="s">
        <v>15641</v>
      </c>
      <c r="D12189" s="102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9">
        <v>45616</v>
      </c>
      <c r="B12190" s="87" t="s">
        <v>50</v>
      </c>
      <c r="C12190" s="85" t="s">
        <v>15642</v>
      </c>
      <c r="D12190" s="102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9">
        <v>45616</v>
      </c>
      <c r="B12191" s="87" t="s">
        <v>359</v>
      </c>
      <c r="C12191" s="85" t="s">
        <v>15643</v>
      </c>
      <c r="D12191" s="102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9">
        <v>45616</v>
      </c>
      <c r="B12192" s="87" t="s">
        <v>677</v>
      </c>
      <c r="C12192" s="85" t="s">
        <v>15644</v>
      </c>
      <c r="D12192" s="102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9">
        <v>45616</v>
      </c>
      <c r="B12193" s="87" t="s">
        <v>1283</v>
      </c>
      <c r="C12193" s="85" t="s">
        <v>15645</v>
      </c>
      <c r="D12193" s="102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9">
        <v>45616</v>
      </c>
      <c r="B12194" s="87" t="s">
        <v>15560</v>
      </c>
      <c r="C12194" s="85" t="s">
        <v>15646</v>
      </c>
      <c r="D12194" s="102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9">
        <v>45616</v>
      </c>
      <c r="B12195" s="87" t="s">
        <v>12505</v>
      </c>
      <c r="C12195" s="85" t="s">
        <v>15647</v>
      </c>
      <c r="D12195" s="102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9">
        <v>45616</v>
      </c>
      <c r="B12196" s="87" t="s">
        <v>6679</v>
      </c>
      <c r="C12196" s="85" t="s">
        <v>15648</v>
      </c>
      <c r="D12196" s="102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9">
        <v>45616</v>
      </c>
      <c r="B12197" s="87" t="s">
        <v>10668</v>
      </c>
      <c r="C12197" s="85" t="s">
        <v>15649</v>
      </c>
      <c r="D12197" s="102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9">
        <v>45617</v>
      </c>
      <c r="B12198" s="87" t="s">
        <v>115</v>
      </c>
      <c r="C12198" s="85" t="s">
        <v>15650</v>
      </c>
      <c r="D12198" s="102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9">
        <v>45617</v>
      </c>
      <c r="B12199" s="87" t="s">
        <v>11301</v>
      </c>
      <c r="C12199" s="85" t="s">
        <v>15651</v>
      </c>
      <c r="D12199" s="102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9">
        <v>45617</v>
      </c>
      <c r="B12200" s="87" t="s">
        <v>12247</v>
      </c>
      <c r="C12200" s="85" t="s">
        <v>15652</v>
      </c>
      <c r="D12200" s="102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9">
        <v>45617</v>
      </c>
      <c r="B12201" s="87" t="s">
        <v>490</v>
      </c>
      <c r="C12201" s="85" t="s">
        <v>15653</v>
      </c>
      <c r="D12201" s="102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9">
        <v>45617</v>
      </c>
      <c r="B12202" s="87" t="s">
        <v>740</v>
      </c>
      <c r="C12202" s="85" t="s">
        <v>15654</v>
      </c>
      <c r="D12202" s="102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9">
        <v>45617</v>
      </c>
      <c r="B12203" s="87" t="s">
        <v>158</v>
      </c>
      <c r="C12203" s="85" t="s">
        <v>15655</v>
      </c>
      <c r="D12203" s="102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9">
        <v>45617</v>
      </c>
      <c r="B12204" s="87" t="s">
        <v>15306</v>
      </c>
      <c r="C12204" s="85" t="s">
        <v>15656</v>
      </c>
      <c r="D12204" s="102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9">
        <v>45617</v>
      </c>
      <c r="B12205" s="87" t="s">
        <v>11638</v>
      </c>
      <c r="C12205" s="85" t="s">
        <v>15657</v>
      </c>
      <c r="D12205" s="102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9">
        <v>45617</v>
      </c>
      <c r="B12206" s="87" t="s">
        <v>181</v>
      </c>
      <c r="C12206" s="85" t="s">
        <v>15658</v>
      </c>
      <c r="D12206" s="102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9">
        <v>45617</v>
      </c>
      <c r="B12207" s="87" t="s">
        <v>5906</v>
      </c>
      <c r="C12207" s="85" t="s">
        <v>15659</v>
      </c>
      <c r="D12207" s="102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9">
        <v>45617</v>
      </c>
      <c r="B12208" s="87" t="s">
        <v>169</v>
      </c>
      <c r="C12208" s="85" t="s">
        <v>15660</v>
      </c>
      <c r="D12208" s="102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9">
        <v>45617</v>
      </c>
      <c r="B12209" s="87" t="s">
        <v>14662</v>
      </c>
      <c r="C12209" s="85" t="s">
        <v>15661</v>
      </c>
      <c r="D12209" s="102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9">
        <v>45617</v>
      </c>
      <c r="B12210" s="87" t="s">
        <v>156</v>
      </c>
      <c r="C12210" s="85" t="s">
        <v>157</v>
      </c>
      <c r="D12210" s="102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9">
        <v>45617</v>
      </c>
      <c r="B12211" s="87" t="s">
        <v>15470</v>
      </c>
      <c r="C12211" s="85" t="s">
        <v>15662</v>
      </c>
      <c r="D12211" s="102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9">
        <v>45617</v>
      </c>
      <c r="B12212" s="87" t="s">
        <v>482</v>
      </c>
      <c r="C12212" s="85" t="s">
        <v>15663</v>
      </c>
      <c r="D12212" s="102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9">
        <v>45617</v>
      </c>
      <c r="B12213" s="87" t="s">
        <v>4499</v>
      </c>
      <c r="C12213" s="85" t="s">
        <v>15664</v>
      </c>
      <c r="D12213" s="102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9">
        <v>45618</v>
      </c>
      <c r="B12214" s="86" t="s">
        <v>15665</v>
      </c>
      <c r="C12214" s="85" t="s">
        <v>15666</v>
      </c>
      <c r="D12214" s="102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9">
        <v>45618</v>
      </c>
      <c r="B12215" s="86" t="s">
        <v>15622</v>
      </c>
      <c r="C12215" s="85" t="s">
        <v>15623</v>
      </c>
      <c r="D12215" s="102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9">
        <v>45618</v>
      </c>
      <c r="B12216" s="86" t="s">
        <v>1270</v>
      </c>
      <c r="C12216" s="85" t="s">
        <v>15667</v>
      </c>
      <c r="D12216" s="102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9">
        <v>45618</v>
      </c>
      <c r="B12217" s="86" t="s">
        <v>15286</v>
      </c>
      <c r="C12217" s="85" t="s">
        <v>15668</v>
      </c>
      <c r="D12217" s="102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9">
        <v>45618</v>
      </c>
      <c r="B12218" s="71" t="s">
        <v>7586</v>
      </c>
      <c r="C12218" s="85" t="s">
        <v>15669</v>
      </c>
      <c r="D12218" s="102">
        <v>0</v>
      </c>
      <c r="E12218" s="8" t="s">
        <v>17651</v>
      </c>
      <c r="F12218" s="8" t="s">
        <v>230</v>
      </c>
      <c r="G12218" s="78"/>
    </row>
    <row r="12219" spans="1:7" ht="15.75">
      <c r="A12219" s="109">
        <v>45618</v>
      </c>
      <c r="B12219" s="86" t="s">
        <v>8356</v>
      </c>
      <c r="C12219" s="85" t="s">
        <v>15670</v>
      </c>
      <c r="D12219" s="102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9">
        <v>45618</v>
      </c>
      <c r="B12220" s="86" t="s">
        <v>16</v>
      </c>
      <c r="C12220" s="85" t="s">
        <v>15671</v>
      </c>
      <c r="D12220" s="102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9">
        <v>45618</v>
      </c>
      <c r="B12221" s="86" t="s">
        <v>10266</v>
      </c>
      <c r="C12221" s="85" t="s">
        <v>15672</v>
      </c>
      <c r="D12221" s="102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9">
        <v>45618</v>
      </c>
      <c r="B12222" s="86" t="s">
        <v>204</v>
      </c>
      <c r="C12222" s="85" t="s">
        <v>15673</v>
      </c>
      <c r="D12222" s="102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9">
        <v>45618</v>
      </c>
      <c r="B12223" s="86" t="s">
        <v>253</v>
      </c>
      <c r="C12223" s="85" t="s">
        <v>15674</v>
      </c>
      <c r="D12223" s="102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9">
        <v>45618</v>
      </c>
      <c r="B12224" s="86" t="s">
        <v>6377</v>
      </c>
      <c r="C12224" s="85" t="s">
        <v>15675</v>
      </c>
      <c r="D12224" s="102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9">
        <v>45618</v>
      </c>
      <c r="B12225" s="86" t="s">
        <v>1746</v>
      </c>
      <c r="C12225" s="85" t="s">
        <v>15676</v>
      </c>
      <c r="D12225" s="102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9">
        <v>45618</v>
      </c>
      <c r="B12226" s="86" t="s">
        <v>1746</v>
      </c>
      <c r="C12226" s="85" t="s">
        <v>15677</v>
      </c>
      <c r="D12226" s="102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9">
        <v>45618</v>
      </c>
      <c r="B12227" s="86" t="s">
        <v>1746</v>
      </c>
      <c r="C12227" s="85" t="s">
        <v>15678</v>
      </c>
      <c r="D12227" s="102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9">
        <v>45618</v>
      </c>
      <c r="B12228" s="86" t="s">
        <v>10668</v>
      </c>
      <c r="C12228" s="85" t="s">
        <v>15679</v>
      </c>
      <c r="D12228" s="102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9">
        <v>45618</v>
      </c>
      <c r="B12229" s="86" t="s">
        <v>12651</v>
      </c>
      <c r="C12229" s="85" t="s">
        <v>15680</v>
      </c>
      <c r="D12229" s="102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9">
        <v>45618</v>
      </c>
      <c r="B12230" s="86" t="s">
        <v>10705</v>
      </c>
      <c r="C12230" s="85" t="s">
        <v>15681</v>
      </c>
      <c r="D12230" s="102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9">
        <v>45618</v>
      </c>
      <c r="B12231" s="86" t="s">
        <v>13344</v>
      </c>
      <c r="C12231" s="85" t="s">
        <v>15682</v>
      </c>
      <c r="D12231" s="102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9">
        <v>45618</v>
      </c>
      <c r="B12232" s="86" t="s">
        <v>7002</v>
      </c>
      <c r="C12232" s="85" t="s">
        <v>15683</v>
      </c>
      <c r="D12232" s="102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9">
        <v>45618</v>
      </c>
      <c r="B12233" s="86" t="s">
        <v>1051</v>
      </c>
      <c r="C12233" s="85" t="s">
        <v>15684</v>
      </c>
      <c r="D12233" s="102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9">
        <v>45618</v>
      </c>
      <c r="B12234" s="86" t="s">
        <v>2519</v>
      </c>
      <c r="C12234" s="85" t="s">
        <v>15685</v>
      </c>
      <c r="D12234" s="102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9">
        <v>45618</v>
      </c>
      <c r="B12235" s="86" t="s">
        <v>559</v>
      </c>
      <c r="C12235" s="85" t="s">
        <v>15686</v>
      </c>
      <c r="D12235" s="102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9">
        <v>45618</v>
      </c>
      <c r="B12236" s="86" t="s">
        <v>637</v>
      </c>
      <c r="C12236" s="85" t="s">
        <v>15687</v>
      </c>
      <c r="D12236" s="102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9">
        <v>45618</v>
      </c>
      <c r="B12237" s="86" t="s">
        <v>5387</v>
      </c>
      <c r="C12237" s="85" t="s">
        <v>15688</v>
      </c>
      <c r="D12237" s="102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9">
        <v>45618</v>
      </c>
      <c r="B12238" s="86" t="s">
        <v>3110</v>
      </c>
      <c r="C12238" s="85" t="s">
        <v>15689</v>
      </c>
      <c r="D12238" s="102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9">
        <v>45618</v>
      </c>
      <c r="B12239" s="86" t="s">
        <v>6045</v>
      </c>
      <c r="C12239" s="85" t="s">
        <v>15690</v>
      </c>
      <c r="D12239" s="102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9">
        <v>45618</v>
      </c>
      <c r="B12240" s="86" t="s">
        <v>50</v>
      </c>
      <c r="C12240" s="85" t="s">
        <v>15691</v>
      </c>
      <c r="D12240" s="102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9">
        <v>45618</v>
      </c>
      <c r="B12241" s="86" t="s">
        <v>76</v>
      </c>
      <c r="C12241" s="85" t="s">
        <v>15692</v>
      </c>
      <c r="D12241" s="102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9">
        <v>45619</v>
      </c>
      <c r="B12242" s="86" t="s">
        <v>4393</v>
      </c>
      <c r="C12242" s="85" t="s">
        <v>15693</v>
      </c>
      <c r="D12242" s="102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9">
        <v>45619</v>
      </c>
      <c r="B12243" s="86" t="s">
        <v>8705</v>
      </c>
      <c r="C12243" s="85" t="s">
        <v>15694</v>
      </c>
      <c r="D12243" s="102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9">
        <v>45619</v>
      </c>
      <c r="B12244" s="86" t="s">
        <v>10488</v>
      </c>
      <c r="C12244" s="85" t="s">
        <v>15695</v>
      </c>
      <c r="D12244" s="102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9">
        <v>45619</v>
      </c>
      <c r="B12245" s="86" t="s">
        <v>1630</v>
      </c>
      <c r="C12245" s="85" t="s">
        <v>15696</v>
      </c>
      <c r="D12245" s="102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9">
        <v>45619</v>
      </c>
      <c r="B12246" s="86" t="s">
        <v>15697</v>
      </c>
      <c r="C12246" s="85" t="s">
        <v>15698</v>
      </c>
      <c r="D12246" s="102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9">
        <v>45619</v>
      </c>
      <c r="B12247" s="86" t="s">
        <v>12374</v>
      </c>
      <c r="C12247" s="85" t="s">
        <v>15699</v>
      </c>
      <c r="D12247" s="102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9">
        <v>45619</v>
      </c>
      <c r="B12248" s="86" t="s">
        <v>14602</v>
      </c>
      <c r="C12248" s="85" t="s">
        <v>15700</v>
      </c>
      <c r="D12248" s="102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9">
        <v>45619</v>
      </c>
      <c r="B12249" s="86" t="s">
        <v>1334</v>
      </c>
      <c r="C12249" s="85" t="s">
        <v>15701</v>
      </c>
      <c r="D12249" s="102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9">
        <v>45619</v>
      </c>
      <c r="B12250" s="86" t="s">
        <v>4829</v>
      </c>
      <c r="C12250" s="85" t="s">
        <v>15702</v>
      </c>
      <c r="D12250" s="102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9">
        <v>45619</v>
      </c>
      <c r="B12251" s="86" t="s">
        <v>158</v>
      </c>
      <c r="C12251" s="85" t="s">
        <v>159</v>
      </c>
      <c r="D12251" s="102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9">
        <v>45619</v>
      </c>
      <c r="B12252" s="86" t="s">
        <v>48</v>
      </c>
      <c r="C12252" s="85" t="s">
        <v>160</v>
      </c>
      <c r="D12252" s="102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9">
        <v>45619</v>
      </c>
      <c r="B12253" s="86" t="s">
        <v>7916</v>
      </c>
      <c r="C12253" s="85" t="s">
        <v>15703</v>
      </c>
      <c r="D12253" s="102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9">
        <v>45619</v>
      </c>
      <c r="B12254" s="86" t="s">
        <v>15470</v>
      </c>
      <c r="C12254" s="85" t="s">
        <v>15704</v>
      </c>
      <c r="D12254" s="102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9">
        <v>45619</v>
      </c>
      <c r="B12255" s="86" t="s">
        <v>713</v>
      </c>
      <c r="C12255" s="85" t="s">
        <v>15705</v>
      </c>
      <c r="D12255" s="102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9">
        <v>45619</v>
      </c>
      <c r="B12256" s="86" t="s">
        <v>15706</v>
      </c>
      <c r="C12256" s="85" t="s">
        <v>15707</v>
      </c>
      <c r="D12256" s="102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9">
        <v>45619</v>
      </c>
      <c r="B12257" s="86" t="s">
        <v>48</v>
      </c>
      <c r="C12257" s="85" t="s">
        <v>15708</v>
      </c>
      <c r="D12257" s="102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9">
        <v>45619</v>
      </c>
      <c r="B12258" s="86" t="s">
        <v>3651</v>
      </c>
      <c r="C12258" s="85" t="s">
        <v>15709</v>
      </c>
      <c r="D12258" s="102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9">
        <v>45619</v>
      </c>
      <c r="B12259" s="86" t="s">
        <v>46</v>
      </c>
      <c r="C12259" s="85" t="s">
        <v>15710</v>
      </c>
      <c r="D12259" s="102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9">
        <v>45619</v>
      </c>
      <c r="B12260" s="86" t="s">
        <v>587</v>
      </c>
      <c r="C12260" s="85" t="s">
        <v>15711</v>
      </c>
      <c r="D12260" s="102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9">
        <v>45619</v>
      </c>
      <c r="B12261" s="86" t="s">
        <v>3394</v>
      </c>
      <c r="C12261" s="85" t="s">
        <v>15712</v>
      </c>
      <c r="D12261" s="102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9">
        <v>45619</v>
      </c>
      <c r="B12262" s="86" t="s">
        <v>15470</v>
      </c>
      <c r="C12262" s="85" t="s">
        <v>15713</v>
      </c>
      <c r="D12262" s="102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9">
        <v>45621</v>
      </c>
      <c r="B12263" s="86" t="s">
        <v>15714</v>
      </c>
      <c r="C12263" s="85" t="s">
        <v>15715</v>
      </c>
      <c r="D12263" s="102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9">
        <v>45621</v>
      </c>
      <c r="B12264" s="86" t="s">
        <v>14961</v>
      </c>
      <c r="C12264" s="85" t="s">
        <v>15717</v>
      </c>
      <c r="D12264" s="102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9">
        <v>45621</v>
      </c>
      <c r="B12265" s="86" t="s">
        <v>1072</v>
      </c>
      <c r="C12265" s="85" t="s">
        <v>15718</v>
      </c>
      <c r="D12265" s="102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9">
        <v>45621</v>
      </c>
      <c r="B12266" s="86" t="s">
        <v>161</v>
      </c>
      <c r="C12266" s="85" t="s">
        <v>162</v>
      </c>
      <c r="D12266" s="102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9">
        <v>45621</v>
      </c>
      <c r="B12267" s="86" t="s">
        <v>7337</v>
      </c>
      <c r="C12267" s="85" t="s">
        <v>15719</v>
      </c>
      <c r="D12267" s="102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9">
        <v>45621</v>
      </c>
      <c r="B12268" s="86" t="s">
        <v>984</v>
      </c>
      <c r="C12268" s="85" t="s">
        <v>15720</v>
      </c>
      <c r="D12268" s="102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9">
        <v>45621</v>
      </c>
      <c r="B12269" s="86" t="s">
        <v>15721</v>
      </c>
      <c r="C12269" s="85" t="s">
        <v>15722</v>
      </c>
      <c r="D12269" s="102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9">
        <v>45621</v>
      </c>
      <c r="B12270" s="86" t="s">
        <v>12688</v>
      </c>
      <c r="C12270" s="85" t="s">
        <v>15723</v>
      </c>
      <c r="D12270" s="102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9">
        <v>45621</v>
      </c>
      <c r="B12271" s="86" t="s">
        <v>3938</v>
      </c>
      <c r="C12271" s="85" t="s">
        <v>15724</v>
      </c>
      <c r="D12271" s="102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9">
        <v>45621</v>
      </c>
      <c r="B12272" s="86" t="s">
        <v>637</v>
      </c>
      <c r="C12272" s="85" t="s">
        <v>15725</v>
      </c>
      <c r="D12272" s="102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9">
        <v>45621</v>
      </c>
      <c r="B12273" s="86" t="s">
        <v>606</v>
      </c>
      <c r="C12273" s="85" t="s">
        <v>15726</v>
      </c>
      <c r="D12273" s="102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9">
        <v>45621</v>
      </c>
      <c r="B12274" s="86" t="s">
        <v>12006</v>
      </c>
      <c r="C12274" s="85" t="s">
        <v>15727</v>
      </c>
      <c r="D12274" s="102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9">
        <v>45621</v>
      </c>
      <c r="B12275" s="86" t="s">
        <v>6870</v>
      </c>
      <c r="C12275" s="85" t="s">
        <v>15728</v>
      </c>
      <c r="D12275" s="102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9">
        <v>45621</v>
      </c>
      <c r="B12276" s="86" t="s">
        <v>12006</v>
      </c>
      <c r="C12276" s="85" t="s">
        <v>15729</v>
      </c>
      <c r="D12276" s="102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9">
        <v>45621</v>
      </c>
      <c r="B12277" s="86" t="s">
        <v>4837</v>
      </c>
      <c r="C12277" s="85" t="s">
        <v>15730</v>
      </c>
      <c r="D12277" s="102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9">
        <v>45621</v>
      </c>
      <c r="B12278" s="86" t="s">
        <v>1765</v>
      </c>
      <c r="C12278" s="85" t="s">
        <v>15731</v>
      </c>
      <c r="D12278" s="102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9">
        <v>45621</v>
      </c>
      <c r="B12279" s="86" t="s">
        <v>4473</v>
      </c>
      <c r="C12279" s="85" t="s">
        <v>15732</v>
      </c>
      <c r="D12279" s="102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9">
        <v>45621</v>
      </c>
      <c r="B12280" s="86" t="s">
        <v>9274</v>
      </c>
      <c r="C12280" s="85" t="s">
        <v>15733</v>
      </c>
      <c r="D12280" s="102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9">
        <v>45621</v>
      </c>
      <c r="B12281" s="86" t="s">
        <v>4928</v>
      </c>
      <c r="C12281" s="85" t="s">
        <v>15734</v>
      </c>
      <c r="D12281" s="102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9">
        <v>45621</v>
      </c>
      <c r="B12282" s="86" t="s">
        <v>559</v>
      </c>
      <c r="C12282" s="85" t="s">
        <v>15735</v>
      </c>
      <c r="D12282" s="102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9">
        <v>45622</v>
      </c>
      <c r="B12283" s="86" t="s">
        <v>15736</v>
      </c>
      <c r="C12283" s="85" t="s">
        <v>15737</v>
      </c>
      <c r="D12283" s="102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9">
        <v>45622</v>
      </c>
      <c r="B12284" s="86" t="s">
        <v>2828</v>
      </c>
      <c r="C12284" s="85" t="s">
        <v>15738</v>
      </c>
      <c r="D12284" s="102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9">
        <v>45622</v>
      </c>
      <c r="B12285" s="86" t="s">
        <v>6300</v>
      </c>
      <c r="C12285" s="85" t="s">
        <v>15739</v>
      </c>
      <c r="D12285" s="102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9">
        <v>45622</v>
      </c>
      <c r="B12286" s="86" t="s">
        <v>11397</v>
      </c>
      <c r="C12286" s="85" t="s">
        <v>15740</v>
      </c>
      <c r="D12286" s="102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9">
        <v>45622</v>
      </c>
      <c r="B12287" s="86" t="s">
        <v>3214</v>
      </c>
      <c r="C12287" s="85" t="s">
        <v>15741</v>
      </c>
      <c r="D12287" s="102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9">
        <v>45622</v>
      </c>
      <c r="B12288" s="86" t="s">
        <v>48</v>
      </c>
      <c r="C12288" s="85" t="s">
        <v>15742</v>
      </c>
      <c r="D12288" s="102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9">
        <v>45622</v>
      </c>
      <c r="B12289" s="86" t="s">
        <v>3084</v>
      </c>
      <c r="C12289" s="85" t="s">
        <v>15743</v>
      </c>
      <c r="D12289" s="102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9">
        <v>45622</v>
      </c>
      <c r="B12290" s="86" t="s">
        <v>15229</v>
      </c>
      <c r="C12290" s="85" t="s">
        <v>15744</v>
      </c>
      <c r="D12290" s="102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9">
        <v>45622</v>
      </c>
      <c r="B12291" s="86" t="s">
        <v>11128</v>
      </c>
      <c r="C12291" s="85" t="s">
        <v>15745</v>
      </c>
      <c r="D12291" s="102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9">
        <v>45622</v>
      </c>
      <c r="B12292" s="86" t="s">
        <v>15746</v>
      </c>
      <c r="C12292" s="85" t="s">
        <v>15747</v>
      </c>
      <c r="D12292" s="102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9">
        <v>45622</v>
      </c>
      <c r="B12293" s="86" t="s">
        <v>13389</v>
      </c>
      <c r="C12293" s="85" t="s">
        <v>15748</v>
      </c>
      <c r="D12293" s="102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9">
        <v>45623</v>
      </c>
      <c r="B12294" s="86" t="s">
        <v>15749</v>
      </c>
      <c r="C12294" s="85" t="s">
        <v>15750</v>
      </c>
      <c r="D12294" s="102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9">
        <v>45623</v>
      </c>
      <c r="B12295" s="86" t="s">
        <v>628</v>
      </c>
      <c r="C12295" s="85" t="s">
        <v>15751</v>
      </c>
      <c r="D12295" s="102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9">
        <v>45623</v>
      </c>
      <c r="B12296" s="86" t="s">
        <v>9953</v>
      </c>
      <c r="C12296" s="85" t="s">
        <v>15752</v>
      </c>
      <c r="D12296" s="102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9">
        <v>45623</v>
      </c>
      <c r="B12297" s="86" t="s">
        <v>12651</v>
      </c>
      <c r="C12297" s="85" t="s">
        <v>15753</v>
      </c>
      <c r="D12297" s="102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9">
        <v>45623</v>
      </c>
      <c r="B12298" s="86" t="s">
        <v>9953</v>
      </c>
      <c r="C12298" s="85" t="s">
        <v>15754</v>
      </c>
      <c r="D12298" s="102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9">
        <v>45623</v>
      </c>
      <c r="B12299" s="86" t="s">
        <v>1944</v>
      </c>
      <c r="C12299" s="85" t="s">
        <v>15755</v>
      </c>
      <c r="D12299" s="102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9">
        <v>45623</v>
      </c>
      <c r="B12300" s="86" t="s">
        <v>15151</v>
      </c>
      <c r="C12300" s="85" t="s">
        <v>15756</v>
      </c>
      <c r="D12300" s="102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9">
        <v>45623</v>
      </c>
      <c r="B12301" s="86" t="s">
        <v>757</v>
      </c>
      <c r="C12301" s="85" t="s">
        <v>15757</v>
      </c>
      <c r="D12301" s="102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9">
        <v>45623</v>
      </c>
      <c r="B12302" s="86" t="s">
        <v>15306</v>
      </c>
      <c r="C12302" s="85" t="s">
        <v>15758</v>
      </c>
      <c r="D12302" s="102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9">
        <v>45623</v>
      </c>
      <c r="B12303" s="86" t="s">
        <v>10021</v>
      </c>
      <c r="C12303" s="85" t="s">
        <v>15759</v>
      </c>
      <c r="D12303" s="102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9">
        <v>45623</v>
      </c>
      <c r="B12304" s="86" t="s">
        <v>4485</v>
      </c>
      <c r="C12304" s="85" t="s">
        <v>15760</v>
      </c>
      <c r="D12304" s="102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9">
        <v>45623</v>
      </c>
      <c r="B12305" s="86" t="s">
        <v>4485</v>
      </c>
      <c r="C12305" s="85" t="s">
        <v>15761</v>
      </c>
      <c r="D12305" s="102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9">
        <v>45624</v>
      </c>
      <c r="B12306" s="86" t="s">
        <v>604</v>
      </c>
      <c r="C12306" s="85" t="s">
        <v>15762</v>
      </c>
      <c r="D12306" s="102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9">
        <v>45624</v>
      </c>
      <c r="B12307" s="86" t="s">
        <v>10055</v>
      </c>
      <c r="C12307" s="85" t="s">
        <v>15763</v>
      </c>
      <c r="D12307" s="102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9">
        <v>45624</v>
      </c>
      <c r="B12308" s="86" t="s">
        <v>810</v>
      </c>
      <c r="C12308" s="85" t="s">
        <v>15764</v>
      </c>
      <c r="D12308" s="102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9">
        <v>45625</v>
      </c>
      <c r="B12309" s="86" t="s">
        <v>1040</v>
      </c>
      <c r="C12309" s="85" t="s">
        <v>15765</v>
      </c>
      <c r="D12309" s="102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9">
        <v>45625</v>
      </c>
      <c r="B12310" s="86" t="s">
        <v>13699</v>
      </c>
      <c r="C12310" s="85" t="s">
        <v>15766</v>
      </c>
      <c r="D12310" s="102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9">
        <v>45625</v>
      </c>
      <c r="B12311" s="86" t="s">
        <v>11056</v>
      </c>
      <c r="C12311" s="85" t="s">
        <v>15767</v>
      </c>
      <c r="D12311" s="102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9">
        <v>45625</v>
      </c>
      <c r="B12312" s="86" t="s">
        <v>15768</v>
      </c>
      <c r="C12312" s="85" t="s">
        <v>15769</v>
      </c>
      <c r="D12312" s="102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9">
        <v>45625</v>
      </c>
      <c r="B12313" s="86" t="s">
        <v>11269</v>
      </c>
      <c r="C12313" s="85" t="s">
        <v>15770</v>
      </c>
      <c r="D12313" s="102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9">
        <v>45625</v>
      </c>
      <c r="B12314" s="86" t="s">
        <v>11457</v>
      </c>
      <c r="C12314" s="85" t="s">
        <v>15771</v>
      </c>
      <c r="D12314" s="102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9">
        <v>45625</v>
      </c>
      <c r="B12315" s="86" t="s">
        <v>887</v>
      </c>
      <c r="C12315" s="85" t="s">
        <v>15772</v>
      </c>
      <c r="D12315" s="102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9">
        <v>45625</v>
      </c>
      <c r="B12316" s="86" t="s">
        <v>6380</v>
      </c>
      <c r="C12316" s="85" t="s">
        <v>15773</v>
      </c>
      <c r="D12316" s="102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9">
        <v>45625</v>
      </c>
      <c r="B12317" s="86" t="s">
        <v>163</v>
      </c>
      <c r="C12317" s="85" t="s">
        <v>164</v>
      </c>
      <c r="D12317" s="102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9">
        <v>45626</v>
      </c>
      <c r="B12318" s="87" t="s">
        <v>9580</v>
      </c>
      <c r="C12318" s="85" t="s">
        <v>15774</v>
      </c>
      <c r="D12318" s="102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9">
        <v>45626</v>
      </c>
      <c r="B12319" s="87" t="s">
        <v>13420</v>
      </c>
      <c r="C12319" s="85" t="s">
        <v>15775</v>
      </c>
      <c r="D12319" s="102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9">
        <v>45626</v>
      </c>
      <c r="B12320" s="87" t="s">
        <v>944</v>
      </c>
      <c r="C12320" s="85" t="s">
        <v>15776</v>
      </c>
      <c r="D12320" s="102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9">
        <v>45626</v>
      </c>
      <c r="B12321" s="87" t="s">
        <v>15295</v>
      </c>
      <c r="C12321" s="85" t="s">
        <v>15777</v>
      </c>
      <c r="D12321" s="102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9">
        <v>45626</v>
      </c>
      <c r="B12322" s="87" t="s">
        <v>7002</v>
      </c>
      <c r="C12322" s="85" t="s">
        <v>15778</v>
      </c>
      <c r="D12322" s="102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9">
        <v>45626</v>
      </c>
      <c r="B12323" s="87" t="s">
        <v>313</v>
      </c>
      <c r="C12323" s="85" t="s">
        <v>15779</v>
      </c>
      <c r="D12323" s="102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9">
        <v>45626</v>
      </c>
      <c r="B12324" s="87" t="s">
        <v>6418</v>
      </c>
      <c r="C12324" s="85" t="s">
        <v>15780</v>
      </c>
      <c r="D12324" s="102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9">
        <v>45626</v>
      </c>
      <c r="B12325" s="87" t="s">
        <v>174</v>
      </c>
      <c r="C12325" s="85" t="s">
        <v>15781</v>
      </c>
      <c r="D12325" s="102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9">
        <v>45626</v>
      </c>
      <c r="B12326" s="87" t="s">
        <v>15782</v>
      </c>
      <c r="C12326" s="85" t="s">
        <v>15783</v>
      </c>
      <c r="D12326" s="102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9">
        <v>45626</v>
      </c>
      <c r="B12327" s="87" t="s">
        <v>143</v>
      </c>
      <c r="C12327" s="85" t="s">
        <v>165</v>
      </c>
      <c r="D12327" s="102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9">
        <v>45626</v>
      </c>
      <c r="B12328" s="87" t="s">
        <v>85</v>
      </c>
      <c r="C12328" s="85" t="s">
        <v>15784</v>
      </c>
      <c r="D12328" s="102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9">
        <v>45626</v>
      </c>
      <c r="B12329" s="87" t="s">
        <v>15714</v>
      </c>
      <c r="C12329" s="85" t="s">
        <v>15786</v>
      </c>
      <c r="D12329" s="102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9">
        <v>45626</v>
      </c>
      <c r="B12330" s="87" t="s">
        <v>48</v>
      </c>
      <c r="C12330" s="85" t="s">
        <v>15787</v>
      </c>
      <c r="D12330" s="102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9">
        <v>45626</v>
      </c>
      <c r="B12331" s="87" t="s">
        <v>7916</v>
      </c>
      <c r="C12331" s="85" t="s">
        <v>15788</v>
      </c>
      <c r="D12331" s="102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9">
        <v>45626</v>
      </c>
      <c r="B12332" s="87" t="s">
        <v>4829</v>
      </c>
      <c r="C12332" s="85" t="s">
        <v>15789</v>
      </c>
      <c r="D12332" s="102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9">
        <v>45626</v>
      </c>
      <c r="B12333" s="87" t="s">
        <v>1334</v>
      </c>
      <c r="C12333" s="85" t="s">
        <v>15790</v>
      </c>
      <c r="D12333" s="102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9">
        <v>45626</v>
      </c>
      <c r="B12334" s="87" t="s">
        <v>1720</v>
      </c>
      <c r="C12334" s="85" t="s">
        <v>15791</v>
      </c>
      <c r="D12334" s="102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9">
        <v>45626</v>
      </c>
      <c r="B12335" s="87" t="s">
        <v>10266</v>
      </c>
      <c r="C12335" s="85" t="s">
        <v>15792</v>
      </c>
      <c r="D12335" s="102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9">
        <v>45626</v>
      </c>
      <c r="B12336" s="87" t="s">
        <v>14792</v>
      </c>
      <c r="C12336" s="85" t="s">
        <v>15793</v>
      </c>
      <c r="D12336" s="102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9">
        <v>45626</v>
      </c>
      <c r="B12337" s="87" t="s">
        <v>15794</v>
      </c>
      <c r="C12337" s="85" t="s">
        <v>15795</v>
      </c>
      <c r="D12337" s="102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9">
        <v>45626</v>
      </c>
      <c r="B12338" s="87" t="s">
        <v>596</v>
      </c>
      <c r="C12338" s="85" t="s">
        <v>15796</v>
      </c>
      <c r="D12338" s="102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9">
        <v>45626</v>
      </c>
      <c r="B12339" s="87" t="s">
        <v>15398</v>
      </c>
      <c r="C12339" s="85" t="s">
        <v>15797</v>
      </c>
      <c r="D12339" s="102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9">
        <v>45626</v>
      </c>
      <c r="B12340" s="87" t="s">
        <v>15571</v>
      </c>
      <c r="C12340" s="85" t="s">
        <v>15798</v>
      </c>
      <c r="D12340" s="102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9">
        <v>45626</v>
      </c>
      <c r="B12341" s="87" t="s">
        <v>15799</v>
      </c>
      <c r="C12341" s="85" t="s">
        <v>15800</v>
      </c>
      <c r="D12341" s="102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9">
        <v>45626</v>
      </c>
      <c r="B12342" s="87" t="s">
        <v>15801</v>
      </c>
      <c r="C12342" s="9" t="s">
        <v>12885</v>
      </c>
      <c r="D12342" s="102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9">
        <v>45626</v>
      </c>
      <c r="B12343" s="87" t="s">
        <v>15802</v>
      </c>
      <c r="C12343" s="85" t="s">
        <v>15803</v>
      </c>
      <c r="D12343" s="102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9">
        <v>45626</v>
      </c>
      <c r="B12344" s="87" t="s">
        <v>15804</v>
      </c>
      <c r="C12344" s="85" t="s">
        <v>15805</v>
      </c>
      <c r="D12344" s="102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9">
        <v>45626</v>
      </c>
      <c r="B12345" s="87" t="s">
        <v>138</v>
      </c>
      <c r="C12345" s="85" t="s">
        <v>15806</v>
      </c>
      <c r="D12345" s="102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9">
        <v>45626</v>
      </c>
      <c r="B12346" s="87" t="s">
        <v>76</v>
      </c>
      <c r="C12346" s="85" t="s">
        <v>15807</v>
      </c>
      <c r="D12346" s="102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9">
        <v>45626</v>
      </c>
      <c r="B12347" s="87" t="s">
        <v>166</v>
      </c>
      <c r="C12347" s="85" t="s">
        <v>167</v>
      </c>
      <c r="D12347" s="102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9">
        <v>45628</v>
      </c>
      <c r="B12348" s="87" t="s">
        <v>11655</v>
      </c>
      <c r="C12348" s="85" t="s">
        <v>15808</v>
      </c>
      <c r="D12348" s="102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9">
        <v>45628</v>
      </c>
      <c r="B12349" s="87" t="s">
        <v>15809</v>
      </c>
      <c r="C12349" s="85" t="s">
        <v>15810</v>
      </c>
      <c r="D12349" s="102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9">
        <v>45628</v>
      </c>
      <c r="B12350" s="87" t="s">
        <v>934</v>
      </c>
      <c r="C12350" s="85" t="s">
        <v>15811</v>
      </c>
      <c r="D12350" s="102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9">
        <v>45628</v>
      </c>
      <c r="B12351" s="87" t="s">
        <v>13699</v>
      </c>
      <c r="C12351" s="85" t="s">
        <v>15812</v>
      </c>
      <c r="D12351" s="102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9">
        <v>45628</v>
      </c>
      <c r="B12352" s="87" t="s">
        <v>11316</v>
      </c>
      <c r="C12352" s="85" t="s">
        <v>15813</v>
      </c>
      <c r="D12352" s="102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9">
        <v>45628</v>
      </c>
      <c r="B12353" s="87" t="s">
        <v>628</v>
      </c>
      <c r="C12353" s="85" t="s">
        <v>15814</v>
      </c>
      <c r="D12353" s="102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9">
        <v>45628</v>
      </c>
      <c r="B12354" s="87" t="s">
        <v>11121</v>
      </c>
      <c r="C12354" s="85" t="s">
        <v>15815</v>
      </c>
      <c r="D12354" s="102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9">
        <v>45628</v>
      </c>
      <c r="B12355" s="87" t="s">
        <v>6576</v>
      </c>
      <c r="C12355" s="85" t="s">
        <v>15816</v>
      </c>
      <c r="D12355" s="102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9">
        <v>45628</v>
      </c>
      <c r="B12356" s="87" t="s">
        <v>63</v>
      </c>
      <c r="C12356" s="85" t="s">
        <v>15817</v>
      </c>
      <c r="D12356" s="102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9">
        <v>45628</v>
      </c>
      <c r="B12357" s="87" t="s">
        <v>15306</v>
      </c>
      <c r="C12357" s="85" t="s">
        <v>15818</v>
      </c>
      <c r="D12357" s="102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9">
        <v>45628</v>
      </c>
      <c r="B12358" s="87" t="s">
        <v>193</v>
      </c>
      <c r="C12358" s="85" t="s">
        <v>15819</v>
      </c>
      <c r="D12358" s="102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9">
        <v>45629</v>
      </c>
      <c r="B12359" s="87" t="s">
        <v>930</v>
      </c>
      <c r="C12359" s="85" t="s">
        <v>15820</v>
      </c>
      <c r="D12359" s="102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9">
        <v>45629</v>
      </c>
      <c r="B12360" s="87" t="s">
        <v>15768</v>
      </c>
      <c r="C12360" s="85" t="s">
        <v>15821</v>
      </c>
      <c r="D12360" s="102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9">
        <v>45629</v>
      </c>
      <c r="B12361" s="87" t="s">
        <v>10488</v>
      </c>
      <c r="C12361" s="85" t="s">
        <v>15822</v>
      </c>
      <c r="D12361" s="102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9">
        <v>45629</v>
      </c>
      <c r="B12362" s="87" t="s">
        <v>1037</v>
      </c>
      <c r="C12362" s="85" t="s">
        <v>15823</v>
      </c>
      <c r="D12362" s="102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9">
        <v>45629</v>
      </c>
      <c r="B12363" s="87" t="s">
        <v>15824</v>
      </c>
      <c r="C12363" s="85" t="s">
        <v>15825</v>
      </c>
      <c r="D12363" s="102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9">
        <v>45629</v>
      </c>
      <c r="B12364" s="87" t="s">
        <v>12028</v>
      </c>
      <c r="C12364" s="85" t="s">
        <v>15826</v>
      </c>
      <c r="D12364" s="102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9">
        <v>45629</v>
      </c>
      <c r="B12365" s="87" t="s">
        <v>15827</v>
      </c>
      <c r="C12365" s="85" t="s">
        <v>15828</v>
      </c>
      <c r="D12365" s="102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9">
        <v>45629</v>
      </c>
      <c r="B12366" s="87" t="s">
        <v>15799</v>
      </c>
      <c r="C12366" s="85" t="s">
        <v>15800</v>
      </c>
      <c r="D12366" s="102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9">
        <v>45629</v>
      </c>
      <c r="B12367" s="87" t="s">
        <v>14795</v>
      </c>
      <c r="C12367" s="85" t="s">
        <v>15829</v>
      </c>
      <c r="D12367" s="102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9">
        <v>45629</v>
      </c>
      <c r="B12368" s="87" t="s">
        <v>2469</v>
      </c>
      <c r="C12368" s="85" t="s">
        <v>15830</v>
      </c>
      <c r="D12368" s="102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9">
        <v>45629</v>
      </c>
      <c r="B12369" s="87" t="s">
        <v>13161</v>
      </c>
      <c r="C12369" s="85" t="s">
        <v>15831</v>
      </c>
      <c r="D12369" s="102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9">
        <v>45629</v>
      </c>
      <c r="B12370" s="87" t="s">
        <v>10525</v>
      </c>
      <c r="C12370" s="85" t="s">
        <v>15832</v>
      </c>
      <c r="D12370" s="102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9">
        <v>45629</v>
      </c>
      <c r="B12371" s="87" t="s">
        <v>12006</v>
      </c>
      <c r="C12371" s="85" t="s">
        <v>15833</v>
      </c>
      <c r="D12371" s="102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9">
        <v>45629</v>
      </c>
      <c r="B12372" s="87" t="s">
        <v>10525</v>
      </c>
      <c r="C12372" s="85" t="s">
        <v>15834</v>
      </c>
      <c r="D12372" s="102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9">
        <v>45630</v>
      </c>
      <c r="B12373" s="87" t="s">
        <v>15835</v>
      </c>
      <c r="C12373" s="85" t="s">
        <v>15836</v>
      </c>
      <c r="D12373" s="102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9">
        <v>45630</v>
      </c>
      <c r="B12374" s="87" t="s">
        <v>10763</v>
      </c>
      <c r="C12374" s="85" t="s">
        <v>15837</v>
      </c>
      <c r="D12374" s="102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9">
        <v>45630</v>
      </c>
      <c r="B12375" s="87" t="s">
        <v>15838</v>
      </c>
      <c r="C12375" s="85" t="s">
        <v>15839</v>
      </c>
      <c r="D12375" s="102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9">
        <v>45630</v>
      </c>
      <c r="B12376" s="87" t="s">
        <v>2459</v>
      </c>
      <c r="C12376" s="85" t="s">
        <v>15840</v>
      </c>
      <c r="D12376" s="102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9">
        <v>45630</v>
      </c>
      <c r="B12377" s="87" t="s">
        <v>14795</v>
      </c>
      <c r="C12377" s="85" t="s">
        <v>15841</v>
      </c>
      <c r="D12377" s="102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9">
        <v>45630</v>
      </c>
      <c r="B12378" s="87" t="s">
        <v>14591</v>
      </c>
      <c r="C12378" s="85" t="s">
        <v>15842</v>
      </c>
      <c r="D12378" s="102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9">
        <v>45630</v>
      </c>
      <c r="B12379" s="87" t="s">
        <v>15802</v>
      </c>
      <c r="C12379" s="85" t="s">
        <v>15803</v>
      </c>
      <c r="D12379" s="102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9">
        <v>45630</v>
      </c>
      <c r="B12380" s="87" t="s">
        <v>6318</v>
      </c>
      <c r="C12380" s="85" t="s">
        <v>15843</v>
      </c>
      <c r="D12380" s="102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9">
        <v>45630</v>
      </c>
      <c r="B12381" s="87" t="s">
        <v>15844</v>
      </c>
      <c r="C12381" s="85" t="s">
        <v>15845</v>
      </c>
      <c r="D12381" s="102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9">
        <v>45630</v>
      </c>
      <c r="B12382" s="87" t="s">
        <v>9975</v>
      </c>
      <c r="C12382" s="85" t="s">
        <v>15846</v>
      </c>
      <c r="D12382" s="102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9">
        <v>45630</v>
      </c>
      <c r="B12383" s="87" t="s">
        <v>800</v>
      </c>
      <c r="C12383" s="85" t="s">
        <v>15847</v>
      </c>
      <c r="D12383" s="102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9">
        <v>45630</v>
      </c>
      <c r="B12384" s="87" t="s">
        <v>1746</v>
      </c>
      <c r="C12384" s="85" t="s">
        <v>15848</v>
      </c>
      <c r="D12384" s="102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9">
        <v>45631</v>
      </c>
      <c r="B12385" s="86" t="s">
        <v>15849</v>
      </c>
      <c r="C12385" s="85" t="s">
        <v>15850</v>
      </c>
      <c r="D12385" s="102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9">
        <v>45631</v>
      </c>
      <c r="B12386" s="86" t="s">
        <v>4203</v>
      </c>
      <c r="C12386" s="85" t="s">
        <v>15851</v>
      </c>
      <c r="D12386" s="102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9">
        <v>45631</v>
      </c>
      <c r="B12387" s="86" t="s">
        <v>15852</v>
      </c>
      <c r="C12387" s="85" t="s">
        <v>15853</v>
      </c>
      <c r="D12387" s="102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9">
        <v>45631</v>
      </c>
      <c r="B12388" s="86" t="s">
        <v>711</v>
      </c>
      <c r="C12388" s="85" t="s">
        <v>15854</v>
      </c>
      <c r="D12388" s="102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9">
        <v>45631</v>
      </c>
      <c r="B12389" s="86" t="s">
        <v>8559</v>
      </c>
      <c r="C12389" s="85" t="s">
        <v>15855</v>
      </c>
      <c r="D12389" s="102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9">
        <v>45631</v>
      </c>
      <c r="B12390" s="86" t="s">
        <v>14657</v>
      </c>
      <c r="C12390" s="85" t="s">
        <v>15856</v>
      </c>
      <c r="D12390" s="102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9">
        <v>45631</v>
      </c>
      <c r="B12391" s="86" t="s">
        <v>12688</v>
      </c>
      <c r="C12391" s="85" t="s">
        <v>15857</v>
      </c>
      <c r="D12391" s="102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9">
        <v>45631</v>
      </c>
      <c r="B12392" s="86" t="s">
        <v>1183</v>
      </c>
      <c r="C12392" s="85" t="s">
        <v>15858</v>
      </c>
      <c r="D12392" s="102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9">
        <v>45631</v>
      </c>
      <c r="B12393" s="86" t="s">
        <v>1500</v>
      </c>
      <c r="C12393" s="85" t="s">
        <v>15859</v>
      </c>
      <c r="D12393" s="102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9">
        <v>45631</v>
      </c>
      <c r="B12394" s="86" t="s">
        <v>6785</v>
      </c>
      <c r="C12394" s="85" t="s">
        <v>15860</v>
      </c>
      <c r="D12394" s="102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9">
        <v>45631</v>
      </c>
      <c r="B12395" s="86" t="s">
        <v>15844</v>
      </c>
      <c r="C12395" s="85" t="s">
        <v>15861</v>
      </c>
      <c r="D12395" s="102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9">
        <v>45632</v>
      </c>
      <c r="B12396" s="86" t="s">
        <v>15862</v>
      </c>
      <c r="C12396" s="85" t="s">
        <v>15863</v>
      </c>
      <c r="D12396" s="102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9">
        <v>45632</v>
      </c>
      <c r="B12397" s="86" t="s">
        <v>50</v>
      </c>
      <c r="C12397" s="85" t="s">
        <v>168</v>
      </c>
      <c r="D12397" s="102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9">
        <v>45632</v>
      </c>
      <c r="B12398" s="86" t="s">
        <v>15864</v>
      </c>
      <c r="C12398" s="85" t="s">
        <v>15865</v>
      </c>
      <c r="D12398" s="102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9">
        <v>45632</v>
      </c>
      <c r="B12399" s="86" t="s">
        <v>179</v>
      </c>
      <c r="C12399" s="85" t="s">
        <v>15866</v>
      </c>
      <c r="D12399" s="102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9">
        <v>45632</v>
      </c>
      <c r="B12400" s="86" t="s">
        <v>11638</v>
      </c>
      <c r="C12400" s="85" t="s">
        <v>15867</v>
      </c>
      <c r="D12400" s="102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9">
        <v>45632</v>
      </c>
      <c r="B12401" s="86" t="s">
        <v>1072</v>
      </c>
      <c r="C12401" s="85" t="s">
        <v>15868</v>
      </c>
      <c r="D12401" s="102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9">
        <v>45632</v>
      </c>
      <c r="B12402" s="86" t="s">
        <v>12247</v>
      </c>
      <c r="C12402" s="85" t="s">
        <v>15869</v>
      </c>
      <c r="D12402" s="102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9">
        <v>45632</v>
      </c>
      <c r="B12403" s="86" t="s">
        <v>11320</v>
      </c>
      <c r="C12403" s="85" t="s">
        <v>15870</v>
      </c>
      <c r="D12403" s="102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9">
        <v>45632</v>
      </c>
      <c r="B12404" s="86" t="s">
        <v>420</v>
      </c>
      <c r="C12404" s="85" t="s">
        <v>15871</v>
      </c>
      <c r="D12404" s="106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9">
        <v>45632</v>
      </c>
      <c r="B12405" s="86" t="s">
        <v>15782</v>
      </c>
      <c r="C12405" s="85" t="s">
        <v>15872</v>
      </c>
      <c r="D12405" s="102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9">
        <v>45632</v>
      </c>
      <c r="B12406" s="86" t="s">
        <v>1131</v>
      </c>
      <c r="C12406" s="85" t="s">
        <v>15873</v>
      </c>
      <c r="D12406" s="102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9">
        <v>45632</v>
      </c>
      <c r="B12407" s="86" t="s">
        <v>10419</v>
      </c>
      <c r="C12407" s="85" t="s">
        <v>15874</v>
      </c>
      <c r="D12407" s="102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9">
        <v>45632</v>
      </c>
      <c r="B12408" s="86" t="s">
        <v>12748</v>
      </c>
      <c r="C12408" s="85" t="s">
        <v>15875</v>
      </c>
      <c r="D12408" s="102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9">
        <v>45632</v>
      </c>
      <c r="B12409" s="86" t="s">
        <v>11301</v>
      </c>
      <c r="C12409" s="85" t="s">
        <v>15876</v>
      </c>
      <c r="D12409" s="102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9">
        <v>45632</v>
      </c>
      <c r="B12410" s="86" t="s">
        <v>295</v>
      </c>
      <c r="C12410" s="85" t="s">
        <v>15877</v>
      </c>
      <c r="D12410" s="102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9">
        <v>45632</v>
      </c>
      <c r="B12411" s="86" t="s">
        <v>1262</v>
      </c>
      <c r="C12411" s="85" t="s">
        <v>15878</v>
      </c>
      <c r="D12411" s="102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9">
        <v>45632</v>
      </c>
      <c r="B12412" s="86" t="s">
        <v>3798</v>
      </c>
      <c r="C12412" s="85" t="s">
        <v>15879</v>
      </c>
      <c r="D12412" s="102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9">
        <v>45632</v>
      </c>
      <c r="B12413" s="86" t="s">
        <v>15168</v>
      </c>
      <c r="C12413" s="85" t="s">
        <v>15880</v>
      </c>
      <c r="D12413" s="102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9">
        <v>45633</v>
      </c>
      <c r="B12414" s="86" t="s">
        <v>11133</v>
      </c>
      <c r="C12414" s="85" t="s">
        <v>15881</v>
      </c>
      <c r="D12414" s="102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9">
        <v>45633</v>
      </c>
      <c r="B12415" s="86" t="s">
        <v>10551</v>
      </c>
      <c r="C12415" s="85" t="s">
        <v>15882</v>
      </c>
      <c r="D12415" s="102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9">
        <v>45633</v>
      </c>
      <c r="B12416" s="86" t="s">
        <v>15883</v>
      </c>
      <c r="C12416" s="85" t="s">
        <v>15884</v>
      </c>
      <c r="D12416" s="102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9">
        <v>45633</v>
      </c>
      <c r="B12417" s="86" t="s">
        <v>1100</v>
      </c>
      <c r="C12417" s="85" t="s">
        <v>15885</v>
      </c>
      <c r="D12417" s="102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9">
        <v>45633</v>
      </c>
      <c r="B12418" s="86" t="s">
        <v>2063</v>
      </c>
      <c r="C12418" s="85" t="s">
        <v>15886</v>
      </c>
      <c r="D12418" s="102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9">
        <v>45633</v>
      </c>
      <c r="B12419" s="86" t="s">
        <v>3862</v>
      </c>
      <c r="C12419" s="85" t="s">
        <v>15887</v>
      </c>
      <c r="D12419" s="102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9">
        <v>45635</v>
      </c>
      <c r="B12420" s="86" t="s">
        <v>713</v>
      </c>
      <c r="C12420" s="85" t="s">
        <v>15888</v>
      </c>
      <c r="D12420" s="102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9">
        <v>45635</v>
      </c>
      <c r="B12421" s="86" t="s">
        <v>1086</v>
      </c>
      <c r="C12421" s="85" t="s">
        <v>15889</v>
      </c>
      <c r="D12421" s="102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9">
        <v>45635</v>
      </c>
      <c r="B12422" s="86" t="s">
        <v>14543</v>
      </c>
      <c r="C12422" s="85" t="s">
        <v>15890</v>
      </c>
      <c r="D12422" s="102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9">
        <v>45635</v>
      </c>
      <c r="B12423" s="86" t="s">
        <v>2598</v>
      </c>
      <c r="C12423" s="85" t="s">
        <v>15891</v>
      </c>
      <c r="D12423" s="102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9">
        <v>45635</v>
      </c>
      <c r="B12424" s="86" t="s">
        <v>7067</v>
      </c>
      <c r="C12424" s="85" t="s">
        <v>15892</v>
      </c>
      <c r="D12424" s="102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9">
        <v>45635</v>
      </c>
      <c r="B12425" s="86" t="s">
        <v>2567</v>
      </c>
      <c r="C12425" s="85" t="s">
        <v>15893</v>
      </c>
      <c r="D12425" s="102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9">
        <v>45635</v>
      </c>
      <c r="B12426" s="86" t="s">
        <v>14196</v>
      </c>
      <c r="C12426" s="85" t="s">
        <v>15894</v>
      </c>
      <c r="D12426" s="102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9">
        <v>45635</v>
      </c>
      <c r="B12427" s="86" t="s">
        <v>359</v>
      </c>
      <c r="C12427" s="85" t="s">
        <v>15895</v>
      </c>
      <c r="D12427" s="102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9">
        <v>45636</v>
      </c>
      <c r="B12428" s="87" t="s">
        <v>9999</v>
      </c>
      <c r="C12428" s="85" t="s">
        <v>15896</v>
      </c>
      <c r="D12428" s="102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9">
        <v>45636</v>
      </c>
      <c r="B12429" s="87" t="s">
        <v>420</v>
      </c>
      <c r="C12429" s="85" t="s">
        <v>15897</v>
      </c>
      <c r="D12429" s="102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9">
        <v>45636</v>
      </c>
      <c r="B12430" s="87" t="s">
        <v>7013</v>
      </c>
      <c r="C12430" s="85" t="s">
        <v>15898</v>
      </c>
      <c r="D12430" s="102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9">
        <v>45636</v>
      </c>
      <c r="B12431" s="87" t="s">
        <v>10821</v>
      </c>
      <c r="C12431" s="85" t="s">
        <v>15899</v>
      </c>
      <c r="D12431" s="102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9">
        <v>45636</v>
      </c>
      <c r="B12432" s="87" t="s">
        <v>1279</v>
      </c>
      <c r="C12432" s="85" t="s">
        <v>15900</v>
      </c>
      <c r="D12432" s="102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9">
        <v>45636</v>
      </c>
      <c r="B12433" s="87" t="s">
        <v>169</v>
      </c>
      <c r="C12433" s="85" t="s">
        <v>170</v>
      </c>
      <c r="D12433" s="102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9">
        <v>45636</v>
      </c>
      <c r="B12434" s="87" t="s">
        <v>359</v>
      </c>
      <c r="C12434" s="85" t="s">
        <v>15901</v>
      </c>
      <c r="D12434" s="102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9">
        <v>45636</v>
      </c>
      <c r="B12435" s="87" t="s">
        <v>15902</v>
      </c>
      <c r="C12435" s="85" t="s">
        <v>15903</v>
      </c>
      <c r="D12435" s="102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9">
        <v>45636</v>
      </c>
      <c r="B12436" s="87" t="s">
        <v>15904</v>
      </c>
      <c r="C12436" s="85" t="s">
        <v>15905</v>
      </c>
      <c r="D12436" s="102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9">
        <v>45636</v>
      </c>
      <c r="B12437" s="87" t="s">
        <v>359</v>
      </c>
      <c r="C12437" s="85" t="s">
        <v>15906</v>
      </c>
      <c r="D12437" s="102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9">
        <v>45637</v>
      </c>
      <c r="B12438" s="87" t="s">
        <v>10471</v>
      </c>
      <c r="C12438" s="85" t="s">
        <v>15907</v>
      </c>
      <c r="D12438" s="102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9">
        <v>45637</v>
      </c>
      <c r="B12439" s="87" t="s">
        <v>4449</v>
      </c>
      <c r="C12439" s="85" t="s">
        <v>15908</v>
      </c>
      <c r="D12439" s="102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9">
        <v>45637</v>
      </c>
      <c r="B12440" s="87" t="s">
        <v>15398</v>
      </c>
      <c r="C12440" s="85" t="s">
        <v>15909</v>
      </c>
      <c r="D12440" s="102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9">
        <v>45637</v>
      </c>
      <c r="B12441" s="87" t="s">
        <v>371</v>
      </c>
      <c r="C12441" s="85" t="s">
        <v>15910</v>
      </c>
      <c r="D12441" s="102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9">
        <v>45637</v>
      </c>
      <c r="B12442" s="87" t="s">
        <v>11638</v>
      </c>
      <c r="C12442" s="85" t="s">
        <v>15911</v>
      </c>
      <c r="D12442" s="102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9">
        <v>45637</v>
      </c>
      <c r="B12443" s="87" t="s">
        <v>15804</v>
      </c>
      <c r="C12443" s="85" t="s">
        <v>15805</v>
      </c>
      <c r="D12443" s="102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9">
        <v>45637</v>
      </c>
      <c r="B12444" s="87" t="s">
        <v>15117</v>
      </c>
      <c r="C12444" s="85" t="s">
        <v>15912</v>
      </c>
      <c r="D12444" s="102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9">
        <v>45637</v>
      </c>
      <c r="B12445" s="87" t="s">
        <v>15913</v>
      </c>
      <c r="C12445" s="85" t="s">
        <v>15914</v>
      </c>
      <c r="D12445" s="102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9">
        <v>45637</v>
      </c>
      <c r="B12446" s="87" t="s">
        <v>2669</v>
      </c>
      <c r="C12446" s="85" t="s">
        <v>15915</v>
      </c>
      <c r="D12446" s="102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9">
        <v>45637</v>
      </c>
      <c r="B12447" s="87" t="s">
        <v>4074</v>
      </c>
      <c r="C12447" s="85" t="s">
        <v>15916</v>
      </c>
      <c r="D12447" s="102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9">
        <v>45638</v>
      </c>
      <c r="B12448" s="87" t="s">
        <v>1058</v>
      </c>
      <c r="C12448" s="85" t="s">
        <v>15917</v>
      </c>
      <c r="D12448" s="102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9">
        <v>45638</v>
      </c>
      <c r="B12449" s="87" t="s">
        <v>637</v>
      </c>
      <c r="C12449" s="85" t="s">
        <v>15918</v>
      </c>
      <c r="D12449" s="102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9">
        <v>45638</v>
      </c>
      <c r="B12450" s="87" t="s">
        <v>15919</v>
      </c>
      <c r="C12450" s="85" t="s">
        <v>15920</v>
      </c>
      <c r="D12450" s="102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9">
        <v>45638</v>
      </c>
      <c r="B12451" s="87" t="s">
        <v>7462</v>
      </c>
      <c r="C12451" s="85" t="s">
        <v>15921</v>
      </c>
      <c r="D12451" s="102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9">
        <v>45638</v>
      </c>
      <c r="B12452" s="87" t="s">
        <v>9348</v>
      </c>
      <c r="C12452" s="85" t="s">
        <v>15922</v>
      </c>
      <c r="D12452" s="102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9">
        <v>45638</v>
      </c>
      <c r="B12453" s="87" t="s">
        <v>14679</v>
      </c>
      <c r="C12453" s="85" t="s">
        <v>15923</v>
      </c>
      <c r="D12453" s="102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9">
        <v>45639</v>
      </c>
      <c r="B12454" s="87" t="s">
        <v>5958</v>
      </c>
      <c r="C12454" s="85" t="s">
        <v>15924</v>
      </c>
      <c r="D12454" s="102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9">
        <v>45639</v>
      </c>
      <c r="B12455" s="87" t="s">
        <v>940</v>
      </c>
      <c r="C12455" s="85" t="s">
        <v>15925</v>
      </c>
      <c r="D12455" s="102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9">
        <v>45639</v>
      </c>
      <c r="B12456" s="87" t="s">
        <v>628</v>
      </c>
      <c r="C12456" s="85" t="s">
        <v>15926</v>
      </c>
      <c r="D12456" s="102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9">
        <v>45639</v>
      </c>
      <c r="B12457" s="87" t="s">
        <v>12147</v>
      </c>
      <c r="C12457" s="85" t="s">
        <v>15927</v>
      </c>
      <c r="D12457" s="102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9">
        <v>45639</v>
      </c>
      <c r="B12458" s="87" t="s">
        <v>1442</v>
      </c>
      <c r="C12458" s="85" t="s">
        <v>15928</v>
      </c>
      <c r="D12458" s="102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9">
        <v>45639</v>
      </c>
      <c r="B12459" s="87" t="s">
        <v>6785</v>
      </c>
      <c r="C12459" s="85" t="s">
        <v>15929</v>
      </c>
      <c r="D12459" s="102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9">
        <v>45639</v>
      </c>
      <c r="B12460" s="87" t="s">
        <v>7013</v>
      </c>
      <c r="C12460" s="85" t="s">
        <v>15930</v>
      </c>
      <c r="D12460" s="102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9">
        <v>45639</v>
      </c>
      <c r="B12461" s="87" t="s">
        <v>11311</v>
      </c>
      <c r="C12461" s="85" t="s">
        <v>15931</v>
      </c>
      <c r="D12461" s="102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9">
        <v>45639</v>
      </c>
      <c r="B12462" s="87" t="s">
        <v>13818</v>
      </c>
      <c r="C12462" s="85" t="s">
        <v>15932</v>
      </c>
      <c r="D12462" s="102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9">
        <v>45639</v>
      </c>
      <c r="B12463" s="87" t="s">
        <v>11335</v>
      </c>
      <c r="C12463" s="85" t="s">
        <v>15933</v>
      </c>
      <c r="D12463" s="102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9">
        <v>45639</v>
      </c>
      <c r="B12464" s="86" t="s">
        <v>15934</v>
      </c>
      <c r="C12464" s="85" t="s">
        <v>15935</v>
      </c>
      <c r="D12464" s="102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9">
        <v>45639</v>
      </c>
      <c r="B12465" s="87" t="s">
        <v>15936</v>
      </c>
      <c r="C12465" s="47" t="s">
        <v>2484</v>
      </c>
      <c r="D12465" s="107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9">
        <v>45642</v>
      </c>
      <c r="B12466" s="86" t="s">
        <v>10525</v>
      </c>
      <c r="C12466" s="85" t="s">
        <v>15937</v>
      </c>
      <c r="D12466" s="102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9">
        <v>45642</v>
      </c>
      <c r="B12467" s="86" t="s">
        <v>118</v>
      </c>
      <c r="C12467" s="85" t="s">
        <v>15938</v>
      </c>
      <c r="D12467" s="102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9">
        <v>45642</v>
      </c>
      <c r="B12468" s="86" t="s">
        <v>5393</v>
      </c>
      <c r="C12468" s="85" t="s">
        <v>15939</v>
      </c>
      <c r="D12468" s="102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9">
        <v>45642</v>
      </c>
      <c r="B12469" s="86" t="s">
        <v>11039</v>
      </c>
      <c r="C12469" s="85" t="s">
        <v>15940</v>
      </c>
      <c r="D12469" s="102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9">
        <v>45642</v>
      </c>
      <c r="B12470" s="86" t="s">
        <v>1765</v>
      </c>
      <c r="C12470" s="85" t="s">
        <v>15941</v>
      </c>
      <c r="D12470" s="102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9">
        <v>45642</v>
      </c>
      <c r="B12471" s="86" t="s">
        <v>12113</v>
      </c>
      <c r="C12471" s="85" t="s">
        <v>15942</v>
      </c>
      <c r="D12471" s="102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9">
        <v>45642</v>
      </c>
      <c r="B12472" s="86" t="s">
        <v>22</v>
      </c>
      <c r="C12472" s="85" t="s">
        <v>15943</v>
      </c>
      <c r="D12472" s="102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9">
        <v>45642</v>
      </c>
      <c r="B12473" s="86" t="s">
        <v>1479</v>
      </c>
      <c r="C12473" s="85" t="s">
        <v>15944</v>
      </c>
      <c r="D12473" s="102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9">
        <v>45642</v>
      </c>
      <c r="B12474" s="86" t="s">
        <v>10293</v>
      </c>
      <c r="C12474" s="85" t="s">
        <v>15945</v>
      </c>
      <c r="D12474" s="102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9">
        <v>45642</v>
      </c>
      <c r="B12475" s="86" t="s">
        <v>9592</v>
      </c>
      <c r="C12475" s="85" t="s">
        <v>15946</v>
      </c>
      <c r="D12475" s="102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9">
        <v>45643</v>
      </c>
      <c r="B12476" s="86" t="s">
        <v>1258</v>
      </c>
      <c r="C12476" s="85" t="s">
        <v>15947</v>
      </c>
      <c r="D12476" s="102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9">
        <v>45643</v>
      </c>
      <c r="B12477" s="86" t="s">
        <v>7772</v>
      </c>
      <c r="C12477" s="85" t="s">
        <v>15948</v>
      </c>
      <c r="D12477" s="102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9">
        <v>45643</v>
      </c>
      <c r="B12478" s="86" t="s">
        <v>15934</v>
      </c>
      <c r="C12478" s="85" t="s">
        <v>15949</v>
      </c>
      <c r="D12478" s="102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9">
        <v>45643</v>
      </c>
      <c r="B12479" s="86" t="s">
        <v>15950</v>
      </c>
      <c r="C12479" s="85" t="s">
        <v>15951</v>
      </c>
      <c r="D12479" s="102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9">
        <v>45643</v>
      </c>
      <c r="B12480" s="86" t="s">
        <v>102</v>
      </c>
      <c r="C12480" s="85" t="s">
        <v>15952</v>
      </c>
      <c r="D12480" s="102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9">
        <v>45643</v>
      </c>
      <c r="B12481" s="86" t="s">
        <v>158</v>
      </c>
      <c r="C12481" s="85" t="s">
        <v>15953</v>
      </c>
      <c r="D12481" s="102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9">
        <v>45643</v>
      </c>
      <c r="B12482" s="86" t="s">
        <v>138</v>
      </c>
      <c r="C12482" s="85" t="s">
        <v>15954</v>
      </c>
      <c r="D12482" s="102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9">
        <v>45643</v>
      </c>
      <c r="B12483" s="86" t="s">
        <v>14059</v>
      </c>
      <c r="C12483" s="85" t="s">
        <v>15955</v>
      </c>
      <c r="D12483" s="102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9">
        <v>45643</v>
      </c>
      <c r="B12484" s="86" t="s">
        <v>1044</v>
      </c>
      <c r="C12484" s="85" t="s">
        <v>15956</v>
      </c>
      <c r="D12484" s="102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9">
        <v>45643</v>
      </c>
      <c r="B12485" s="86" t="s">
        <v>1183</v>
      </c>
      <c r="C12485" s="85" t="s">
        <v>15957</v>
      </c>
      <c r="D12485" s="102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9">
        <v>45643</v>
      </c>
      <c r="B12486" s="86" t="s">
        <v>3938</v>
      </c>
      <c r="C12486" s="85" t="s">
        <v>15958</v>
      </c>
      <c r="D12486" s="102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9">
        <v>45643</v>
      </c>
      <c r="B12487" s="86" t="s">
        <v>7237</v>
      </c>
      <c r="C12487" s="85" t="s">
        <v>15959</v>
      </c>
      <c r="D12487" s="102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9">
        <v>45643</v>
      </c>
      <c r="B12488" s="86" t="s">
        <v>11966</v>
      </c>
      <c r="C12488" s="85" t="s">
        <v>15960</v>
      </c>
      <c r="D12488" s="102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9">
        <v>45643</v>
      </c>
      <c r="B12489" s="86" t="s">
        <v>4990</v>
      </c>
      <c r="C12489" s="85" t="s">
        <v>15961</v>
      </c>
      <c r="D12489" s="102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9">
        <v>45643</v>
      </c>
      <c r="B12490" s="86" t="s">
        <v>713</v>
      </c>
      <c r="C12490" s="85" t="s">
        <v>15962</v>
      </c>
      <c r="D12490" s="102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9">
        <v>45643</v>
      </c>
      <c r="B12491" s="86" t="s">
        <v>15391</v>
      </c>
      <c r="C12491" s="85" t="s">
        <v>15963</v>
      </c>
      <c r="D12491" s="102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9">
        <v>45643</v>
      </c>
      <c r="B12492" s="86" t="s">
        <v>179</v>
      </c>
      <c r="C12492" s="85" t="s">
        <v>15964</v>
      </c>
      <c r="D12492" s="102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9">
        <v>45643</v>
      </c>
      <c r="B12493" s="86" t="s">
        <v>7838</v>
      </c>
      <c r="C12493" s="85" t="s">
        <v>15965</v>
      </c>
      <c r="D12493" s="102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9">
        <v>45643</v>
      </c>
      <c r="B12494" s="86" t="s">
        <v>2892</v>
      </c>
      <c r="C12494" s="85" t="s">
        <v>15966</v>
      </c>
      <c r="D12494" s="102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9">
        <v>45644</v>
      </c>
      <c r="B12495" s="86" t="s">
        <v>5402</v>
      </c>
      <c r="C12495" s="85" t="s">
        <v>15967</v>
      </c>
      <c r="D12495" s="102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9">
        <v>45644</v>
      </c>
      <c r="B12496" s="86" t="s">
        <v>15295</v>
      </c>
      <c r="C12496" s="85" t="s">
        <v>15968</v>
      </c>
      <c r="D12496" s="102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9">
        <v>45644</v>
      </c>
      <c r="B12497" s="86" t="s">
        <v>12113</v>
      </c>
      <c r="C12497" s="85" t="s">
        <v>15969</v>
      </c>
      <c r="D12497" s="102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9">
        <v>45644</v>
      </c>
      <c r="B12498" s="86" t="s">
        <v>10996</v>
      </c>
      <c r="C12498" s="85" t="s">
        <v>15970</v>
      </c>
      <c r="D12498" s="102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9">
        <v>45644</v>
      </c>
      <c r="B12499" s="86" t="s">
        <v>15971</v>
      </c>
      <c r="C12499" s="85" t="s">
        <v>15972</v>
      </c>
      <c r="D12499" s="102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9">
        <v>45644</v>
      </c>
      <c r="B12500" s="86" t="s">
        <v>15151</v>
      </c>
      <c r="C12500" s="85" t="s">
        <v>15973</v>
      </c>
      <c r="D12500" s="102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9">
        <v>45644</v>
      </c>
      <c r="B12501" s="86" t="s">
        <v>15974</v>
      </c>
      <c r="C12501" s="85" t="s">
        <v>15975</v>
      </c>
      <c r="D12501" s="102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9">
        <v>45644</v>
      </c>
      <c r="B12502" s="86" t="s">
        <v>10187</v>
      </c>
      <c r="C12502" s="85" t="s">
        <v>15976</v>
      </c>
      <c r="D12502" s="102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9">
        <v>45645</v>
      </c>
      <c r="B12503" s="86" t="s">
        <v>15977</v>
      </c>
      <c r="C12503" s="85" t="s">
        <v>15978</v>
      </c>
      <c r="D12503" s="102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9">
        <v>45645</v>
      </c>
      <c r="B12504" s="86" t="s">
        <v>105</v>
      </c>
      <c r="C12504" s="85" t="s">
        <v>15979</v>
      </c>
      <c r="D12504" s="102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9">
        <v>45645</v>
      </c>
      <c r="B12505" s="86" t="s">
        <v>9460</v>
      </c>
      <c r="C12505" s="85" t="s">
        <v>15980</v>
      </c>
      <c r="D12505" s="102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9">
        <v>45646</v>
      </c>
      <c r="B12506" s="86" t="s">
        <v>320</v>
      </c>
      <c r="C12506" s="85" t="s">
        <v>15981</v>
      </c>
      <c r="D12506" s="102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9">
        <v>45646</v>
      </c>
      <c r="B12507" s="86" t="s">
        <v>10618</v>
      </c>
      <c r="C12507" s="85" t="s">
        <v>15982</v>
      </c>
      <c r="D12507" s="102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9">
        <v>45646</v>
      </c>
      <c r="B12508" s="86" t="s">
        <v>10705</v>
      </c>
      <c r="C12508" s="85" t="s">
        <v>15983</v>
      </c>
      <c r="D12508" s="102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9">
        <v>45646</v>
      </c>
      <c r="B12509" s="86" t="s">
        <v>3798</v>
      </c>
      <c r="C12509" s="85" t="s">
        <v>15984</v>
      </c>
      <c r="D12509" s="102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9">
        <v>45646</v>
      </c>
      <c r="B12510" s="86" t="s">
        <v>7002</v>
      </c>
      <c r="C12510" s="85" t="s">
        <v>15985</v>
      </c>
      <c r="D12510" s="102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9">
        <v>45646</v>
      </c>
      <c r="B12511" s="86" t="s">
        <v>359</v>
      </c>
      <c r="C12511" s="85" t="s">
        <v>15986</v>
      </c>
      <c r="D12511" s="102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9">
        <v>45646</v>
      </c>
      <c r="B12512" s="86" t="s">
        <v>2519</v>
      </c>
      <c r="C12512" s="85" t="s">
        <v>15987</v>
      </c>
      <c r="D12512" s="102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9">
        <v>45646</v>
      </c>
      <c r="B12513" s="86" t="s">
        <v>1051</v>
      </c>
      <c r="C12513" s="85" t="s">
        <v>15988</v>
      </c>
      <c r="D12513" s="102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9">
        <v>45646</v>
      </c>
      <c r="B12514" s="86" t="s">
        <v>15989</v>
      </c>
      <c r="C12514" s="85" t="s">
        <v>15990</v>
      </c>
      <c r="D12514" s="102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9">
        <v>45646</v>
      </c>
      <c r="B12515" s="86" t="s">
        <v>9580</v>
      </c>
      <c r="C12515" s="85" t="s">
        <v>15991</v>
      </c>
      <c r="D12515" s="102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9">
        <v>45646</v>
      </c>
      <c r="B12516" s="86" t="s">
        <v>1746</v>
      </c>
      <c r="C12516" s="85" t="s">
        <v>15992</v>
      </c>
      <c r="D12516" s="102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9">
        <v>45646</v>
      </c>
      <c r="B12517" s="86" t="s">
        <v>11703</v>
      </c>
      <c r="C12517" s="85" t="s">
        <v>15993</v>
      </c>
      <c r="D12517" s="102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9">
        <v>45646</v>
      </c>
      <c r="B12518" s="86" t="s">
        <v>133</v>
      </c>
      <c r="C12518" s="85" t="s">
        <v>15994</v>
      </c>
      <c r="D12518" s="102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9">
        <v>45646</v>
      </c>
      <c r="B12519" s="86" t="s">
        <v>11476</v>
      </c>
      <c r="C12519" s="85" t="s">
        <v>15995</v>
      </c>
      <c r="D12519" s="102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9">
        <v>45646</v>
      </c>
      <c r="B12520" s="86" t="s">
        <v>14657</v>
      </c>
      <c r="C12520" s="85" t="s">
        <v>15996</v>
      </c>
      <c r="D12520" s="102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9">
        <v>45646</v>
      </c>
      <c r="B12521" s="86" t="s">
        <v>566</v>
      </c>
      <c r="C12521" s="85" t="s">
        <v>15997</v>
      </c>
      <c r="D12521" s="102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9">
        <v>45646</v>
      </c>
      <c r="B12522" s="86" t="s">
        <v>408</v>
      </c>
      <c r="C12522" s="85" t="s">
        <v>15998</v>
      </c>
      <c r="D12522" s="102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9">
        <v>45646</v>
      </c>
      <c r="B12523" s="86" t="s">
        <v>15802</v>
      </c>
      <c r="C12523" s="85" t="s">
        <v>15999</v>
      </c>
      <c r="D12523" s="102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9">
        <v>45646</v>
      </c>
      <c r="B12524" s="86" t="s">
        <v>11182</v>
      </c>
      <c r="C12524" s="85" t="s">
        <v>16000</v>
      </c>
      <c r="D12524" s="102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9">
        <v>45646</v>
      </c>
      <c r="B12525" s="86" t="s">
        <v>171</v>
      </c>
      <c r="C12525" s="85" t="s">
        <v>172</v>
      </c>
      <c r="D12525" s="102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9">
        <v>45646</v>
      </c>
      <c r="B12526" s="89" t="s">
        <v>181</v>
      </c>
      <c r="C12526" s="89" t="s">
        <v>16001</v>
      </c>
      <c r="D12526" s="102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9">
        <v>45646</v>
      </c>
      <c r="B12527" s="86" t="s">
        <v>394</v>
      </c>
      <c r="C12527" s="85" t="s">
        <v>16002</v>
      </c>
      <c r="D12527" s="102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9">
        <v>45646</v>
      </c>
      <c r="B12528" s="86" t="s">
        <v>15105</v>
      </c>
      <c r="C12528" s="85" t="s">
        <v>16003</v>
      </c>
      <c r="D12528" s="102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9">
        <v>45646</v>
      </c>
      <c r="B12529" s="86" t="s">
        <v>416</v>
      </c>
      <c r="C12529" s="85" t="s">
        <v>16004</v>
      </c>
      <c r="D12529" s="102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9">
        <v>45647</v>
      </c>
      <c r="B12530" s="86" t="s">
        <v>5486</v>
      </c>
      <c r="C12530" s="85" t="s">
        <v>16005</v>
      </c>
      <c r="D12530" s="102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9">
        <v>45647</v>
      </c>
      <c r="B12531" s="86" t="s">
        <v>345</v>
      </c>
      <c r="C12531" s="85" t="s">
        <v>16006</v>
      </c>
      <c r="D12531" s="102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9">
        <v>45647</v>
      </c>
      <c r="B12532" s="86" t="s">
        <v>15053</v>
      </c>
      <c r="C12532" s="85" t="s">
        <v>16007</v>
      </c>
      <c r="D12532" s="102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9">
        <v>45647</v>
      </c>
      <c r="B12533" s="86" t="s">
        <v>10187</v>
      </c>
      <c r="C12533" s="85" t="s">
        <v>16008</v>
      </c>
      <c r="D12533" s="102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9">
        <v>45647</v>
      </c>
      <c r="B12534" s="86" t="s">
        <v>50</v>
      </c>
      <c r="C12534" s="85" t="s">
        <v>16009</v>
      </c>
      <c r="D12534" s="102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9">
        <v>45647</v>
      </c>
      <c r="B12535" s="86" t="s">
        <v>4990</v>
      </c>
      <c r="C12535" s="85" t="s">
        <v>16010</v>
      </c>
      <c r="D12535" s="102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9">
        <v>45647</v>
      </c>
      <c r="B12536" s="86" t="s">
        <v>740</v>
      </c>
      <c r="C12536" s="85" t="s">
        <v>16011</v>
      </c>
      <c r="D12536" s="102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9">
        <v>45647</v>
      </c>
      <c r="B12537" s="86" t="s">
        <v>14657</v>
      </c>
      <c r="C12537" s="85" t="s">
        <v>16012</v>
      </c>
      <c r="D12537" s="102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9">
        <v>45647</v>
      </c>
      <c r="B12538" s="86" t="s">
        <v>15622</v>
      </c>
      <c r="C12538" s="85" t="s">
        <v>16013</v>
      </c>
      <c r="D12538" s="102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9">
        <v>45647</v>
      </c>
      <c r="B12539" s="86" t="s">
        <v>15436</v>
      </c>
      <c r="C12539" s="85" t="s">
        <v>16014</v>
      </c>
      <c r="D12539" s="102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9">
        <v>45647</v>
      </c>
      <c r="B12540" s="86" t="s">
        <v>4649</v>
      </c>
      <c r="C12540" s="85" t="s">
        <v>16015</v>
      </c>
      <c r="D12540" s="102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9">
        <v>45647</v>
      </c>
      <c r="B12541" s="86" t="s">
        <v>11182</v>
      </c>
      <c r="C12541" s="85" t="s">
        <v>16016</v>
      </c>
      <c r="D12541" s="102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9">
        <v>45647</v>
      </c>
      <c r="B12542" s="86" t="s">
        <v>5287</v>
      </c>
      <c r="C12542" s="85" t="s">
        <v>16017</v>
      </c>
      <c r="D12542" s="102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9">
        <v>45647</v>
      </c>
      <c r="B12543" s="86" t="s">
        <v>15934</v>
      </c>
      <c r="C12543" s="85" t="s">
        <v>15935</v>
      </c>
      <c r="D12543" s="102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9">
        <v>45649</v>
      </c>
      <c r="B12544" s="86" t="s">
        <v>12740</v>
      </c>
      <c r="C12544" s="85" t="s">
        <v>16018</v>
      </c>
      <c r="D12544" s="102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9">
        <v>45649</v>
      </c>
      <c r="B12545" s="86" t="s">
        <v>16019</v>
      </c>
      <c r="C12545" s="85" t="s">
        <v>16020</v>
      </c>
      <c r="D12545" s="102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9">
        <v>45649</v>
      </c>
      <c r="B12546" s="86" t="s">
        <v>468</v>
      </c>
      <c r="C12546" s="85" t="s">
        <v>16021</v>
      </c>
      <c r="D12546" s="102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9">
        <v>45649</v>
      </c>
      <c r="B12547" s="86" t="s">
        <v>15852</v>
      </c>
      <c r="C12547" s="85" t="s">
        <v>16022</v>
      </c>
      <c r="D12547" s="102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9">
        <v>45649</v>
      </c>
      <c r="B12548" s="86" t="s">
        <v>14513</v>
      </c>
      <c r="C12548" s="85" t="s">
        <v>16023</v>
      </c>
      <c r="D12548" s="102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9">
        <v>45649</v>
      </c>
      <c r="B12549" s="86" t="s">
        <v>15706</v>
      </c>
      <c r="C12549" s="85" t="s">
        <v>16024</v>
      </c>
      <c r="D12549" s="102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9">
        <v>45649</v>
      </c>
      <c r="B12550" s="86" t="s">
        <v>15053</v>
      </c>
      <c r="C12550" s="85" t="s">
        <v>16025</v>
      </c>
      <c r="D12550" s="102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9">
        <v>45649</v>
      </c>
      <c r="B12551" s="86" t="s">
        <v>16026</v>
      </c>
      <c r="C12551" s="85" t="s">
        <v>16027</v>
      </c>
      <c r="D12551" s="102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9">
        <v>45649</v>
      </c>
      <c r="B12552" s="86" t="s">
        <v>5189</v>
      </c>
      <c r="C12552" s="85" t="s">
        <v>16028</v>
      </c>
      <c r="D12552" s="102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9">
        <v>45649</v>
      </c>
      <c r="B12553" s="86" t="s">
        <v>16029</v>
      </c>
      <c r="C12553" s="85" t="s">
        <v>16030</v>
      </c>
      <c r="D12553" s="102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9">
        <v>45649</v>
      </c>
      <c r="B12554" s="86" t="s">
        <v>7237</v>
      </c>
      <c r="C12554" s="85" t="s">
        <v>16031</v>
      </c>
      <c r="D12554" s="102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9">
        <v>45649</v>
      </c>
      <c r="B12555" s="86" t="s">
        <v>1297</v>
      </c>
      <c r="C12555" s="85" t="s">
        <v>16032</v>
      </c>
      <c r="D12555" s="102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9">
        <v>45649</v>
      </c>
      <c r="B12556" s="86" t="s">
        <v>14506</v>
      </c>
      <c r="C12556" s="85" t="s">
        <v>16033</v>
      </c>
      <c r="D12556" s="102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9">
        <v>45649</v>
      </c>
      <c r="B12557" s="86" t="s">
        <v>11738</v>
      </c>
      <c r="C12557" s="85" t="s">
        <v>16034</v>
      </c>
      <c r="D12557" s="102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9">
        <v>45650</v>
      </c>
      <c r="B12558" s="86" t="s">
        <v>10732</v>
      </c>
      <c r="C12558" s="85" t="s">
        <v>16035</v>
      </c>
      <c r="D12558" s="102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9">
        <v>45650</v>
      </c>
      <c r="B12559" s="86" t="s">
        <v>185</v>
      </c>
      <c r="C12559" s="85" t="s">
        <v>16036</v>
      </c>
      <c r="D12559" s="102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9">
        <v>45650</v>
      </c>
      <c r="B12560" s="86" t="s">
        <v>15804</v>
      </c>
      <c r="C12560" s="85" t="s">
        <v>16037</v>
      </c>
      <c r="D12560" s="102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9">
        <v>45650</v>
      </c>
      <c r="B12561" s="86" t="s">
        <v>63</v>
      </c>
      <c r="C12561" s="85" t="s">
        <v>16038</v>
      </c>
      <c r="D12561" s="102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9">
        <v>45650</v>
      </c>
      <c r="B12562" s="86" t="s">
        <v>4485</v>
      </c>
      <c r="C12562" s="85" t="s">
        <v>16039</v>
      </c>
      <c r="D12562" s="102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9">
        <v>45650</v>
      </c>
      <c r="B12563" s="86" t="s">
        <v>16040</v>
      </c>
      <c r="C12563" s="85" t="s">
        <v>16041</v>
      </c>
      <c r="D12563" s="102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9">
        <v>45650</v>
      </c>
      <c r="B12564" s="86" t="s">
        <v>6795</v>
      </c>
      <c r="C12564" s="85" t="s">
        <v>16042</v>
      </c>
      <c r="D12564" s="102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9">
        <v>45650</v>
      </c>
      <c r="B12565" s="86" t="s">
        <v>15706</v>
      </c>
      <c r="C12565" s="85" t="s">
        <v>16043</v>
      </c>
      <c r="D12565" s="102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9">
        <v>45650</v>
      </c>
      <c r="B12566" s="86" t="s">
        <v>1974</v>
      </c>
      <c r="C12566" s="85" t="s">
        <v>16044</v>
      </c>
      <c r="D12566" s="102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9">
        <v>45650</v>
      </c>
      <c r="B12567" s="86" t="s">
        <v>78</v>
      </c>
      <c r="C12567" s="85" t="s">
        <v>16045</v>
      </c>
      <c r="D12567" s="102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9">
        <v>45650</v>
      </c>
      <c r="B12568" s="86" t="s">
        <v>16046</v>
      </c>
      <c r="C12568" s="85" t="s">
        <v>16047</v>
      </c>
      <c r="D12568" s="102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9">
        <v>45650</v>
      </c>
      <c r="B12569" s="86" t="s">
        <v>16048</v>
      </c>
      <c r="C12569" s="85" t="s">
        <v>16049</v>
      </c>
      <c r="D12569" s="102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9">
        <v>45650</v>
      </c>
      <c r="B12570" s="86" t="s">
        <v>15782</v>
      </c>
      <c r="C12570" s="85" t="s">
        <v>16050</v>
      </c>
      <c r="D12570" s="102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9">
        <v>45650</v>
      </c>
      <c r="B12571" s="86" t="s">
        <v>8052</v>
      </c>
      <c r="C12571" s="85" t="s">
        <v>16051</v>
      </c>
      <c r="D12571" s="102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9">
        <v>45650</v>
      </c>
      <c r="B12572" s="86" t="s">
        <v>11301</v>
      </c>
      <c r="C12572" s="85" t="s">
        <v>16052</v>
      </c>
      <c r="D12572" s="102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9">
        <v>45650</v>
      </c>
      <c r="B12573" s="86" t="s">
        <v>7002</v>
      </c>
      <c r="C12573" s="85" t="s">
        <v>16053</v>
      </c>
      <c r="D12573" s="102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9">
        <v>45650</v>
      </c>
      <c r="B12574" s="86" t="s">
        <v>7002</v>
      </c>
      <c r="C12574" s="85" t="s">
        <v>16054</v>
      </c>
      <c r="D12574" s="102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9">
        <v>45650</v>
      </c>
      <c r="B12575" s="86" t="s">
        <v>7002</v>
      </c>
      <c r="C12575" s="85" t="s">
        <v>16055</v>
      </c>
      <c r="D12575" s="102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9">
        <v>45650</v>
      </c>
      <c r="B12576" s="86" t="s">
        <v>7002</v>
      </c>
      <c r="C12576" s="85" t="s">
        <v>16056</v>
      </c>
      <c r="D12576" s="102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9">
        <v>45650</v>
      </c>
      <c r="B12577" s="86" t="s">
        <v>7002</v>
      </c>
      <c r="C12577" s="85" t="s">
        <v>16057</v>
      </c>
      <c r="D12577" s="102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9">
        <v>45651</v>
      </c>
      <c r="B12578" s="86" t="s">
        <v>5712</v>
      </c>
      <c r="C12578" s="85" t="s">
        <v>16058</v>
      </c>
      <c r="D12578" s="102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9">
        <v>45651</v>
      </c>
      <c r="B12579" s="86" t="s">
        <v>5712</v>
      </c>
      <c r="C12579" s="85" t="s">
        <v>16058</v>
      </c>
      <c r="D12579" s="102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9">
        <v>45651</v>
      </c>
      <c r="B12580" s="86" t="s">
        <v>10687</v>
      </c>
      <c r="C12580" s="85" t="s">
        <v>16059</v>
      </c>
      <c r="D12580" s="102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9">
        <v>45651</v>
      </c>
      <c r="B12581" s="86" t="s">
        <v>15205</v>
      </c>
      <c r="C12581" s="85" t="s">
        <v>16060</v>
      </c>
      <c r="D12581" s="102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9">
        <v>45651</v>
      </c>
      <c r="B12582" s="86" t="s">
        <v>15622</v>
      </c>
      <c r="C12582" s="85" t="s">
        <v>16061</v>
      </c>
      <c r="D12582" s="102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9">
        <v>45651</v>
      </c>
      <c r="B12583" s="86" t="s">
        <v>320</v>
      </c>
      <c r="C12583" s="85" t="s">
        <v>16062</v>
      </c>
      <c r="D12583" s="102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9">
        <v>45651</v>
      </c>
      <c r="B12584" s="86" t="s">
        <v>1678</v>
      </c>
      <c r="C12584" s="85" t="s">
        <v>16063</v>
      </c>
      <c r="D12584" s="102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9">
        <v>45652</v>
      </c>
      <c r="B12585" s="86" t="s">
        <v>16064</v>
      </c>
      <c r="C12585" s="85" t="s">
        <v>16065</v>
      </c>
      <c r="D12585" s="102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9">
        <v>45652</v>
      </c>
      <c r="B12586" s="86" t="s">
        <v>11453</v>
      </c>
      <c r="C12586" s="85" t="s">
        <v>16066</v>
      </c>
      <c r="D12586" s="102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9">
        <v>45652</v>
      </c>
      <c r="B12587" s="86" t="s">
        <v>11836</v>
      </c>
      <c r="C12587" s="85" t="s">
        <v>16067</v>
      </c>
      <c r="D12587" s="102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9">
        <v>45652</v>
      </c>
      <c r="B12588" s="86" t="s">
        <v>10162</v>
      </c>
      <c r="C12588" s="85" t="s">
        <v>16068</v>
      </c>
      <c r="D12588" s="102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9">
        <v>45652</v>
      </c>
      <c r="B12589" s="86" t="s">
        <v>143</v>
      </c>
      <c r="C12589" s="85" t="s">
        <v>173</v>
      </c>
      <c r="D12589" s="102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9">
        <v>45652</v>
      </c>
      <c r="B12590" s="86" t="s">
        <v>148</v>
      </c>
      <c r="C12590" s="85" t="s">
        <v>16069</v>
      </c>
      <c r="D12590" s="102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9">
        <v>45652</v>
      </c>
      <c r="B12591" s="86" t="s">
        <v>15350</v>
      </c>
      <c r="C12591" s="85" t="s">
        <v>16070</v>
      </c>
      <c r="D12591" s="102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9">
        <v>45652</v>
      </c>
      <c r="B12592" s="86" t="s">
        <v>11777</v>
      </c>
      <c r="C12592" s="85" t="s">
        <v>16071</v>
      </c>
      <c r="D12592" s="102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9">
        <v>45652</v>
      </c>
      <c r="B12593" s="86" t="s">
        <v>15714</v>
      </c>
      <c r="C12593" s="85" t="s">
        <v>16072</v>
      </c>
      <c r="D12593" s="102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9">
        <v>45653</v>
      </c>
      <c r="B12594" s="86" t="s">
        <v>3448</v>
      </c>
      <c r="C12594" s="85" t="s">
        <v>16073</v>
      </c>
      <c r="D12594" s="102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9">
        <v>45653</v>
      </c>
      <c r="B12595" s="86" t="s">
        <v>174</v>
      </c>
      <c r="C12595" s="85" t="s">
        <v>175</v>
      </c>
      <c r="D12595" s="102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9">
        <v>45653</v>
      </c>
      <c r="B12596" s="86" t="s">
        <v>657</v>
      </c>
      <c r="C12596" s="85" t="s">
        <v>16074</v>
      </c>
      <c r="D12596" s="102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9">
        <v>45653</v>
      </c>
      <c r="B12597" s="86" t="s">
        <v>8876</v>
      </c>
      <c r="C12597" s="85" t="s">
        <v>16075</v>
      </c>
      <c r="D12597" s="106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9">
        <v>45653</v>
      </c>
      <c r="B12598" s="86" t="s">
        <v>16076</v>
      </c>
      <c r="C12598" s="85" t="s">
        <v>16077</v>
      </c>
      <c r="D12598" s="102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9">
        <v>45653</v>
      </c>
      <c r="B12599" s="86" t="s">
        <v>7868</v>
      </c>
      <c r="C12599" s="85" t="s">
        <v>16078</v>
      </c>
      <c r="D12599" s="102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9">
        <v>45653</v>
      </c>
      <c r="B12600" s="86" t="s">
        <v>1217</v>
      </c>
      <c r="C12600" s="85" t="s">
        <v>16079</v>
      </c>
      <c r="D12600" s="102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9">
        <v>45653</v>
      </c>
      <c r="B12601" s="86" t="s">
        <v>2428</v>
      </c>
      <c r="C12601" s="85" t="s">
        <v>16080</v>
      </c>
      <c r="D12601" s="102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9">
        <v>45653</v>
      </c>
      <c r="B12602" s="86" t="s">
        <v>15008</v>
      </c>
      <c r="C12602" s="85" t="s">
        <v>16081</v>
      </c>
      <c r="D12602" s="102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9">
        <v>45653</v>
      </c>
      <c r="B12603" s="86" t="s">
        <v>1910</v>
      </c>
      <c r="C12603" s="85" t="s">
        <v>16082</v>
      </c>
      <c r="D12603" s="102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9">
        <v>45653</v>
      </c>
      <c r="B12604" s="86" t="s">
        <v>6908</v>
      </c>
      <c r="C12604" s="85" t="s">
        <v>16083</v>
      </c>
      <c r="D12604" s="102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9">
        <v>45653</v>
      </c>
      <c r="B12605" s="86" t="s">
        <v>10987</v>
      </c>
      <c r="C12605" s="85" t="s">
        <v>16084</v>
      </c>
      <c r="D12605" s="102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9">
        <v>45654</v>
      </c>
      <c r="B12606" s="86" t="s">
        <v>10768</v>
      </c>
      <c r="C12606" s="85" t="s">
        <v>16085</v>
      </c>
      <c r="D12606" s="102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9">
        <v>45654</v>
      </c>
      <c r="B12607" s="86" t="s">
        <v>16086</v>
      </c>
      <c r="C12607" s="85" t="s">
        <v>16087</v>
      </c>
      <c r="D12607" s="102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9">
        <v>45654</v>
      </c>
      <c r="B12608" s="86" t="s">
        <v>16088</v>
      </c>
      <c r="C12608" s="85" t="s">
        <v>16089</v>
      </c>
      <c r="D12608" s="102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9">
        <v>45654</v>
      </c>
      <c r="B12609" s="86" t="s">
        <v>15665</v>
      </c>
      <c r="C12609" s="85" t="s">
        <v>16090</v>
      </c>
      <c r="D12609" s="102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9">
        <v>45654</v>
      </c>
      <c r="B12610" s="86" t="s">
        <v>15989</v>
      </c>
      <c r="C12610" s="85" t="s">
        <v>16091</v>
      </c>
      <c r="D12610" s="102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9">
        <v>45654</v>
      </c>
      <c r="B12611" s="86" t="s">
        <v>152</v>
      </c>
      <c r="C12611" s="85" t="s">
        <v>16092</v>
      </c>
      <c r="D12611" s="102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9">
        <v>45654</v>
      </c>
      <c r="B12612" s="86" t="s">
        <v>6877</v>
      </c>
      <c r="C12612" s="85" t="s">
        <v>16093</v>
      </c>
      <c r="D12612" s="102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9">
        <v>45654</v>
      </c>
      <c r="B12613" s="86" t="s">
        <v>14795</v>
      </c>
      <c r="C12613" s="85" t="s">
        <v>16094</v>
      </c>
      <c r="D12613" s="102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9">
        <v>45654</v>
      </c>
      <c r="B12614" s="86" t="s">
        <v>3859</v>
      </c>
      <c r="C12614" s="85" t="s">
        <v>16095</v>
      </c>
      <c r="D12614" s="102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9">
        <v>45654</v>
      </c>
      <c r="B12615" s="86" t="s">
        <v>143</v>
      </c>
      <c r="C12615" s="85" t="s">
        <v>176</v>
      </c>
      <c r="D12615" s="102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9">
        <v>45654</v>
      </c>
      <c r="B12616" s="86" t="s">
        <v>143</v>
      </c>
      <c r="C12616" s="85" t="s">
        <v>177</v>
      </c>
      <c r="D12616" s="102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9">
        <v>45654</v>
      </c>
      <c r="B12617" s="86" t="s">
        <v>4649</v>
      </c>
      <c r="C12617" s="85" t="s">
        <v>16096</v>
      </c>
      <c r="D12617" s="102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9">
        <v>45656</v>
      </c>
      <c r="B12618" s="86" t="s">
        <v>15989</v>
      </c>
      <c r="C12618" s="85" t="s">
        <v>16097</v>
      </c>
      <c r="D12618" s="102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9">
        <v>45656</v>
      </c>
      <c r="B12619" s="86" t="s">
        <v>16098</v>
      </c>
      <c r="C12619" s="85" t="s">
        <v>16099</v>
      </c>
      <c r="D12619" s="102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9">
        <v>45656</v>
      </c>
      <c r="B12620" s="86" t="s">
        <v>718</v>
      </c>
      <c r="C12620" s="85" t="s">
        <v>16100</v>
      </c>
      <c r="D12620" s="102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9">
        <v>45656</v>
      </c>
      <c r="B12621" s="86" t="s">
        <v>10626</v>
      </c>
      <c r="C12621" s="85" t="s">
        <v>16101</v>
      </c>
      <c r="D12621" s="102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9">
        <v>45656</v>
      </c>
      <c r="B12622" s="86" t="s">
        <v>10668</v>
      </c>
      <c r="C12622" s="85" t="s">
        <v>16102</v>
      </c>
      <c r="D12622" s="102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9">
        <v>45656</v>
      </c>
      <c r="B12623" s="86" t="s">
        <v>14283</v>
      </c>
      <c r="C12623" s="85" t="s">
        <v>16103</v>
      </c>
      <c r="D12623" s="102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9">
        <v>45656</v>
      </c>
      <c r="B12624" s="86" t="s">
        <v>1500</v>
      </c>
      <c r="C12624" s="85" t="s">
        <v>16104</v>
      </c>
      <c r="D12624" s="102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9">
        <v>45656</v>
      </c>
      <c r="B12625" s="86" t="s">
        <v>10014</v>
      </c>
      <c r="C12625" s="85" t="s">
        <v>16105</v>
      </c>
      <c r="D12625" s="102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9">
        <v>45656</v>
      </c>
      <c r="B12626" s="86" t="s">
        <v>169</v>
      </c>
      <c r="C12626" s="85" t="s">
        <v>16106</v>
      </c>
      <c r="D12626" s="102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9">
        <v>45656</v>
      </c>
      <c r="B12627" s="86" t="s">
        <v>129</v>
      </c>
      <c r="C12627" s="85" t="s">
        <v>16107</v>
      </c>
      <c r="D12627" s="102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9">
        <v>45656</v>
      </c>
      <c r="B12628" s="86" t="s">
        <v>9580</v>
      </c>
      <c r="C12628" s="85" t="s">
        <v>16108</v>
      </c>
      <c r="D12628" s="102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9">
        <v>45656</v>
      </c>
      <c r="B12629" s="86" t="s">
        <v>1746</v>
      </c>
      <c r="C12629" s="85" t="s">
        <v>16109</v>
      </c>
      <c r="D12629" s="102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9">
        <v>45656</v>
      </c>
      <c r="B12630" s="86" t="s">
        <v>15852</v>
      </c>
      <c r="C12630" s="85" t="s">
        <v>16110</v>
      </c>
      <c r="D12630" s="102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9">
        <v>45657</v>
      </c>
      <c r="B12631" s="86" t="s">
        <v>10700</v>
      </c>
      <c r="C12631" s="85" t="s">
        <v>16111</v>
      </c>
      <c r="D12631" s="102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9">
        <v>45657</v>
      </c>
      <c r="B12632" s="86" t="s">
        <v>1270</v>
      </c>
      <c r="C12632" s="85" t="s">
        <v>16112</v>
      </c>
      <c r="D12632" s="102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9">
        <v>45657</v>
      </c>
      <c r="B12633" s="86" t="s">
        <v>4078</v>
      </c>
      <c r="C12633" s="85" t="s">
        <v>16113</v>
      </c>
      <c r="D12633" s="102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9">
        <v>45657</v>
      </c>
      <c r="B12634" s="86" t="s">
        <v>10532</v>
      </c>
      <c r="C12634" s="85" t="s">
        <v>16114</v>
      </c>
      <c r="D12634" s="102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9">
        <v>45657</v>
      </c>
      <c r="B12635" s="86" t="s">
        <v>16115</v>
      </c>
      <c r="C12635" s="85" t="s">
        <v>16116</v>
      </c>
      <c r="D12635" s="102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9">
        <v>45657</v>
      </c>
      <c r="B12636" s="86" t="s">
        <v>204</v>
      </c>
      <c r="C12636" s="85" t="s">
        <v>16117</v>
      </c>
      <c r="D12636" s="102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9">
        <v>45657</v>
      </c>
      <c r="B12637" s="86" t="s">
        <v>3967</v>
      </c>
      <c r="C12637" s="85" t="s">
        <v>16118</v>
      </c>
      <c r="D12637" s="102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9">
        <v>45657</v>
      </c>
      <c r="B12638" s="86" t="s">
        <v>1746</v>
      </c>
      <c r="C12638" s="85" t="s">
        <v>16119</v>
      </c>
      <c r="D12638" s="102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9">
        <v>45657</v>
      </c>
      <c r="B12639" s="86" t="s">
        <v>15665</v>
      </c>
      <c r="C12639" s="85" t="s">
        <v>16120</v>
      </c>
      <c r="D12639" s="102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9">
        <v>45657</v>
      </c>
      <c r="B12640" s="86" t="s">
        <v>152</v>
      </c>
      <c r="C12640" s="85" t="s">
        <v>16121</v>
      </c>
      <c r="D12640" s="102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9">
        <v>45657</v>
      </c>
      <c r="B12641" s="86" t="s">
        <v>320</v>
      </c>
      <c r="C12641" s="85" t="s">
        <v>16122</v>
      </c>
      <c r="D12641" s="102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9">
        <v>45657</v>
      </c>
      <c r="B12642" s="86" t="s">
        <v>188</v>
      </c>
      <c r="C12642" s="85" t="s">
        <v>16123</v>
      </c>
      <c r="D12642" s="102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9">
        <v>45657</v>
      </c>
      <c r="B12643" s="86" t="s">
        <v>48</v>
      </c>
      <c r="C12643" s="85" t="s">
        <v>16124</v>
      </c>
      <c r="D12643" s="102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9">
        <v>45657</v>
      </c>
      <c r="B12644" s="86" t="s">
        <v>146</v>
      </c>
      <c r="C12644" s="85" t="s">
        <v>16125</v>
      </c>
      <c r="D12644" s="102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9">
        <v>45657</v>
      </c>
      <c r="B12645" s="86" t="s">
        <v>11077</v>
      </c>
      <c r="C12645" s="85" t="s">
        <v>16126</v>
      </c>
      <c r="D12645" s="102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9">
        <v>45657</v>
      </c>
      <c r="B12646" s="86" t="s">
        <v>16127</v>
      </c>
      <c r="C12646" s="85" t="s">
        <v>16128</v>
      </c>
      <c r="D12646" s="102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9">
        <v>45657</v>
      </c>
      <c r="B12647" s="86" t="s">
        <v>48</v>
      </c>
      <c r="C12647" s="85" t="s">
        <v>16129</v>
      </c>
      <c r="D12647" s="102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9">
        <v>45658</v>
      </c>
      <c r="B12648" s="86" t="s">
        <v>736</v>
      </c>
      <c r="C12648" s="85" t="s">
        <v>16130</v>
      </c>
      <c r="D12648" s="102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9">
        <v>45658</v>
      </c>
      <c r="B12649" s="86" t="s">
        <v>12564</v>
      </c>
      <c r="C12649" s="85" t="s">
        <v>16131</v>
      </c>
      <c r="D12649" s="102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9">
        <v>45658</v>
      </c>
      <c r="B12650" s="86" t="s">
        <v>16132</v>
      </c>
      <c r="C12650" s="85" t="s">
        <v>16133</v>
      </c>
      <c r="D12650" s="102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9">
        <v>45658</v>
      </c>
      <c r="B12651" s="86" t="s">
        <v>7838</v>
      </c>
      <c r="C12651" s="85" t="s">
        <v>16134</v>
      </c>
      <c r="D12651" s="102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9">
        <v>45659</v>
      </c>
      <c r="B12652" s="86" t="s">
        <v>1302</v>
      </c>
      <c r="C12652" s="85" t="s">
        <v>16135</v>
      </c>
      <c r="D12652" s="102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9">
        <v>45659</v>
      </c>
      <c r="B12653" s="86" t="s">
        <v>1405</v>
      </c>
      <c r="C12653" s="85" t="s">
        <v>16136</v>
      </c>
      <c r="D12653" s="102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9">
        <v>45659</v>
      </c>
      <c r="B12654" s="86" t="s">
        <v>16137</v>
      </c>
      <c r="C12654" s="85" t="s">
        <v>16138</v>
      </c>
      <c r="D12654" s="102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9">
        <v>45659</v>
      </c>
      <c r="B12655" s="86" t="s">
        <v>10196</v>
      </c>
      <c r="C12655" s="85" t="s">
        <v>16139</v>
      </c>
      <c r="D12655" s="102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9">
        <v>45659</v>
      </c>
      <c r="B12656" s="86" t="s">
        <v>50</v>
      </c>
      <c r="C12656" s="85" t="s">
        <v>16140</v>
      </c>
      <c r="D12656" s="102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9">
        <v>45659</v>
      </c>
      <c r="B12657" s="86" t="s">
        <v>12688</v>
      </c>
      <c r="C12657" s="85" t="s">
        <v>16141</v>
      </c>
      <c r="D12657" s="102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9">
        <v>45659</v>
      </c>
      <c r="B12658" s="86" t="s">
        <v>13136</v>
      </c>
      <c r="C12658" s="85" t="s">
        <v>16142</v>
      </c>
      <c r="D12658" s="102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9">
        <v>45659</v>
      </c>
      <c r="B12659" s="86" t="s">
        <v>12247</v>
      </c>
      <c r="C12659" s="85" t="s">
        <v>16143</v>
      </c>
      <c r="D12659" s="102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9">
        <v>45659</v>
      </c>
      <c r="B12660" s="86" t="s">
        <v>16144</v>
      </c>
      <c r="C12660" s="85" t="s">
        <v>16145</v>
      </c>
      <c r="D12660" s="102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9">
        <v>45659</v>
      </c>
      <c r="B12661" s="86" t="s">
        <v>637</v>
      </c>
      <c r="C12661" s="85" t="s">
        <v>16146</v>
      </c>
      <c r="D12661" s="102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9">
        <v>45659</v>
      </c>
      <c r="B12662" s="86" t="s">
        <v>9524</v>
      </c>
      <c r="C12662" s="85" t="s">
        <v>16147</v>
      </c>
      <c r="D12662" s="102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9">
        <v>45660</v>
      </c>
      <c r="B12663" s="86" t="s">
        <v>1375</v>
      </c>
      <c r="C12663" s="85" t="s">
        <v>16148</v>
      </c>
      <c r="D12663" s="102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9">
        <v>45660</v>
      </c>
      <c r="B12664" s="86" t="s">
        <v>10581</v>
      </c>
      <c r="C12664" s="85" t="s">
        <v>16149</v>
      </c>
      <c r="D12664" s="102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9">
        <v>45660</v>
      </c>
      <c r="B12665" s="86" t="s">
        <v>10973</v>
      </c>
      <c r="C12665" s="85" t="s">
        <v>16150</v>
      </c>
      <c r="D12665" s="102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9">
        <v>45660</v>
      </c>
      <c r="B12666" s="86" t="s">
        <v>6580</v>
      </c>
      <c r="C12666" s="85" t="s">
        <v>16151</v>
      </c>
      <c r="D12666" s="102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9">
        <v>45660</v>
      </c>
      <c r="B12667" s="86" t="s">
        <v>9798</v>
      </c>
      <c r="C12667" s="85" t="s">
        <v>16152</v>
      </c>
      <c r="D12667" s="102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9">
        <v>45660</v>
      </c>
      <c r="B12668" s="86" t="s">
        <v>50</v>
      </c>
      <c r="C12668" s="85" t="s">
        <v>16153</v>
      </c>
      <c r="D12668" s="102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9">
        <v>45660</v>
      </c>
      <c r="B12669" s="86" t="s">
        <v>1160</v>
      </c>
      <c r="C12669" s="85" t="s">
        <v>16154</v>
      </c>
      <c r="D12669" s="102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9">
        <v>45660</v>
      </c>
      <c r="B12670" s="86" t="s">
        <v>11638</v>
      </c>
      <c r="C12670" s="85" t="s">
        <v>16155</v>
      </c>
      <c r="D12670" s="102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9">
        <v>45660</v>
      </c>
      <c r="B12671" s="86" t="s">
        <v>148</v>
      </c>
      <c r="C12671" s="85" t="s">
        <v>178</v>
      </c>
      <c r="D12671" s="102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9">
        <v>45660</v>
      </c>
      <c r="B12672" s="86" t="s">
        <v>12006</v>
      </c>
      <c r="C12672" s="85" t="s">
        <v>16156</v>
      </c>
      <c r="D12672" s="102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9">
        <v>45660</v>
      </c>
      <c r="B12673" s="86" t="s">
        <v>16157</v>
      </c>
      <c r="C12673" s="85" t="s">
        <v>16158</v>
      </c>
      <c r="D12673" s="102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9">
        <v>45661</v>
      </c>
      <c r="B12674" s="86" t="s">
        <v>16132</v>
      </c>
      <c r="C12674" s="85" t="s">
        <v>16159</v>
      </c>
      <c r="D12674" s="102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9">
        <v>45661</v>
      </c>
      <c r="B12675" s="86" t="s">
        <v>8671</v>
      </c>
      <c r="C12675" s="85" t="s">
        <v>16160</v>
      </c>
      <c r="D12675" s="102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9">
        <v>45661</v>
      </c>
      <c r="B12676" s="86" t="s">
        <v>11738</v>
      </c>
      <c r="C12676" s="85" t="s">
        <v>16161</v>
      </c>
      <c r="D12676" s="102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9">
        <v>45661</v>
      </c>
      <c r="B12677" s="86" t="s">
        <v>1665</v>
      </c>
      <c r="C12677" s="85" t="s">
        <v>16162</v>
      </c>
      <c r="D12677" s="102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9">
        <v>45661</v>
      </c>
      <c r="B12678" s="86" t="s">
        <v>7678</v>
      </c>
      <c r="C12678" s="85" t="s">
        <v>16163</v>
      </c>
      <c r="D12678" s="102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9">
        <v>45661</v>
      </c>
      <c r="B12679" s="90" t="s">
        <v>7586</v>
      </c>
      <c r="C12679" s="85" t="s">
        <v>16164</v>
      </c>
      <c r="D12679" s="102">
        <v>0</v>
      </c>
      <c r="E12679" s="8" t="s">
        <v>17651</v>
      </c>
      <c r="F12679" s="8" t="s">
        <v>230</v>
      </c>
      <c r="G12679" s="78"/>
    </row>
    <row r="12680" spans="1:7" ht="15.75">
      <c r="A12680" s="109">
        <v>45661</v>
      </c>
      <c r="B12680" s="86" t="s">
        <v>60</v>
      </c>
      <c r="C12680" s="85" t="s">
        <v>16165</v>
      </c>
      <c r="D12680" s="102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9">
        <v>45663</v>
      </c>
      <c r="B12681" s="91" t="s">
        <v>12564</v>
      </c>
      <c r="C12681" s="92" t="s">
        <v>16166</v>
      </c>
      <c r="D12681" s="102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9">
        <v>45663</v>
      </c>
      <c r="B12682" s="86" t="s">
        <v>7087</v>
      </c>
      <c r="C12682" s="85" t="s">
        <v>16167</v>
      </c>
      <c r="D12682" s="102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9">
        <v>45663</v>
      </c>
      <c r="B12683" s="86" t="s">
        <v>16168</v>
      </c>
      <c r="C12683" s="85" t="s">
        <v>16169</v>
      </c>
      <c r="D12683" s="102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9">
        <v>45663</v>
      </c>
      <c r="B12684" s="86" t="s">
        <v>8642</v>
      </c>
      <c r="C12684" s="85" t="s">
        <v>16170</v>
      </c>
      <c r="D12684" s="102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9">
        <v>45663</v>
      </c>
      <c r="B12685" s="86" t="s">
        <v>7327</v>
      </c>
      <c r="C12685" s="85" t="s">
        <v>16171</v>
      </c>
      <c r="D12685" s="102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9">
        <v>45663</v>
      </c>
      <c r="B12686" s="86" t="s">
        <v>9008</v>
      </c>
      <c r="C12686" s="85" t="s">
        <v>16172</v>
      </c>
      <c r="D12686" s="102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9">
        <v>45663</v>
      </c>
      <c r="B12687" s="86" t="s">
        <v>12611</v>
      </c>
      <c r="C12687" s="85" t="s">
        <v>16173</v>
      </c>
      <c r="D12687" s="102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9">
        <v>45663</v>
      </c>
      <c r="B12688" s="86" t="s">
        <v>10705</v>
      </c>
      <c r="C12688" s="85" t="s">
        <v>16174</v>
      </c>
      <c r="D12688" s="102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9">
        <v>45663</v>
      </c>
      <c r="B12689" s="86" t="s">
        <v>2519</v>
      </c>
      <c r="C12689" s="85" t="s">
        <v>16175</v>
      </c>
      <c r="D12689" s="102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9">
        <v>45663</v>
      </c>
      <c r="B12690" s="86" t="s">
        <v>16176</v>
      </c>
      <c r="C12690" s="85" t="s">
        <v>16177</v>
      </c>
      <c r="D12690" s="102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9">
        <v>45663</v>
      </c>
      <c r="B12691" s="86" t="s">
        <v>6776</v>
      </c>
      <c r="C12691" s="85" t="s">
        <v>16178</v>
      </c>
      <c r="D12691" s="102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9">
        <v>45663</v>
      </c>
      <c r="B12692" s="86" t="s">
        <v>16179</v>
      </c>
      <c r="C12692" s="85" t="s">
        <v>16180</v>
      </c>
      <c r="D12692" s="102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9">
        <v>45663</v>
      </c>
      <c r="B12693" s="86" t="s">
        <v>10230</v>
      </c>
      <c r="C12693" s="85" t="s">
        <v>16181</v>
      </c>
      <c r="D12693" s="102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9">
        <v>45663</v>
      </c>
      <c r="B12694" s="86" t="s">
        <v>16182</v>
      </c>
      <c r="C12694" s="85" t="s">
        <v>16183</v>
      </c>
      <c r="D12694" s="102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9">
        <v>45663</v>
      </c>
      <c r="B12695" s="86" t="s">
        <v>15151</v>
      </c>
      <c r="C12695" s="85" t="s">
        <v>16184</v>
      </c>
      <c r="D12695" s="102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9">
        <v>45663</v>
      </c>
      <c r="B12696" s="86" t="s">
        <v>179</v>
      </c>
      <c r="C12696" s="85" t="s">
        <v>180</v>
      </c>
      <c r="D12696" s="102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9">
        <v>45663</v>
      </c>
      <c r="B12697" s="86" t="s">
        <v>8559</v>
      </c>
      <c r="C12697" s="85" t="s">
        <v>16185</v>
      </c>
      <c r="D12697" s="102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9">
        <v>45663</v>
      </c>
      <c r="B12698" s="86" t="s">
        <v>15665</v>
      </c>
      <c r="C12698" s="85" t="s">
        <v>16186</v>
      </c>
      <c r="D12698" s="102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9">
        <v>45663</v>
      </c>
      <c r="B12699" s="86" t="s">
        <v>10187</v>
      </c>
      <c r="C12699" s="85" t="s">
        <v>16187</v>
      </c>
      <c r="D12699" s="102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9">
        <v>45663</v>
      </c>
      <c r="B12700" s="86" t="s">
        <v>12688</v>
      </c>
      <c r="C12700" s="85" t="s">
        <v>16188</v>
      </c>
      <c r="D12700" s="102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10">
        <v>45663</v>
      </c>
      <c r="B12701" s="86" t="s">
        <v>6776</v>
      </c>
      <c r="C12701" s="85" t="s">
        <v>16189</v>
      </c>
      <c r="D12701" s="102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9">
        <v>45664</v>
      </c>
      <c r="B12702" s="86" t="s">
        <v>16190</v>
      </c>
      <c r="C12702" s="85" t="s">
        <v>16191</v>
      </c>
      <c r="D12702" s="102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9">
        <v>45664</v>
      </c>
      <c r="B12703" s="86" t="s">
        <v>443</v>
      </c>
      <c r="C12703" s="85" t="s">
        <v>16192</v>
      </c>
      <c r="D12703" s="102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9">
        <v>45664</v>
      </c>
      <c r="B12704" s="86" t="s">
        <v>12386</v>
      </c>
      <c r="C12704" s="85" t="s">
        <v>16193</v>
      </c>
      <c r="D12704" s="102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9">
        <v>45664</v>
      </c>
      <c r="B12705" s="86" t="s">
        <v>14961</v>
      </c>
      <c r="C12705" s="85" t="s">
        <v>16194</v>
      </c>
      <c r="D12705" s="102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9">
        <v>45664</v>
      </c>
      <c r="B12706" s="86" t="s">
        <v>12374</v>
      </c>
      <c r="C12706" s="85" t="s">
        <v>16195</v>
      </c>
      <c r="D12706" s="102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9">
        <v>45664</v>
      </c>
      <c r="B12707" s="86" t="s">
        <v>16196</v>
      </c>
      <c r="C12707" s="85" t="s">
        <v>16197</v>
      </c>
      <c r="D12707" s="102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9">
        <v>45664</v>
      </c>
      <c r="B12708" s="86" t="s">
        <v>16198</v>
      </c>
      <c r="C12708" s="85" t="s">
        <v>16199</v>
      </c>
      <c r="D12708" s="102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9">
        <v>45664</v>
      </c>
      <c r="B12709" s="86" t="s">
        <v>12085</v>
      </c>
      <c r="C12709" s="85" t="s">
        <v>16200</v>
      </c>
      <c r="D12709" s="102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9">
        <v>45664</v>
      </c>
      <c r="B12710" s="86" t="s">
        <v>181</v>
      </c>
      <c r="C12710" s="85" t="s">
        <v>182</v>
      </c>
      <c r="D12710" s="102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9">
        <v>45664</v>
      </c>
      <c r="B12711" s="86" t="s">
        <v>50</v>
      </c>
      <c r="C12711" s="85" t="s">
        <v>16201</v>
      </c>
      <c r="D12711" s="102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9">
        <v>45664</v>
      </c>
      <c r="B12712" s="86" t="s">
        <v>1643</v>
      </c>
      <c r="C12712" s="85" t="s">
        <v>16202</v>
      </c>
      <c r="D12712" s="102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9">
        <v>45665</v>
      </c>
      <c r="B12713" s="91" t="s">
        <v>15989</v>
      </c>
      <c r="C12713" s="92" t="s">
        <v>16203</v>
      </c>
      <c r="D12713" s="102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9">
        <v>45665</v>
      </c>
      <c r="B12714" s="86" t="s">
        <v>16132</v>
      </c>
      <c r="C12714" s="85" t="s">
        <v>16204</v>
      </c>
      <c r="D12714" s="102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9">
        <v>45665</v>
      </c>
      <c r="B12715" s="86" t="s">
        <v>16</v>
      </c>
      <c r="C12715" s="85" t="s">
        <v>16205</v>
      </c>
      <c r="D12715" s="102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9">
        <v>45665</v>
      </c>
      <c r="B12716" s="86" t="s">
        <v>16206</v>
      </c>
      <c r="C12716" s="85" t="s">
        <v>16207</v>
      </c>
      <c r="D12716" s="102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9">
        <v>45665</v>
      </c>
      <c r="B12717" s="86" t="s">
        <v>5427</v>
      </c>
      <c r="C12717" s="85" t="s">
        <v>16208</v>
      </c>
      <c r="D12717" s="102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9">
        <v>45665</v>
      </c>
      <c r="B12718" s="86" t="s">
        <v>16209</v>
      </c>
      <c r="C12718" s="85" t="s">
        <v>16210</v>
      </c>
      <c r="D12718" s="102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9">
        <v>45665</v>
      </c>
      <c r="B12719" s="86" t="s">
        <v>69</v>
      </c>
      <c r="C12719" s="85" t="s">
        <v>16211</v>
      </c>
      <c r="D12719" s="102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9">
        <v>45665</v>
      </c>
      <c r="B12720" s="86" t="s">
        <v>3599</v>
      </c>
      <c r="C12720" s="85" t="s">
        <v>16212</v>
      </c>
      <c r="D12720" s="102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9">
        <v>45665</v>
      </c>
      <c r="B12721" s="86" t="s">
        <v>15862</v>
      </c>
      <c r="C12721" s="85" t="s">
        <v>16213</v>
      </c>
      <c r="D12721" s="102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10">
        <v>45665</v>
      </c>
      <c r="B12722" s="91" t="s">
        <v>46</v>
      </c>
      <c r="C12722" s="92" t="s">
        <v>183</v>
      </c>
      <c r="D12722" s="102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9">
        <v>45666</v>
      </c>
      <c r="B12723" s="86" t="s">
        <v>16214</v>
      </c>
      <c r="C12723" s="85" t="s">
        <v>16215</v>
      </c>
      <c r="D12723" s="102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9">
        <v>45666</v>
      </c>
      <c r="B12724" s="86" t="s">
        <v>16216</v>
      </c>
      <c r="C12724" s="85" t="s">
        <v>16217</v>
      </c>
      <c r="D12724" s="102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9">
        <v>45666</v>
      </c>
      <c r="B12725" s="86" t="s">
        <v>158</v>
      </c>
      <c r="C12725" s="85" t="s">
        <v>16219</v>
      </c>
      <c r="D12725" s="102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9">
        <v>45666</v>
      </c>
      <c r="B12726" s="86" t="s">
        <v>12688</v>
      </c>
      <c r="C12726" s="85" t="s">
        <v>16220</v>
      </c>
      <c r="D12726" s="102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9">
        <v>45666</v>
      </c>
      <c r="B12727" s="86" t="s">
        <v>10007</v>
      </c>
      <c r="C12727" s="85" t="s">
        <v>16221</v>
      </c>
      <c r="D12727" s="102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9">
        <v>45666</v>
      </c>
      <c r="B12728" s="86" t="s">
        <v>193</v>
      </c>
      <c r="C12728" s="85" t="s">
        <v>16222</v>
      </c>
      <c r="D12728" s="102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9">
        <v>45666</v>
      </c>
      <c r="B12729" s="86" t="s">
        <v>108</v>
      </c>
      <c r="C12729" s="85" t="s">
        <v>16223</v>
      </c>
      <c r="D12729" s="102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9">
        <v>45666</v>
      </c>
      <c r="B12730" s="86" t="s">
        <v>7198</v>
      </c>
      <c r="C12730" s="85" t="s">
        <v>16224</v>
      </c>
      <c r="D12730" s="102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9">
        <v>45666</v>
      </c>
      <c r="B12731" s="86" t="s">
        <v>1270</v>
      </c>
      <c r="C12731" s="85" t="s">
        <v>16225</v>
      </c>
      <c r="D12731" s="102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9">
        <v>45666</v>
      </c>
      <c r="B12732" s="86" t="s">
        <v>8671</v>
      </c>
      <c r="C12732" s="85" t="s">
        <v>16226</v>
      </c>
      <c r="D12732" s="102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9">
        <v>45666</v>
      </c>
      <c r="B12733" s="86" t="s">
        <v>5111</v>
      </c>
      <c r="C12733" s="85" t="s">
        <v>16227</v>
      </c>
      <c r="D12733" s="102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9">
        <v>45666</v>
      </c>
      <c r="B12734" s="86" t="s">
        <v>7148</v>
      </c>
      <c r="C12734" s="85" t="s">
        <v>16228</v>
      </c>
      <c r="D12734" s="102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9">
        <v>45666</v>
      </c>
      <c r="B12735" s="86" t="s">
        <v>16029</v>
      </c>
      <c r="C12735" s="85" t="s">
        <v>16229</v>
      </c>
      <c r="D12735" s="102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9">
        <v>45666</v>
      </c>
      <c r="B12736" s="86" t="s">
        <v>11995</v>
      </c>
      <c r="C12736" s="85" t="s">
        <v>16230</v>
      </c>
      <c r="D12736" s="102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9">
        <v>45666</v>
      </c>
      <c r="B12737" s="86" t="s">
        <v>295</v>
      </c>
      <c r="C12737" s="85" t="s">
        <v>16231</v>
      </c>
      <c r="D12737" s="102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9">
        <v>45666</v>
      </c>
      <c r="B12738" s="86" t="s">
        <v>8819</v>
      </c>
      <c r="C12738" s="85" t="s">
        <v>16232</v>
      </c>
      <c r="D12738" s="102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9">
        <v>45667</v>
      </c>
      <c r="B12739" s="86" t="s">
        <v>12023</v>
      </c>
      <c r="C12739" s="85" t="s">
        <v>16233</v>
      </c>
      <c r="D12739" s="102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9">
        <v>45667</v>
      </c>
      <c r="B12740" s="86" t="s">
        <v>468</v>
      </c>
      <c r="C12740" s="85" t="s">
        <v>16234</v>
      </c>
      <c r="D12740" s="102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9">
        <v>45667</v>
      </c>
      <c r="B12741" s="86" t="s">
        <v>637</v>
      </c>
      <c r="C12741" s="85" t="s">
        <v>16235</v>
      </c>
      <c r="D12741" s="102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9">
        <v>45667</v>
      </c>
      <c r="B12742" s="86" t="s">
        <v>7410</v>
      </c>
      <c r="C12742" s="85" t="s">
        <v>16236</v>
      </c>
      <c r="D12742" s="102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9">
        <v>45667</v>
      </c>
      <c r="B12743" s="86" t="s">
        <v>15286</v>
      </c>
      <c r="C12743" s="85" t="s">
        <v>16237</v>
      </c>
      <c r="D12743" s="102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9">
        <v>45667</v>
      </c>
      <c r="B12744" s="86" t="s">
        <v>1914</v>
      </c>
      <c r="C12744" s="85" t="s">
        <v>16238</v>
      </c>
      <c r="D12744" s="102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9">
        <v>45667</v>
      </c>
      <c r="B12745" s="86" t="s">
        <v>15746</v>
      </c>
      <c r="C12745" s="85" t="s">
        <v>16239</v>
      </c>
      <c r="D12745" s="102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9">
        <v>45668</v>
      </c>
      <c r="B12746" s="86" t="s">
        <v>1765</v>
      </c>
      <c r="C12746" s="85" t="s">
        <v>16240</v>
      </c>
      <c r="D12746" s="102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9">
        <v>45668</v>
      </c>
      <c r="B12747" s="86" t="s">
        <v>441</v>
      </c>
      <c r="C12747" s="85" t="s">
        <v>16241</v>
      </c>
      <c r="D12747" s="102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9">
        <v>45668</v>
      </c>
      <c r="B12748" s="86" t="s">
        <v>14545</v>
      </c>
      <c r="C12748" s="85" t="s">
        <v>16242</v>
      </c>
      <c r="D12748" s="102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9">
        <v>45668</v>
      </c>
      <c r="B12749" s="86" t="s">
        <v>16243</v>
      </c>
      <c r="C12749" s="85" t="s">
        <v>16244</v>
      </c>
      <c r="D12749" s="102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9">
        <v>45668</v>
      </c>
      <c r="B12750" s="87" t="s">
        <v>15936</v>
      </c>
      <c r="C12750" s="85" t="s">
        <v>5416</v>
      </c>
      <c r="D12750" s="106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9">
        <v>45671</v>
      </c>
      <c r="B12751" s="86" t="s">
        <v>11279</v>
      </c>
      <c r="C12751" s="85" t="s">
        <v>16245</v>
      </c>
      <c r="D12751" s="102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9">
        <v>45671</v>
      </c>
      <c r="B12752" s="86" t="s">
        <v>16246</v>
      </c>
      <c r="C12752" s="85" t="s">
        <v>16247</v>
      </c>
      <c r="D12752" s="102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9">
        <v>45671</v>
      </c>
      <c r="B12753" s="86" t="s">
        <v>16248</v>
      </c>
      <c r="C12753" s="85" t="s">
        <v>16249</v>
      </c>
      <c r="D12753" s="102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9">
        <v>45671</v>
      </c>
      <c r="B12754" s="86" t="s">
        <v>16250</v>
      </c>
      <c r="C12754" s="85" t="s">
        <v>16251</v>
      </c>
      <c r="D12754" s="102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9">
        <v>45671</v>
      </c>
      <c r="B12755" s="71" t="s">
        <v>7586</v>
      </c>
      <c r="C12755" s="85" t="s">
        <v>16252</v>
      </c>
      <c r="D12755" s="102">
        <v>0</v>
      </c>
      <c r="E12755" s="8" t="s">
        <v>17651</v>
      </c>
      <c r="F12755" s="8" t="s">
        <v>230</v>
      </c>
      <c r="G12755" s="78"/>
    </row>
    <row r="12756" spans="1:7" ht="15.75">
      <c r="A12756" s="109">
        <v>45671</v>
      </c>
      <c r="B12756" s="86" t="s">
        <v>9276</v>
      </c>
      <c r="C12756" s="85" t="s">
        <v>16253</v>
      </c>
      <c r="D12756" s="102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9">
        <v>45671</v>
      </c>
      <c r="B12757" s="86" t="s">
        <v>3755</v>
      </c>
      <c r="C12757" s="85" t="s">
        <v>16254</v>
      </c>
      <c r="D12757" s="102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9">
        <v>45671</v>
      </c>
      <c r="B12758" s="86" t="s">
        <v>4990</v>
      </c>
      <c r="C12758" s="85" t="s">
        <v>16255</v>
      </c>
      <c r="D12758" s="102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9">
        <v>45671</v>
      </c>
      <c r="B12759" s="86" t="s">
        <v>1183</v>
      </c>
      <c r="C12759" s="85" t="s">
        <v>16256</v>
      </c>
      <c r="D12759" s="102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9">
        <v>45671</v>
      </c>
      <c r="B12760" s="86" t="s">
        <v>11966</v>
      </c>
      <c r="C12760" s="85" t="s">
        <v>16257</v>
      </c>
      <c r="D12760" s="102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9">
        <v>45671</v>
      </c>
      <c r="B12761" s="86" t="s">
        <v>820</v>
      </c>
      <c r="C12761" s="85" t="s">
        <v>16258</v>
      </c>
      <c r="D12761" s="102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9">
        <v>45671</v>
      </c>
      <c r="B12762" s="86" t="s">
        <v>10095</v>
      </c>
      <c r="C12762" s="85" t="s">
        <v>16259</v>
      </c>
      <c r="D12762" s="102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9">
        <v>45671</v>
      </c>
      <c r="B12763" s="86" t="s">
        <v>10007</v>
      </c>
      <c r="C12763" s="85" t="s">
        <v>16260</v>
      </c>
      <c r="D12763" s="102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9">
        <v>45671</v>
      </c>
      <c r="B12764" s="86" t="s">
        <v>16261</v>
      </c>
      <c r="C12764" s="85" t="s">
        <v>16262</v>
      </c>
      <c r="D12764" s="102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9">
        <v>45671</v>
      </c>
      <c r="B12765" s="86" t="s">
        <v>10419</v>
      </c>
      <c r="C12765" s="85" t="s">
        <v>16263</v>
      </c>
      <c r="D12765" s="102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9">
        <v>45671</v>
      </c>
      <c r="B12766" s="71" t="s">
        <v>7586</v>
      </c>
      <c r="C12766" s="85" t="s">
        <v>16264</v>
      </c>
      <c r="D12766" s="102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9">
        <v>45671</v>
      </c>
      <c r="B12767" s="86" t="s">
        <v>10973</v>
      </c>
      <c r="C12767" s="85" t="s">
        <v>16265</v>
      </c>
      <c r="D12767" s="102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9">
        <v>45671</v>
      </c>
      <c r="B12768" s="86" t="s">
        <v>9008</v>
      </c>
      <c r="C12768" s="85" t="s">
        <v>16266</v>
      </c>
      <c r="D12768" s="102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9">
        <v>45671</v>
      </c>
      <c r="B12769" s="86" t="s">
        <v>16046</v>
      </c>
      <c r="C12769" s="85" t="s">
        <v>16267</v>
      </c>
      <c r="D12769" s="102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9">
        <v>45671</v>
      </c>
      <c r="B12770" s="86" t="s">
        <v>10668</v>
      </c>
      <c r="C12770" s="85" t="s">
        <v>16268</v>
      </c>
      <c r="D12770" s="102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9">
        <v>45671</v>
      </c>
      <c r="B12771" s="86" t="s">
        <v>1051</v>
      </c>
      <c r="C12771" s="85" t="s">
        <v>16269</v>
      </c>
      <c r="D12771" s="102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9">
        <v>45671</v>
      </c>
      <c r="B12772" s="86" t="s">
        <v>3798</v>
      </c>
      <c r="C12772" s="85" t="s">
        <v>16270</v>
      </c>
      <c r="D12772" s="102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9">
        <v>45671</v>
      </c>
      <c r="B12773" s="86" t="s">
        <v>10705</v>
      </c>
      <c r="C12773" s="85" t="s">
        <v>16271</v>
      </c>
      <c r="D12773" s="102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9">
        <v>45672</v>
      </c>
      <c r="B12774" s="86" t="s">
        <v>115</v>
      </c>
      <c r="C12774" s="85" t="s">
        <v>16272</v>
      </c>
      <c r="D12774" s="102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9">
        <v>45672</v>
      </c>
      <c r="B12775" s="86" t="s">
        <v>15368</v>
      </c>
      <c r="C12775" s="85" t="s">
        <v>16273</v>
      </c>
      <c r="D12775" s="102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9">
        <v>45672</v>
      </c>
      <c r="B12776" s="86" t="s">
        <v>148</v>
      </c>
      <c r="C12776" s="85" t="s">
        <v>16274</v>
      </c>
      <c r="D12776" s="102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9">
        <v>45672</v>
      </c>
      <c r="B12777" s="86" t="s">
        <v>15746</v>
      </c>
      <c r="C12777" s="85" t="s">
        <v>16275</v>
      </c>
      <c r="D12777" s="102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9">
        <v>45672</v>
      </c>
      <c r="B12778" s="86" t="s">
        <v>3859</v>
      </c>
      <c r="C12778" s="85" t="s">
        <v>16276</v>
      </c>
      <c r="D12778" s="102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9">
        <v>45672</v>
      </c>
      <c r="B12779" s="86" t="s">
        <v>188</v>
      </c>
      <c r="C12779" s="85" t="s">
        <v>16277</v>
      </c>
      <c r="D12779" s="102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9">
        <v>45672</v>
      </c>
      <c r="B12780" s="86" t="s">
        <v>16278</v>
      </c>
      <c r="C12780" s="85" t="s">
        <v>16279</v>
      </c>
      <c r="D12780" s="102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9">
        <v>45672</v>
      </c>
      <c r="B12781" s="86" t="s">
        <v>85</v>
      </c>
      <c r="C12781" s="85" t="s">
        <v>16280</v>
      </c>
      <c r="D12781" s="102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9">
        <v>45672</v>
      </c>
      <c r="B12782" s="86" t="s">
        <v>16281</v>
      </c>
      <c r="C12782" s="85" t="s">
        <v>16282</v>
      </c>
      <c r="D12782" s="102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9">
        <v>45672</v>
      </c>
      <c r="B12783" s="86" t="s">
        <v>16283</v>
      </c>
      <c r="C12783" s="85" t="s">
        <v>16284</v>
      </c>
      <c r="D12783" s="102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9">
        <v>45672</v>
      </c>
      <c r="B12784" s="86" t="s">
        <v>15665</v>
      </c>
      <c r="C12784" s="85" t="s">
        <v>16285</v>
      </c>
      <c r="D12784" s="102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9">
        <v>45672</v>
      </c>
      <c r="B12785" s="86" t="s">
        <v>7654</v>
      </c>
      <c r="C12785" s="85" t="s">
        <v>16286</v>
      </c>
      <c r="D12785" s="102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9">
        <v>45672</v>
      </c>
      <c r="B12786" s="86" t="s">
        <v>10196</v>
      </c>
      <c r="C12786" s="85" t="s">
        <v>16287</v>
      </c>
      <c r="D12786" s="102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9">
        <v>45672</v>
      </c>
      <c r="B12787" s="86" t="s">
        <v>637</v>
      </c>
      <c r="C12787" s="85" t="s">
        <v>16288</v>
      </c>
      <c r="D12787" s="102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9">
        <v>45672</v>
      </c>
      <c r="B12788" s="86" t="s">
        <v>4218</v>
      </c>
      <c r="C12788" s="85" t="s">
        <v>16289</v>
      </c>
      <c r="D12788" s="102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9">
        <v>45672</v>
      </c>
      <c r="B12789" s="86" t="s">
        <v>492</v>
      </c>
      <c r="C12789" s="85" t="s">
        <v>16290</v>
      </c>
      <c r="D12789" s="102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9">
        <v>45672</v>
      </c>
      <c r="B12790" s="86" t="s">
        <v>6797</v>
      </c>
      <c r="C12790" s="85" t="s">
        <v>16291</v>
      </c>
      <c r="D12790" s="102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9">
        <v>45672</v>
      </c>
      <c r="B12791" s="86" t="s">
        <v>12437</v>
      </c>
      <c r="C12791" s="85" t="s">
        <v>16292</v>
      </c>
      <c r="D12791" s="102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9">
        <v>45672</v>
      </c>
      <c r="B12792" s="86" t="s">
        <v>12437</v>
      </c>
      <c r="C12792" s="85" t="s">
        <v>16293</v>
      </c>
      <c r="D12792" s="102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9">
        <v>45672</v>
      </c>
      <c r="B12793" s="86" t="s">
        <v>11995</v>
      </c>
      <c r="C12793" s="85" t="s">
        <v>16294</v>
      </c>
      <c r="D12793" s="102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9">
        <v>45672</v>
      </c>
      <c r="B12794" s="86" t="s">
        <v>1714</v>
      </c>
      <c r="C12794" s="85" t="s">
        <v>16295</v>
      </c>
      <c r="D12794" s="102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9">
        <v>45672</v>
      </c>
      <c r="B12795" s="86" t="s">
        <v>2954</v>
      </c>
      <c r="C12795" s="85" t="s">
        <v>16296</v>
      </c>
      <c r="D12795" s="102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9">
        <v>45672</v>
      </c>
      <c r="B12796" s="86" t="s">
        <v>320</v>
      </c>
      <c r="C12796" s="85" t="s">
        <v>16297</v>
      </c>
      <c r="D12796" s="102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9">
        <v>45672</v>
      </c>
      <c r="B12797" s="86" t="s">
        <v>16206</v>
      </c>
      <c r="C12797" s="85" t="s">
        <v>16298</v>
      </c>
      <c r="D12797" s="102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9">
        <v>45673</v>
      </c>
      <c r="B12798" s="86" t="s">
        <v>16098</v>
      </c>
      <c r="C12798" s="85" t="s">
        <v>16299</v>
      </c>
      <c r="D12798" s="102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9">
        <v>45673</v>
      </c>
      <c r="B12799" s="86" t="s">
        <v>14448</v>
      </c>
      <c r="C12799" s="85" t="s">
        <v>16300</v>
      </c>
      <c r="D12799" s="102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9">
        <v>45673</v>
      </c>
      <c r="B12800" s="86" t="s">
        <v>8774</v>
      </c>
      <c r="C12800" s="85" t="s">
        <v>16301</v>
      </c>
      <c r="D12800" s="102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9">
        <v>45673</v>
      </c>
      <c r="B12801" s="86" t="s">
        <v>16302</v>
      </c>
      <c r="C12801" s="85" t="s">
        <v>16303</v>
      </c>
      <c r="D12801" s="102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9">
        <v>45673</v>
      </c>
      <c r="B12802" s="86" t="s">
        <v>6923</v>
      </c>
      <c r="C12802" s="85" t="s">
        <v>16304</v>
      </c>
      <c r="D12802" s="102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9">
        <v>45673</v>
      </c>
      <c r="B12803" s="86" t="s">
        <v>9614</v>
      </c>
      <c r="C12803" s="85" t="s">
        <v>16305</v>
      </c>
      <c r="D12803" s="102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9">
        <v>45673</v>
      </c>
      <c r="B12804" s="86" t="s">
        <v>416</v>
      </c>
      <c r="C12804" s="85" t="s">
        <v>16306</v>
      </c>
      <c r="D12804" s="102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9">
        <v>45673</v>
      </c>
      <c r="B12805" s="86" t="s">
        <v>576</v>
      </c>
      <c r="C12805" s="85" t="s">
        <v>16307</v>
      </c>
      <c r="D12805" s="102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9">
        <v>45673</v>
      </c>
      <c r="B12806" s="86" t="s">
        <v>1334</v>
      </c>
      <c r="C12806" s="85" t="s">
        <v>16308</v>
      </c>
      <c r="D12806" s="102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9">
        <v>45673</v>
      </c>
      <c r="B12807" s="86" t="s">
        <v>15229</v>
      </c>
      <c r="C12807" s="85" t="s">
        <v>16309</v>
      </c>
      <c r="D12807" s="102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9">
        <v>45673</v>
      </c>
      <c r="B12808" s="86" t="s">
        <v>15782</v>
      </c>
      <c r="C12808" s="85" t="s">
        <v>16310</v>
      </c>
      <c r="D12808" s="102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9">
        <v>45673</v>
      </c>
      <c r="B12809" s="86" t="s">
        <v>7678</v>
      </c>
      <c r="C12809" s="85" t="s">
        <v>16311</v>
      </c>
      <c r="D12809" s="102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9">
        <v>45673</v>
      </c>
      <c r="B12810" s="86" t="s">
        <v>65</v>
      </c>
      <c r="C12810" s="85" t="s">
        <v>16312</v>
      </c>
      <c r="D12810" s="102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9">
        <v>45673</v>
      </c>
      <c r="B12811" s="86" t="s">
        <v>435</v>
      </c>
      <c r="C12811" s="85" t="s">
        <v>16313</v>
      </c>
      <c r="D12811" s="102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9">
        <v>45673</v>
      </c>
      <c r="B12812" s="86" t="s">
        <v>16314</v>
      </c>
      <c r="C12812" s="85" t="s">
        <v>16315</v>
      </c>
      <c r="D12812" s="102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9">
        <v>45673</v>
      </c>
      <c r="B12813" s="86" t="s">
        <v>10551</v>
      </c>
      <c r="C12813" s="85" t="s">
        <v>16316</v>
      </c>
      <c r="D12813" s="102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9">
        <v>45673</v>
      </c>
      <c r="B12814" s="86" t="s">
        <v>1643</v>
      </c>
      <c r="C12814" s="85" t="s">
        <v>16317</v>
      </c>
      <c r="D12814" s="102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9">
        <v>45673</v>
      </c>
      <c r="B12815" s="86" t="s">
        <v>16318</v>
      </c>
      <c r="C12815" s="85" t="s">
        <v>5416</v>
      </c>
      <c r="D12815" s="106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9">
        <v>45674</v>
      </c>
      <c r="B12816" s="86" t="s">
        <v>6418</v>
      </c>
      <c r="C12816" s="85" t="s">
        <v>16319</v>
      </c>
      <c r="D12816" s="102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9">
        <v>45674</v>
      </c>
      <c r="B12817" s="86" t="s">
        <v>5935</v>
      </c>
      <c r="C12817" s="85" t="s">
        <v>16320</v>
      </c>
      <c r="D12817" s="102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9">
        <v>45674</v>
      </c>
      <c r="B12818" s="86" t="s">
        <v>190</v>
      </c>
      <c r="C12818" s="85" t="s">
        <v>16321</v>
      </c>
      <c r="D12818" s="102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9">
        <v>45674</v>
      </c>
      <c r="B12819" s="86" t="s">
        <v>9460</v>
      </c>
      <c r="C12819" s="85" t="s">
        <v>16322</v>
      </c>
      <c r="D12819" s="102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9">
        <v>45674</v>
      </c>
      <c r="B12820" s="86" t="s">
        <v>2859</v>
      </c>
      <c r="C12820" s="85" t="s">
        <v>16323</v>
      </c>
      <c r="D12820" s="102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9">
        <v>45674</v>
      </c>
      <c r="B12821" s="86" t="s">
        <v>10095</v>
      </c>
      <c r="C12821" s="85" t="s">
        <v>16324</v>
      </c>
      <c r="D12821" s="102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9">
        <v>45674</v>
      </c>
      <c r="B12822" s="86" t="s">
        <v>10923</v>
      </c>
      <c r="C12822" s="85" t="s">
        <v>16325</v>
      </c>
      <c r="D12822" s="102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9">
        <v>45674</v>
      </c>
      <c r="B12823" s="86" t="s">
        <v>4829</v>
      </c>
      <c r="C12823" s="85" t="s">
        <v>16326</v>
      </c>
      <c r="D12823" s="102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9">
        <v>45674</v>
      </c>
      <c r="B12824" s="86" t="s">
        <v>4290</v>
      </c>
      <c r="C12824" s="85" t="s">
        <v>16327</v>
      </c>
      <c r="D12824" s="102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9">
        <v>45674</v>
      </c>
      <c r="B12825" s="86" t="s">
        <v>4290</v>
      </c>
      <c r="C12825" s="85" t="s">
        <v>16327</v>
      </c>
      <c r="D12825" s="102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9">
        <v>45674</v>
      </c>
      <c r="B12826" s="86" t="s">
        <v>131</v>
      </c>
      <c r="C12826" s="85" t="s">
        <v>16328</v>
      </c>
      <c r="D12826" s="102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9">
        <v>45674</v>
      </c>
      <c r="B12827" s="86" t="s">
        <v>10488</v>
      </c>
      <c r="C12827" s="85" t="s">
        <v>16329</v>
      </c>
      <c r="D12827" s="102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9">
        <v>45674</v>
      </c>
      <c r="B12828" s="86" t="s">
        <v>152</v>
      </c>
      <c r="C12828" s="85" t="s">
        <v>16330</v>
      </c>
      <c r="D12828" s="102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9">
        <v>45674</v>
      </c>
      <c r="B12829" s="86" t="s">
        <v>15864</v>
      </c>
      <c r="C12829" s="85" t="s">
        <v>16331</v>
      </c>
      <c r="D12829" s="102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9">
        <v>45674</v>
      </c>
      <c r="B12830" s="86" t="s">
        <v>16332</v>
      </c>
      <c r="C12830" s="85" t="s">
        <v>16333</v>
      </c>
      <c r="D12830" s="102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9">
        <v>45674</v>
      </c>
      <c r="B12831" s="86" t="s">
        <v>190</v>
      </c>
      <c r="C12831" s="85" t="s">
        <v>16334</v>
      </c>
      <c r="D12831" s="102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9">
        <v>45674</v>
      </c>
      <c r="B12832" s="86" t="s">
        <v>5227</v>
      </c>
      <c r="C12832" s="85" t="s">
        <v>16335</v>
      </c>
      <c r="D12832" s="102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9">
        <v>45674</v>
      </c>
      <c r="B12833" s="86" t="s">
        <v>8029</v>
      </c>
      <c r="C12833" s="85" t="s">
        <v>16336</v>
      </c>
      <c r="D12833" s="102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9">
        <v>45674</v>
      </c>
      <c r="B12834" s="86" t="s">
        <v>12431</v>
      </c>
      <c r="C12834" s="85" t="s">
        <v>16337</v>
      </c>
      <c r="D12834" s="102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9">
        <v>45674</v>
      </c>
      <c r="B12835" s="86" t="s">
        <v>805</v>
      </c>
      <c r="C12835" s="85" t="s">
        <v>16338</v>
      </c>
      <c r="D12835" s="102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9">
        <v>45674</v>
      </c>
      <c r="B12836" s="86" t="s">
        <v>7678</v>
      </c>
      <c r="C12836" s="85" t="s">
        <v>16339</v>
      </c>
      <c r="D12836" s="102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9">
        <v>45674</v>
      </c>
      <c r="B12837" s="86" t="s">
        <v>10230</v>
      </c>
      <c r="C12837" s="85" t="s">
        <v>16340</v>
      </c>
      <c r="D12837" s="102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9">
        <v>45674</v>
      </c>
      <c r="B12838" s="86" t="s">
        <v>7027</v>
      </c>
      <c r="C12838" s="85" t="s">
        <v>16341</v>
      </c>
      <c r="D12838" s="102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9">
        <v>45674</v>
      </c>
      <c r="B12839" s="86" t="s">
        <v>420</v>
      </c>
      <c r="C12839" s="85" t="s">
        <v>16342</v>
      </c>
      <c r="D12839" s="102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9">
        <v>45674</v>
      </c>
      <c r="B12840" s="86" t="s">
        <v>3084</v>
      </c>
      <c r="C12840" s="85" t="s">
        <v>16343</v>
      </c>
      <c r="D12840" s="102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9">
        <v>45674</v>
      </c>
      <c r="B12841" s="86" t="s">
        <v>16344</v>
      </c>
      <c r="C12841" s="85" t="s">
        <v>16345</v>
      </c>
      <c r="D12841" s="102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9">
        <v>45674</v>
      </c>
      <c r="B12842" s="86" t="s">
        <v>441</v>
      </c>
      <c r="C12842" s="85" t="s">
        <v>16346</v>
      </c>
      <c r="D12842" s="102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9">
        <v>45674</v>
      </c>
      <c r="B12843" s="86" t="s">
        <v>15799</v>
      </c>
      <c r="C12843" s="85" t="s">
        <v>16347</v>
      </c>
      <c r="D12843" s="102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9">
        <v>45674</v>
      </c>
      <c r="B12844" s="86" t="s">
        <v>3437</v>
      </c>
      <c r="C12844" s="85" t="s">
        <v>16348</v>
      </c>
      <c r="D12844" s="102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9">
        <v>45674</v>
      </c>
      <c r="B12845" s="86" t="s">
        <v>1702</v>
      </c>
      <c r="C12845" s="85" t="s">
        <v>16349</v>
      </c>
      <c r="D12845" s="102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9">
        <v>45674</v>
      </c>
      <c r="B12846" s="86" t="s">
        <v>3576</v>
      </c>
      <c r="C12846" s="85" t="s">
        <v>16350</v>
      </c>
      <c r="D12846" s="102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9">
        <v>45674</v>
      </c>
      <c r="B12847" s="86" t="s">
        <v>940</v>
      </c>
      <c r="C12847" s="85" t="s">
        <v>16351</v>
      </c>
      <c r="D12847" s="102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9">
        <v>45675</v>
      </c>
      <c r="B12848" s="86" t="s">
        <v>16352</v>
      </c>
      <c r="C12848" s="85" t="s">
        <v>16353</v>
      </c>
      <c r="D12848" s="102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9">
        <v>45675</v>
      </c>
      <c r="B12849" s="86" t="s">
        <v>10444</v>
      </c>
      <c r="C12849" s="85" t="s">
        <v>16354</v>
      </c>
      <c r="D12849" s="102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9">
        <v>45675</v>
      </c>
      <c r="B12850" s="86" t="s">
        <v>56</v>
      </c>
      <c r="C12850" s="85" t="s">
        <v>16355</v>
      </c>
      <c r="D12850" s="102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9">
        <v>45675</v>
      </c>
      <c r="B12851" s="86" t="s">
        <v>16356</v>
      </c>
      <c r="C12851" s="85" t="s">
        <v>16357</v>
      </c>
      <c r="D12851" s="102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9">
        <v>45675</v>
      </c>
      <c r="B12852" s="86" t="s">
        <v>10187</v>
      </c>
      <c r="C12852" s="85" t="s">
        <v>16358</v>
      </c>
      <c r="D12852" s="102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9">
        <v>45675</v>
      </c>
      <c r="B12853" s="86" t="s">
        <v>930</v>
      </c>
      <c r="C12853" s="85" t="s">
        <v>16359</v>
      </c>
      <c r="D12853" s="102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9">
        <v>45675</v>
      </c>
      <c r="B12854" s="86" t="s">
        <v>16214</v>
      </c>
      <c r="C12854" s="85" t="s">
        <v>16360</v>
      </c>
      <c r="D12854" s="102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9">
        <v>45675</v>
      </c>
      <c r="B12855" s="86" t="s">
        <v>1837</v>
      </c>
      <c r="C12855" s="85" t="s">
        <v>16361</v>
      </c>
      <c r="D12855" s="102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9">
        <v>45675</v>
      </c>
      <c r="B12856" s="86" t="s">
        <v>7027</v>
      </c>
      <c r="C12856" s="85" t="s">
        <v>16362</v>
      </c>
      <c r="D12856" s="102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9">
        <v>45675</v>
      </c>
      <c r="B12857" s="86" t="s">
        <v>16363</v>
      </c>
      <c r="C12857" s="85" t="s">
        <v>16364</v>
      </c>
      <c r="D12857" s="102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9">
        <v>45675</v>
      </c>
      <c r="B12858" s="86" t="s">
        <v>1539</v>
      </c>
      <c r="C12858" s="85" t="s">
        <v>16365</v>
      </c>
      <c r="D12858" s="102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9">
        <v>45675</v>
      </c>
      <c r="B12859" s="86" t="s">
        <v>16366</v>
      </c>
      <c r="C12859" s="85" t="s">
        <v>16367</v>
      </c>
      <c r="D12859" s="102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9">
        <v>45675</v>
      </c>
      <c r="B12860" s="86" t="s">
        <v>6580</v>
      </c>
      <c r="C12860" s="85" t="s">
        <v>16368</v>
      </c>
      <c r="D12860" s="102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9">
        <v>45675</v>
      </c>
      <c r="B12861" s="86" t="s">
        <v>16369</v>
      </c>
      <c r="C12861" s="85" t="s">
        <v>16370</v>
      </c>
      <c r="D12861" s="102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9">
        <v>45675</v>
      </c>
      <c r="B12862" s="86" t="s">
        <v>16371</v>
      </c>
      <c r="C12862" s="85" t="s">
        <v>16372</v>
      </c>
      <c r="D12862" s="102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9">
        <v>45675</v>
      </c>
      <c r="B12863" s="86" t="s">
        <v>1227</v>
      </c>
      <c r="C12863" s="85" t="s">
        <v>16373</v>
      </c>
      <c r="D12863" s="102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9">
        <v>45675</v>
      </c>
      <c r="B12864" s="86" t="s">
        <v>15706</v>
      </c>
      <c r="C12864" s="85" t="s">
        <v>16374</v>
      </c>
      <c r="D12864" s="102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9">
        <v>45675</v>
      </c>
      <c r="B12865" s="86" t="s">
        <v>16375</v>
      </c>
      <c r="C12865" s="85" t="s">
        <v>16376</v>
      </c>
      <c r="D12865" s="102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9">
        <v>45675</v>
      </c>
      <c r="B12866" s="86" t="s">
        <v>16377</v>
      </c>
      <c r="C12866" s="85" t="s">
        <v>16378</v>
      </c>
      <c r="D12866" s="102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9">
        <v>45675</v>
      </c>
      <c r="B12867" s="86" t="s">
        <v>5547</v>
      </c>
      <c r="C12867" s="85" t="s">
        <v>16379</v>
      </c>
      <c r="D12867" s="102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9">
        <v>45675</v>
      </c>
      <c r="B12868" s="86" t="s">
        <v>6185</v>
      </c>
      <c r="C12868" s="85" t="s">
        <v>16380</v>
      </c>
      <c r="D12868" s="102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9">
        <v>45675</v>
      </c>
      <c r="B12869" s="86" t="s">
        <v>16381</v>
      </c>
      <c r="C12869" s="85" t="s">
        <v>16382</v>
      </c>
      <c r="D12869" s="102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9">
        <v>45675</v>
      </c>
      <c r="B12870" s="86" t="s">
        <v>1309</v>
      </c>
      <c r="C12870" s="85" t="s">
        <v>16383</v>
      </c>
      <c r="D12870" s="102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9">
        <v>45675</v>
      </c>
      <c r="B12871" s="86" t="s">
        <v>193</v>
      </c>
      <c r="C12871" s="85" t="s">
        <v>16384</v>
      </c>
      <c r="D12871" s="102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9">
        <v>45675</v>
      </c>
      <c r="B12872" s="86" t="s">
        <v>10119</v>
      </c>
      <c r="C12872" s="85" t="s">
        <v>16385</v>
      </c>
      <c r="D12872" s="102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9">
        <v>45675</v>
      </c>
      <c r="B12873" s="86" t="s">
        <v>2469</v>
      </c>
      <c r="C12873" s="85" t="s">
        <v>16386</v>
      </c>
      <c r="D12873" s="102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9">
        <v>45675</v>
      </c>
      <c r="B12874" s="86" t="s">
        <v>2550</v>
      </c>
      <c r="C12874" s="85" t="s">
        <v>16387</v>
      </c>
      <c r="D12874" s="102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9">
        <v>45675</v>
      </c>
      <c r="B12875" s="86" t="s">
        <v>6797</v>
      </c>
      <c r="C12875" s="85" t="s">
        <v>16388</v>
      </c>
      <c r="D12875" s="102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9">
        <v>45675</v>
      </c>
      <c r="B12876" s="86" t="s">
        <v>10534</v>
      </c>
      <c r="C12876" s="85" t="s">
        <v>16389</v>
      </c>
      <c r="D12876" s="102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9">
        <v>45675</v>
      </c>
      <c r="B12877" s="86" t="s">
        <v>635</v>
      </c>
      <c r="C12877" s="85" t="s">
        <v>16390</v>
      </c>
      <c r="D12877" s="102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9">
        <v>45675</v>
      </c>
      <c r="B12878" s="86" t="s">
        <v>100</v>
      </c>
      <c r="C12878" s="85" t="s">
        <v>16391</v>
      </c>
      <c r="D12878" s="102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9">
        <v>45675</v>
      </c>
      <c r="B12879" s="86" t="s">
        <v>16392</v>
      </c>
      <c r="C12879" s="85" t="s">
        <v>16393</v>
      </c>
      <c r="D12879" s="102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9">
        <v>45677</v>
      </c>
      <c r="B12880" s="86" t="s">
        <v>143</v>
      </c>
      <c r="C12880" s="85" t="s">
        <v>184</v>
      </c>
      <c r="D12880" s="102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9">
        <v>45677</v>
      </c>
      <c r="B12881" s="86" t="s">
        <v>16394</v>
      </c>
      <c r="C12881" s="85" t="s">
        <v>16395</v>
      </c>
      <c r="D12881" s="102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9">
        <v>45677</v>
      </c>
      <c r="B12882" s="86" t="s">
        <v>16396</v>
      </c>
      <c r="C12882" s="85" t="s">
        <v>16397</v>
      </c>
      <c r="D12882" s="102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9">
        <v>45677</v>
      </c>
      <c r="B12883" s="86" t="s">
        <v>3016</v>
      </c>
      <c r="C12883" s="85" t="s">
        <v>16398</v>
      </c>
      <c r="D12883" s="102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9">
        <v>45677</v>
      </c>
      <c r="B12884" s="86" t="s">
        <v>426</v>
      </c>
      <c r="C12884" s="85" t="s">
        <v>16399</v>
      </c>
      <c r="D12884" s="102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9">
        <v>45677</v>
      </c>
      <c r="B12885" s="86" t="s">
        <v>16400</v>
      </c>
      <c r="C12885" s="85" t="s">
        <v>16401</v>
      </c>
      <c r="D12885" s="102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9">
        <v>45677</v>
      </c>
      <c r="B12886" s="86" t="s">
        <v>1451</v>
      </c>
      <c r="C12886" s="85" t="s">
        <v>16402</v>
      </c>
      <c r="D12886" s="102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9">
        <v>45677</v>
      </c>
      <c r="B12887" s="86" t="s">
        <v>16403</v>
      </c>
      <c r="C12887" s="85" t="s">
        <v>16404</v>
      </c>
      <c r="D12887" s="102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9">
        <v>45677</v>
      </c>
      <c r="B12888" s="86" t="s">
        <v>16405</v>
      </c>
      <c r="C12888" s="85" t="s">
        <v>16406</v>
      </c>
      <c r="D12888" s="102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9">
        <v>45677</v>
      </c>
      <c r="B12889" s="86" t="s">
        <v>60</v>
      </c>
      <c r="C12889" s="85" t="s">
        <v>16407</v>
      </c>
      <c r="D12889" s="102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9">
        <v>45677</v>
      </c>
      <c r="B12890" s="86" t="s">
        <v>16408</v>
      </c>
      <c r="C12890" s="85" t="s">
        <v>16409</v>
      </c>
      <c r="D12890" s="102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9">
        <v>45677</v>
      </c>
      <c r="B12891" s="86" t="s">
        <v>14662</v>
      </c>
      <c r="C12891" s="85" t="s">
        <v>16410</v>
      </c>
      <c r="D12891" s="102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9">
        <v>45677</v>
      </c>
      <c r="B12892" s="86" t="s">
        <v>86</v>
      </c>
      <c r="C12892" s="85" t="s">
        <v>16411</v>
      </c>
      <c r="D12892" s="102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9">
        <v>45677</v>
      </c>
      <c r="B12893" s="86" t="s">
        <v>16412</v>
      </c>
      <c r="C12893" s="85" t="s">
        <v>16413</v>
      </c>
      <c r="D12893" s="102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9">
        <v>45677</v>
      </c>
      <c r="B12894" s="86" t="s">
        <v>7838</v>
      </c>
      <c r="C12894" s="85" t="s">
        <v>16414</v>
      </c>
      <c r="D12894" s="102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9">
        <v>45677</v>
      </c>
      <c r="B12895" s="86" t="s">
        <v>15210</v>
      </c>
      <c r="C12895" s="85" t="s">
        <v>16415</v>
      </c>
      <c r="D12895" s="102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9">
        <v>45677</v>
      </c>
      <c r="B12896" s="86" t="s">
        <v>108</v>
      </c>
      <c r="C12896" s="85" t="s">
        <v>16416</v>
      </c>
      <c r="D12896" s="102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9">
        <v>45677</v>
      </c>
      <c r="B12897" s="86" t="s">
        <v>1765</v>
      </c>
      <c r="C12897" s="85" t="s">
        <v>16417</v>
      </c>
      <c r="D12897" s="102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9">
        <v>45677</v>
      </c>
      <c r="B12898" s="86" t="s">
        <v>16418</v>
      </c>
      <c r="C12898" s="85" t="s">
        <v>16419</v>
      </c>
      <c r="D12898" s="102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9">
        <v>45677</v>
      </c>
      <c r="B12899" s="86" t="s">
        <v>16420</v>
      </c>
      <c r="C12899" s="85" t="s">
        <v>16421</v>
      </c>
      <c r="D12899" s="102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9">
        <v>45677</v>
      </c>
      <c r="B12900" s="86" t="s">
        <v>15782</v>
      </c>
      <c r="C12900" s="85" t="s">
        <v>16422</v>
      </c>
      <c r="D12900" s="102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9">
        <v>45678</v>
      </c>
      <c r="B12901" s="86" t="s">
        <v>600</v>
      </c>
      <c r="C12901" s="85" t="s">
        <v>16423</v>
      </c>
      <c r="D12901" s="102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9">
        <v>45678</v>
      </c>
      <c r="B12902" s="86" t="s">
        <v>16424</v>
      </c>
      <c r="C12902" s="85" t="s">
        <v>16425</v>
      </c>
      <c r="D12902" s="102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9">
        <v>45678</v>
      </c>
      <c r="B12903" s="86" t="s">
        <v>16426</v>
      </c>
      <c r="C12903" s="85" t="s">
        <v>16427</v>
      </c>
      <c r="D12903" s="102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9">
        <v>45678</v>
      </c>
      <c r="B12904" s="86" t="s">
        <v>16428</v>
      </c>
      <c r="C12904" s="85" t="s">
        <v>16429</v>
      </c>
      <c r="D12904" s="102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9">
        <v>45678</v>
      </c>
      <c r="B12905" s="86" t="s">
        <v>138</v>
      </c>
      <c r="C12905" s="85" t="s">
        <v>16430</v>
      </c>
      <c r="D12905" s="102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9">
        <v>45678</v>
      </c>
      <c r="B12906" s="86" t="s">
        <v>16431</v>
      </c>
      <c r="C12906" s="85" t="s">
        <v>16432</v>
      </c>
      <c r="D12906" s="102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9">
        <v>45678</v>
      </c>
      <c r="B12907" s="86" t="s">
        <v>16433</v>
      </c>
      <c r="C12907" s="85" t="s">
        <v>16434</v>
      </c>
      <c r="D12907" s="102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9">
        <v>45678</v>
      </c>
      <c r="B12908" s="86" t="s">
        <v>14448</v>
      </c>
      <c r="C12908" s="85" t="s">
        <v>16435</v>
      </c>
      <c r="D12908" s="102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9">
        <v>45678</v>
      </c>
      <c r="B12909" s="86" t="s">
        <v>11903</v>
      </c>
      <c r="C12909" s="85" t="s">
        <v>16436</v>
      </c>
      <c r="D12909" s="102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9">
        <v>45678</v>
      </c>
      <c r="B12910" s="86" t="s">
        <v>15804</v>
      </c>
      <c r="C12910" s="85" t="s">
        <v>16437</v>
      </c>
      <c r="D12910" s="102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9">
        <v>45678</v>
      </c>
      <c r="B12911" s="86" t="s">
        <v>60</v>
      </c>
      <c r="C12911" s="85" t="s">
        <v>16438</v>
      </c>
      <c r="D12911" s="102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9">
        <v>45678</v>
      </c>
      <c r="B12912" s="86" t="s">
        <v>10488</v>
      </c>
      <c r="C12912" s="85" t="s">
        <v>16439</v>
      </c>
      <c r="D12912" s="102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9">
        <v>45678</v>
      </c>
      <c r="B12913" s="86" t="s">
        <v>14657</v>
      </c>
      <c r="C12913" s="85" t="s">
        <v>16440</v>
      </c>
      <c r="D12913" s="102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9">
        <v>45678</v>
      </c>
      <c r="B12914" s="86" t="s">
        <v>14657</v>
      </c>
      <c r="C12914" s="85" t="s">
        <v>16441</v>
      </c>
      <c r="D12914" s="102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9">
        <v>45678</v>
      </c>
      <c r="B12915" s="71" t="s">
        <v>7586</v>
      </c>
      <c r="C12915" s="85" t="s">
        <v>16442</v>
      </c>
      <c r="D12915" s="102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9">
        <v>45678</v>
      </c>
      <c r="B12916" s="86" t="s">
        <v>4837</v>
      </c>
      <c r="C12916" s="85" t="s">
        <v>16443</v>
      </c>
      <c r="D12916" s="102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9">
        <v>45678</v>
      </c>
      <c r="B12917" s="86" t="s">
        <v>10488</v>
      </c>
      <c r="C12917" s="85" t="s">
        <v>16444</v>
      </c>
      <c r="D12917" s="102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9">
        <v>45678</v>
      </c>
      <c r="B12918" s="86" t="s">
        <v>16363</v>
      </c>
      <c r="C12918" s="85" t="s">
        <v>16445</v>
      </c>
      <c r="D12918" s="102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9">
        <v>45678</v>
      </c>
      <c r="B12919" s="86" t="s">
        <v>6854</v>
      </c>
      <c r="C12919" s="85" t="s">
        <v>16446</v>
      </c>
      <c r="D12919" s="102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9">
        <v>45678</v>
      </c>
      <c r="B12920" s="71" t="s">
        <v>7586</v>
      </c>
      <c r="C12920" s="85" t="s">
        <v>16447</v>
      </c>
      <c r="D12920" s="102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9">
        <v>45678</v>
      </c>
      <c r="B12921" s="86" t="s">
        <v>10973</v>
      </c>
      <c r="C12921" s="85" t="s">
        <v>16448</v>
      </c>
      <c r="D12921" s="102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9">
        <v>45679</v>
      </c>
      <c r="B12922" s="86" t="s">
        <v>14591</v>
      </c>
      <c r="C12922" s="85" t="s">
        <v>16449</v>
      </c>
      <c r="D12922" s="102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9">
        <v>45679</v>
      </c>
      <c r="B12923" s="86" t="s">
        <v>15714</v>
      </c>
      <c r="C12923" s="85" t="s">
        <v>16450</v>
      </c>
      <c r="D12923" s="102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9">
        <v>45679</v>
      </c>
      <c r="B12924" s="86" t="s">
        <v>2501</v>
      </c>
      <c r="C12924" s="85" t="s">
        <v>16451</v>
      </c>
      <c r="D12924" s="102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9">
        <v>45679</v>
      </c>
      <c r="B12925" s="86" t="s">
        <v>4553</v>
      </c>
      <c r="C12925" s="85" t="s">
        <v>16452</v>
      </c>
      <c r="D12925" s="102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9">
        <v>45679</v>
      </c>
      <c r="B12926" s="86" t="s">
        <v>11822</v>
      </c>
      <c r="C12926" s="85" t="s">
        <v>16453</v>
      </c>
      <c r="D12926" s="102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9">
        <v>45679</v>
      </c>
      <c r="B12927" s="86" t="s">
        <v>1689</v>
      </c>
      <c r="C12927" s="85" t="s">
        <v>16454</v>
      </c>
      <c r="D12927" s="102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9">
        <v>45679</v>
      </c>
      <c r="B12928" s="86" t="s">
        <v>16455</v>
      </c>
      <c r="C12928" s="85" t="s">
        <v>16456</v>
      </c>
      <c r="D12928" s="102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9">
        <v>45679</v>
      </c>
      <c r="B12929" s="86" t="s">
        <v>3744</v>
      </c>
      <c r="C12929" s="85" t="s">
        <v>16457</v>
      </c>
      <c r="D12929" s="102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9">
        <v>45679</v>
      </c>
      <c r="B12930" s="86" t="s">
        <v>540</v>
      </c>
      <c r="C12930" s="85" t="s">
        <v>16458</v>
      </c>
      <c r="D12930" s="102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9">
        <v>45679</v>
      </c>
      <c r="B12931" s="86" t="s">
        <v>16459</v>
      </c>
      <c r="C12931" s="85" t="s">
        <v>16460</v>
      </c>
      <c r="D12931" s="102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9">
        <v>45679</v>
      </c>
      <c r="B12932" s="86" t="s">
        <v>16461</v>
      </c>
      <c r="C12932" s="85" t="s">
        <v>16462</v>
      </c>
      <c r="D12932" s="102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9">
        <v>45679</v>
      </c>
      <c r="B12933" s="86" t="s">
        <v>16463</v>
      </c>
      <c r="C12933" s="85" t="s">
        <v>16464</v>
      </c>
      <c r="D12933" s="102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9">
        <v>45679</v>
      </c>
      <c r="B12934" s="86" t="s">
        <v>1944</v>
      </c>
      <c r="C12934" s="85" t="s">
        <v>16465</v>
      </c>
      <c r="D12934" s="102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9">
        <v>45679</v>
      </c>
      <c r="B12935" s="86" t="s">
        <v>88</v>
      </c>
      <c r="C12935" s="85" t="s">
        <v>16466</v>
      </c>
      <c r="D12935" s="102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9">
        <v>45679</v>
      </c>
      <c r="B12936" s="86" t="s">
        <v>4153</v>
      </c>
      <c r="C12936" s="85" t="s">
        <v>16467</v>
      </c>
      <c r="D12936" s="102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9">
        <v>45679</v>
      </c>
      <c r="B12937" s="86" t="s">
        <v>14338</v>
      </c>
      <c r="C12937" s="85" t="s">
        <v>16468</v>
      </c>
      <c r="D12937" s="102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9">
        <v>45679</v>
      </c>
      <c r="B12938" s="86" t="s">
        <v>10955</v>
      </c>
      <c r="C12938" s="85" t="s">
        <v>16469</v>
      </c>
      <c r="D12938" s="102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9">
        <v>45679</v>
      </c>
      <c r="B12939" s="86" t="s">
        <v>10698</v>
      </c>
      <c r="C12939" s="85" t="s">
        <v>16470</v>
      </c>
      <c r="D12939" s="102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9">
        <v>45679</v>
      </c>
      <c r="B12940" s="86" t="s">
        <v>16471</v>
      </c>
      <c r="C12940" s="85" t="s">
        <v>16472</v>
      </c>
      <c r="D12940" s="102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9">
        <v>45679</v>
      </c>
      <c r="B12941" s="86" t="s">
        <v>16473</v>
      </c>
      <c r="C12941" s="85" t="s">
        <v>16474</v>
      </c>
      <c r="D12941" s="102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9">
        <v>45679</v>
      </c>
      <c r="B12942" s="86" t="s">
        <v>14602</v>
      </c>
      <c r="C12942" s="85" t="s">
        <v>16475</v>
      </c>
      <c r="D12942" s="102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9">
        <v>45679</v>
      </c>
      <c r="B12943" s="86" t="s">
        <v>12523</v>
      </c>
      <c r="C12943" s="85" t="s">
        <v>16476</v>
      </c>
      <c r="D12943" s="102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9">
        <v>45679</v>
      </c>
      <c r="B12944" s="86" t="s">
        <v>127</v>
      </c>
      <c r="C12944" s="85" t="s">
        <v>16477</v>
      </c>
      <c r="D12944" s="102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9">
        <v>45679</v>
      </c>
      <c r="B12945" s="86" t="s">
        <v>15977</v>
      </c>
      <c r="C12945" s="85" t="s">
        <v>16478</v>
      </c>
      <c r="D12945" s="102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9">
        <v>45680</v>
      </c>
      <c r="B12946" s="86" t="s">
        <v>515</v>
      </c>
      <c r="C12946" s="85" t="s">
        <v>16479</v>
      </c>
      <c r="D12946" s="102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9">
        <v>45680</v>
      </c>
      <c r="B12947" s="86" t="s">
        <v>16480</v>
      </c>
      <c r="C12947" s="85" t="s">
        <v>16481</v>
      </c>
      <c r="D12947" s="102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9">
        <v>45680</v>
      </c>
      <c r="B12948" s="86" t="s">
        <v>16482</v>
      </c>
      <c r="C12948" s="85" t="s">
        <v>16483</v>
      </c>
      <c r="D12948" s="102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9">
        <v>45680</v>
      </c>
      <c r="B12949" s="86" t="s">
        <v>16484</v>
      </c>
      <c r="C12949" s="85" t="s">
        <v>16485</v>
      </c>
      <c r="D12949" s="102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9">
        <v>45680</v>
      </c>
      <c r="B12950" s="86" t="s">
        <v>16486</v>
      </c>
      <c r="C12950" s="85" t="s">
        <v>16487</v>
      </c>
      <c r="D12950" s="102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9">
        <v>45680</v>
      </c>
      <c r="B12951" s="86" t="s">
        <v>6421</v>
      </c>
      <c r="C12951" s="85" t="s">
        <v>16488</v>
      </c>
      <c r="D12951" s="102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9">
        <v>45680</v>
      </c>
      <c r="B12952" s="86" t="s">
        <v>9178</v>
      </c>
      <c r="C12952" s="85" t="s">
        <v>16489</v>
      </c>
      <c r="D12952" s="102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9">
        <v>45680</v>
      </c>
      <c r="B12953" s="86" t="s">
        <v>16490</v>
      </c>
      <c r="C12953" s="85" t="s">
        <v>16491</v>
      </c>
      <c r="D12953" s="102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9">
        <v>45680</v>
      </c>
      <c r="B12954" s="86" t="s">
        <v>16492</v>
      </c>
      <c r="C12954" s="85" t="s">
        <v>16493</v>
      </c>
      <c r="D12954" s="102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9">
        <v>45680</v>
      </c>
      <c r="B12955" s="86" t="s">
        <v>16494</v>
      </c>
      <c r="C12955" s="85" t="s">
        <v>16495</v>
      </c>
      <c r="D12955" s="102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9">
        <v>45680</v>
      </c>
      <c r="B12956" s="86" t="s">
        <v>670</v>
      </c>
      <c r="C12956" s="85" t="s">
        <v>16496</v>
      </c>
      <c r="D12956" s="102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9">
        <v>45680</v>
      </c>
      <c r="B12957" s="86" t="s">
        <v>16497</v>
      </c>
      <c r="C12957" s="85" t="s">
        <v>16498</v>
      </c>
      <c r="D12957" s="102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9">
        <v>45680</v>
      </c>
      <c r="B12958" s="86" t="s">
        <v>5770</v>
      </c>
      <c r="C12958" s="85" t="s">
        <v>16499</v>
      </c>
      <c r="D12958" s="102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9">
        <v>45680</v>
      </c>
      <c r="B12959" s="86" t="s">
        <v>3611</v>
      </c>
      <c r="C12959" s="85" t="s">
        <v>16500</v>
      </c>
      <c r="D12959" s="102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9">
        <v>45680</v>
      </c>
      <c r="B12960" s="86" t="s">
        <v>15802</v>
      </c>
      <c r="C12960" s="85" t="s">
        <v>16501</v>
      </c>
      <c r="D12960" s="102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9">
        <v>45680</v>
      </c>
      <c r="B12961" s="86" t="s">
        <v>15202</v>
      </c>
      <c r="C12961" s="85" t="s">
        <v>16502</v>
      </c>
      <c r="D12961" s="102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9">
        <v>45680</v>
      </c>
      <c r="B12962" s="87" t="s">
        <v>14059</v>
      </c>
      <c r="C12962" s="85" t="s">
        <v>16503</v>
      </c>
      <c r="D12962" s="102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9">
        <v>45680</v>
      </c>
      <c r="B12963" s="86" t="s">
        <v>15934</v>
      </c>
      <c r="C12963" s="85" t="s">
        <v>15935</v>
      </c>
      <c r="D12963" s="102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9">
        <v>45680</v>
      </c>
      <c r="B12964" s="86" t="s">
        <v>15904</v>
      </c>
      <c r="C12964" s="85" t="s">
        <v>16504</v>
      </c>
      <c r="D12964" s="102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9">
        <v>45680</v>
      </c>
      <c r="B12965" s="86" t="s">
        <v>16505</v>
      </c>
      <c r="C12965" s="85" t="s">
        <v>16506</v>
      </c>
      <c r="D12965" s="102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9">
        <v>45680</v>
      </c>
      <c r="B12966" s="86" t="s">
        <v>38</v>
      </c>
      <c r="C12966" s="85" t="s">
        <v>16507</v>
      </c>
      <c r="D12966" s="102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9">
        <v>45680</v>
      </c>
      <c r="B12967" s="86" t="s">
        <v>9098</v>
      </c>
      <c r="C12967" s="85" t="s">
        <v>16508</v>
      </c>
      <c r="D12967" s="102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9">
        <v>45680</v>
      </c>
      <c r="B12968" s="86" t="s">
        <v>16509</v>
      </c>
      <c r="C12968" s="85" t="s">
        <v>16510</v>
      </c>
      <c r="D12968" s="102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9">
        <v>45680</v>
      </c>
      <c r="B12969" s="86" t="s">
        <v>16511</v>
      </c>
      <c r="C12969" s="85" t="s">
        <v>16512</v>
      </c>
      <c r="D12969" s="102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9">
        <v>45680</v>
      </c>
      <c r="B12970" s="86" t="s">
        <v>3611</v>
      </c>
      <c r="C12970" s="85" t="s">
        <v>16513</v>
      </c>
      <c r="D12970" s="102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9">
        <v>45680</v>
      </c>
      <c r="B12971" s="86" t="s">
        <v>11133</v>
      </c>
      <c r="C12971" s="85" t="s">
        <v>16514</v>
      </c>
      <c r="D12971" s="102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9">
        <v>45680</v>
      </c>
      <c r="B12972" s="86" t="s">
        <v>16515</v>
      </c>
      <c r="C12972" s="85" t="s">
        <v>16516</v>
      </c>
      <c r="D12972" s="102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9">
        <v>45680</v>
      </c>
      <c r="B12973" s="86" t="s">
        <v>5770</v>
      </c>
      <c r="C12973" s="85" t="s">
        <v>16517</v>
      </c>
      <c r="D12973" s="102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9">
        <v>45680</v>
      </c>
      <c r="B12974" s="86" t="s">
        <v>15514</v>
      </c>
      <c r="C12974" s="85" t="s">
        <v>16518</v>
      </c>
      <c r="D12974" s="102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9">
        <v>45680</v>
      </c>
      <c r="B12975" s="86" t="s">
        <v>6837</v>
      </c>
      <c r="C12975" s="85" t="s">
        <v>16519</v>
      </c>
      <c r="D12975" s="102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9">
        <v>45680</v>
      </c>
      <c r="B12976" s="86" t="s">
        <v>15827</v>
      </c>
      <c r="C12976" s="85" t="s">
        <v>16520</v>
      </c>
      <c r="D12976" s="102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9">
        <v>45680</v>
      </c>
      <c r="B12977" s="86" t="s">
        <v>15782</v>
      </c>
      <c r="C12977" s="85" t="s">
        <v>16521</v>
      </c>
      <c r="D12977" s="102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9">
        <v>45680</v>
      </c>
      <c r="B12978" s="86" t="s">
        <v>12113</v>
      </c>
      <c r="C12978" s="85" t="s">
        <v>16522</v>
      </c>
      <c r="D12978" s="102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9">
        <v>45680</v>
      </c>
      <c r="B12979" s="86" t="s">
        <v>202</v>
      </c>
      <c r="C12979" s="85" t="s">
        <v>16523</v>
      </c>
      <c r="D12979" s="102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9">
        <v>45680</v>
      </c>
      <c r="B12980" s="86" t="s">
        <v>12074</v>
      </c>
      <c r="C12980" s="85" t="s">
        <v>16524</v>
      </c>
      <c r="D12980" s="102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9">
        <v>45680</v>
      </c>
      <c r="B12981" s="86" t="s">
        <v>1765</v>
      </c>
      <c r="C12981" s="85" t="s">
        <v>16525</v>
      </c>
      <c r="D12981" s="102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9">
        <v>45680</v>
      </c>
      <c r="B12982" s="86" t="s">
        <v>470</v>
      </c>
      <c r="C12982" s="85" t="s">
        <v>16526</v>
      </c>
      <c r="D12982" s="102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9">
        <v>45680</v>
      </c>
      <c r="B12983" s="86" t="s">
        <v>16527</v>
      </c>
      <c r="C12983" s="85" t="s">
        <v>16528</v>
      </c>
      <c r="D12983" s="102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9">
        <v>45680</v>
      </c>
      <c r="B12984" s="86" t="s">
        <v>14591</v>
      </c>
      <c r="C12984" s="85" t="s">
        <v>16529</v>
      </c>
      <c r="D12984" s="102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9">
        <v>45681</v>
      </c>
      <c r="B12985" s="86" t="s">
        <v>740</v>
      </c>
      <c r="C12985" s="85" t="s">
        <v>16530</v>
      </c>
      <c r="D12985" s="102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9">
        <v>45681</v>
      </c>
      <c r="B12986" s="86" t="s">
        <v>6580</v>
      </c>
      <c r="C12986" s="85" t="s">
        <v>16531</v>
      </c>
      <c r="D12986" s="102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9">
        <v>45681</v>
      </c>
      <c r="B12987" s="86" t="s">
        <v>763</v>
      </c>
      <c r="C12987" s="85" t="s">
        <v>16532</v>
      </c>
      <c r="D12987" s="102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9">
        <v>45681</v>
      </c>
      <c r="B12988" s="86" t="s">
        <v>16533</v>
      </c>
      <c r="C12988" s="85" t="s">
        <v>16534</v>
      </c>
      <c r="D12988" s="102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9">
        <v>45681</v>
      </c>
      <c r="B12989" s="86" t="s">
        <v>2751</v>
      </c>
      <c r="C12989" s="85" t="s">
        <v>16535</v>
      </c>
      <c r="D12989" s="102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9">
        <v>45681</v>
      </c>
      <c r="B12990" s="86" t="s">
        <v>12085</v>
      </c>
      <c r="C12990" s="85" t="s">
        <v>16536</v>
      </c>
      <c r="D12990" s="102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9">
        <v>45681</v>
      </c>
      <c r="B12991" s="86" t="s">
        <v>10014</v>
      </c>
      <c r="C12991" s="85" t="s">
        <v>16537</v>
      </c>
      <c r="D12991" s="102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9">
        <v>45681</v>
      </c>
      <c r="B12992" s="86" t="s">
        <v>630</v>
      </c>
      <c r="C12992" s="85" t="s">
        <v>16538</v>
      </c>
      <c r="D12992" s="102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9">
        <v>45681</v>
      </c>
      <c r="B12993" s="86" t="s">
        <v>4990</v>
      </c>
      <c r="C12993" s="85" t="s">
        <v>16539</v>
      </c>
      <c r="D12993" s="102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9">
        <v>45681</v>
      </c>
      <c r="B12994" s="86" t="s">
        <v>163</v>
      </c>
      <c r="C12994" s="85" t="s">
        <v>16540</v>
      </c>
      <c r="D12994" s="102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9">
        <v>45681</v>
      </c>
      <c r="B12995" s="86" t="s">
        <v>718</v>
      </c>
      <c r="C12995" s="85" t="s">
        <v>16541</v>
      </c>
      <c r="D12995" s="102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9">
        <v>45681</v>
      </c>
      <c r="B12996" s="86" t="s">
        <v>15852</v>
      </c>
      <c r="C12996" s="85" t="s">
        <v>16542</v>
      </c>
      <c r="D12996" s="102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9">
        <v>45681</v>
      </c>
      <c r="B12997" s="86" t="s">
        <v>15852</v>
      </c>
      <c r="C12997" s="85" t="s">
        <v>16542</v>
      </c>
      <c r="D12997" s="102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9">
        <v>45681</v>
      </c>
      <c r="B12998" s="86" t="s">
        <v>14448</v>
      </c>
      <c r="C12998" s="85" t="s">
        <v>16543</v>
      </c>
      <c r="D12998" s="102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9">
        <v>45681</v>
      </c>
      <c r="B12999" s="86" t="s">
        <v>4432</v>
      </c>
      <c r="C12999" s="85" t="s">
        <v>16544</v>
      </c>
      <c r="D12999" s="102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9">
        <v>45681</v>
      </c>
      <c r="B13000" s="86" t="s">
        <v>16545</v>
      </c>
      <c r="C13000" s="85" t="s">
        <v>16546</v>
      </c>
      <c r="D13000" s="102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9">
        <v>45681</v>
      </c>
      <c r="B13001" s="86" t="s">
        <v>3495</v>
      </c>
      <c r="C13001" s="85" t="s">
        <v>16547</v>
      </c>
      <c r="D13001" s="102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9">
        <v>45681</v>
      </c>
      <c r="B13002" s="86" t="s">
        <v>15398</v>
      </c>
      <c r="C13002" s="85" t="s">
        <v>16548</v>
      </c>
      <c r="D13002" s="102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9">
        <v>45681</v>
      </c>
      <c r="B13003" s="86" t="s">
        <v>8725</v>
      </c>
      <c r="C13003" s="85" t="s">
        <v>16549</v>
      </c>
      <c r="D13003" s="102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9">
        <v>45681</v>
      </c>
      <c r="B13004" s="86" t="s">
        <v>9679</v>
      </c>
      <c r="C13004" s="85" t="s">
        <v>16550</v>
      </c>
      <c r="D13004" s="102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9">
        <v>45681</v>
      </c>
      <c r="B13005" s="86" t="s">
        <v>16551</v>
      </c>
      <c r="C13005" s="85" t="s">
        <v>16552</v>
      </c>
      <c r="D13005" s="102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9">
        <v>45681</v>
      </c>
      <c r="B13006" s="86" t="s">
        <v>14679</v>
      </c>
      <c r="C13006" s="85" t="s">
        <v>16553</v>
      </c>
      <c r="D13006" s="102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9">
        <v>45681</v>
      </c>
      <c r="B13007" s="86" t="s">
        <v>1494</v>
      </c>
      <c r="C13007" s="85" t="s">
        <v>16554</v>
      </c>
      <c r="D13007" s="102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9">
        <v>45681</v>
      </c>
      <c r="B13008" s="86" t="s">
        <v>4456</v>
      </c>
      <c r="C13008" s="85" t="s">
        <v>16555</v>
      </c>
      <c r="D13008" s="102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9">
        <v>45681</v>
      </c>
      <c r="B13009" s="86" t="s">
        <v>16556</v>
      </c>
      <c r="C13009" s="85" t="s">
        <v>16557</v>
      </c>
      <c r="D13009" s="102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9">
        <v>45681</v>
      </c>
      <c r="B13010" s="86" t="s">
        <v>9310</v>
      </c>
      <c r="C13010" s="85" t="s">
        <v>16558</v>
      </c>
      <c r="D13010" s="102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9">
        <v>45681</v>
      </c>
      <c r="B13011" s="86" t="s">
        <v>713</v>
      </c>
      <c r="C13011" s="85" t="s">
        <v>16559</v>
      </c>
      <c r="D13011" s="102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9">
        <v>45681</v>
      </c>
      <c r="B13012" s="86" t="s">
        <v>16560</v>
      </c>
      <c r="C13012" s="85" t="s">
        <v>16561</v>
      </c>
      <c r="D13012" s="102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9">
        <v>45681</v>
      </c>
      <c r="B13013" s="86" t="s">
        <v>4773</v>
      </c>
      <c r="C13013" s="85" t="s">
        <v>16562</v>
      </c>
      <c r="D13013" s="102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9">
        <v>45681</v>
      </c>
      <c r="B13014" s="86" t="s">
        <v>10551</v>
      </c>
      <c r="C13014" s="85" t="s">
        <v>16563</v>
      </c>
      <c r="D13014" s="102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9">
        <v>45681</v>
      </c>
      <c r="B13015" s="86" t="s">
        <v>16564</v>
      </c>
      <c r="C13015" s="85" t="s">
        <v>16565</v>
      </c>
      <c r="D13015" s="102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9">
        <v>45681</v>
      </c>
      <c r="B13016" s="86" t="s">
        <v>16566</v>
      </c>
      <c r="C13016" s="85" t="s">
        <v>16567</v>
      </c>
      <c r="D13016" s="102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9">
        <v>45681</v>
      </c>
      <c r="B13017" s="86" t="s">
        <v>6903</v>
      </c>
      <c r="C13017" s="85" t="s">
        <v>16568</v>
      </c>
      <c r="D13017" s="102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9">
        <v>45681</v>
      </c>
      <c r="B13018" s="86" t="s">
        <v>3110</v>
      </c>
      <c r="C13018" s="85" t="s">
        <v>16569</v>
      </c>
      <c r="D13018" s="102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9">
        <v>45681</v>
      </c>
      <c r="B13019" s="86" t="s">
        <v>7027</v>
      </c>
      <c r="C13019" s="85" t="s">
        <v>16570</v>
      </c>
      <c r="D13019" s="102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9">
        <v>45681</v>
      </c>
      <c r="B13020" s="86" t="s">
        <v>1673</v>
      </c>
      <c r="C13020" s="85" t="s">
        <v>16571</v>
      </c>
      <c r="D13020" s="102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9">
        <v>45681</v>
      </c>
      <c r="B13021" s="86" t="s">
        <v>50</v>
      </c>
      <c r="C13021" s="85" t="s">
        <v>16572</v>
      </c>
      <c r="D13021" s="102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9">
        <v>45681</v>
      </c>
      <c r="B13022" s="86" t="s">
        <v>769</v>
      </c>
      <c r="C13022" s="85" t="s">
        <v>16573</v>
      </c>
      <c r="D13022" s="102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9">
        <v>45681</v>
      </c>
      <c r="B13023" s="86" t="s">
        <v>27</v>
      </c>
      <c r="C13023" s="85" t="s">
        <v>16574</v>
      </c>
      <c r="D13023" s="102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9">
        <v>45681</v>
      </c>
      <c r="B13024" s="86" t="s">
        <v>6580</v>
      </c>
      <c r="C13024" s="85" t="s">
        <v>16575</v>
      </c>
      <c r="D13024" s="102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9">
        <v>45682</v>
      </c>
      <c r="B13025" s="86" t="s">
        <v>15706</v>
      </c>
      <c r="C13025" s="85" t="s">
        <v>16576</v>
      </c>
      <c r="D13025" s="102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9">
        <v>45682</v>
      </c>
      <c r="B13026" s="86" t="s">
        <v>468</v>
      </c>
      <c r="C13026" s="85" t="s">
        <v>16577</v>
      </c>
      <c r="D13026" s="102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9">
        <v>45682</v>
      </c>
      <c r="B13027" s="86" t="s">
        <v>16578</v>
      </c>
      <c r="C13027" s="85" t="s">
        <v>16579</v>
      </c>
      <c r="D13027" s="102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9">
        <v>45682</v>
      </c>
      <c r="B13028" s="86" t="s">
        <v>16580</v>
      </c>
      <c r="C13028" s="85" t="s">
        <v>16581</v>
      </c>
      <c r="D13028" s="102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9">
        <v>45682</v>
      </c>
      <c r="B13029" s="86" t="s">
        <v>16582</v>
      </c>
      <c r="C13029" s="85" t="s">
        <v>16583</v>
      </c>
      <c r="D13029" s="102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9">
        <v>45682</v>
      </c>
      <c r="B13030" s="86" t="s">
        <v>6522</v>
      </c>
      <c r="C13030" s="85" t="s">
        <v>16584</v>
      </c>
      <c r="D13030" s="102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9">
        <v>45682</v>
      </c>
      <c r="B13031" s="86" t="s">
        <v>16585</v>
      </c>
      <c r="C13031" s="85" t="s">
        <v>16586</v>
      </c>
      <c r="D13031" s="102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9">
        <v>45682</v>
      </c>
      <c r="B13032" s="86" t="s">
        <v>16587</v>
      </c>
      <c r="C13032" s="85" t="s">
        <v>16588</v>
      </c>
      <c r="D13032" s="102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9">
        <v>45682</v>
      </c>
      <c r="B13033" s="86" t="s">
        <v>16589</v>
      </c>
      <c r="C13033" s="85" t="s">
        <v>16590</v>
      </c>
      <c r="D13033" s="102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9">
        <v>45682</v>
      </c>
      <c r="B13034" s="86" t="s">
        <v>7449</v>
      </c>
      <c r="C13034" s="85" t="s">
        <v>16591</v>
      </c>
      <c r="D13034" s="102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9">
        <v>45682</v>
      </c>
      <c r="B13035" s="86" t="s">
        <v>15563</v>
      </c>
      <c r="C13035" s="85" t="s">
        <v>16592</v>
      </c>
      <c r="D13035" s="102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9">
        <v>45682</v>
      </c>
      <c r="B13036" s="86" t="s">
        <v>1421</v>
      </c>
      <c r="C13036" s="85" t="s">
        <v>16593</v>
      </c>
      <c r="D13036" s="102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9">
        <v>45682</v>
      </c>
      <c r="B13037" s="86" t="s">
        <v>16594</v>
      </c>
      <c r="C13037" s="85" t="s">
        <v>16595</v>
      </c>
      <c r="D13037" s="102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9">
        <v>45682</v>
      </c>
      <c r="B13038" s="86" t="s">
        <v>10353</v>
      </c>
      <c r="C13038" s="85" t="s">
        <v>16596</v>
      </c>
      <c r="D13038" s="102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9">
        <v>45682</v>
      </c>
      <c r="B13039" s="86" t="s">
        <v>143</v>
      </c>
      <c r="C13039" s="85" t="s">
        <v>16597</v>
      </c>
      <c r="D13039" s="102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9">
        <v>45682</v>
      </c>
      <c r="B13040" s="86" t="s">
        <v>6519</v>
      </c>
      <c r="C13040" s="85" t="s">
        <v>16598</v>
      </c>
      <c r="D13040" s="102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9">
        <v>45682</v>
      </c>
      <c r="B13041" s="86" t="s">
        <v>16599</v>
      </c>
      <c r="C13041" s="85" t="s">
        <v>16600</v>
      </c>
      <c r="D13041" s="102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9">
        <v>45682</v>
      </c>
      <c r="B13042" s="86" t="s">
        <v>16601</v>
      </c>
      <c r="C13042" s="85" t="s">
        <v>16602</v>
      </c>
      <c r="D13042" s="102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9">
        <v>45682</v>
      </c>
      <c r="B13043" s="86" t="s">
        <v>10109</v>
      </c>
      <c r="C13043" s="85" t="s">
        <v>16603</v>
      </c>
      <c r="D13043" s="102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9">
        <v>45682</v>
      </c>
      <c r="B13044" s="86" t="s">
        <v>1921</v>
      </c>
      <c r="C13044" s="85" t="s">
        <v>16604</v>
      </c>
      <c r="D13044" s="102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9">
        <v>45682</v>
      </c>
      <c r="B13045" s="86" t="s">
        <v>4214</v>
      </c>
      <c r="C13045" s="85" t="s">
        <v>16605</v>
      </c>
      <c r="D13045" s="102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9">
        <v>45682</v>
      </c>
      <c r="B13046" s="86" t="s">
        <v>576</v>
      </c>
      <c r="C13046" s="85" t="s">
        <v>16606</v>
      </c>
      <c r="D13046" s="102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9">
        <v>45682</v>
      </c>
      <c r="B13047" s="86" t="s">
        <v>767</v>
      </c>
      <c r="C13047" s="85" t="s">
        <v>16607</v>
      </c>
      <c r="D13047" s="102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9">
        <v>45682</v>
      </c>
      <c r="B13048" s="86" t="s">
        <v>5712</v>
      </c>
      <c r="C13048" s="85" t="s">
        <v>16608</v>
      </c>
      <c r="D13048" s="102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9">
        <v>45682</v>
      </c>
      <c r="B13049" s="86" t="s">
        <v>7833</v>
      </c>
      <c r="C13049" s="85" t="s">
        <v>16609</v>
      </c>
      <c r="D13049" s="102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9">
        <v>45682</v>
      </c>
      <c r="B13050" s="86" t="s">
        <v>179</v>
      </c>
      <c r="C13050" s="85" t="s">
        <v>16610</v>
      </c>
      <c r="D13050" s="102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9">
        <v>45682</v>
      </c>
      <c r="B13051" s="86" t="s">
        <v>5489</v>
      </c>
      <c r="C13051" s="85" t="s">
        <v>16611</v>
      </c>
      <c r="D13051" s="102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9">
        <v>45682</v>
      </c>
      <c r="B13052" s="86" t="s">
        <v>16612</v>
      </c>
      <c r="C13052" s="85" t="s">
        <v>16613</v>
      </c>
      <c r="D13052" s="102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9">
        <v>45682</v>
      </c>
      <c r="B13053" s="86" t="s">
        <v>10732</v>
      </c>
      <c r="C13053" s="85" t="s">
        <v>16614</v>
      </c>
      <c r="D13053" s="102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9">
        <v>45682</v>
      </c>
      <c r="B13054" s="86" t="s">
        <v>38</v>
      </c>
      <c r="C13054" s="85" t="s">
        <v>16615</v>
      </c>
      <c r="D13054" s="102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9">
        <v>45682</v>
      </c>
      <c r="B13055" s="86" t="s">
        <v>16616</v>
      </c>
      <c r="C13055" s="85" t="s">
        <v>16617</v>
      </c>
      <c r="D13055" s="102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9">
        <v>45682</v>
      </c>
      <c r="B13056" s="86" t="s">
        <v>16618</v>
      </c>
      <c r="C13056" s="85" t="s">
        <v>16619</v>
      </c>
      <c r="D13056" s="102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9">
        <v>45682</v>
      </c>
      <c r="B13057" s="86" t="s">
        <v>8918</v>
      </c>
      <c r="C13057" s="85" t="s">
        <v>16620</v>
      </c>
      <c r="D13057" s="102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9">
        <v>45682</v>
      </c>
      <c r="B13058" s="86" t="s">
        <v>16621</v>
      </c>
      <c r="C13058" s="85" t="s">
        <v>16622</v>
      </c>
      <c r="D13058" s="102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9">
        <v>45682</v>
      </c>
      <c r="B13059" s="86" t="s">
        <v>16623</v>
      </c>
      <c r="C13059" s="85" t="s">
        <v>16624</v>
      </c>
      <c r="D13059" s="102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9">
        <v>45682</v>
      </c>
      <c r="B13060" s="86" t="s">
        <v>15368</v>
      </c>
      <c r="C13060" s="85" t="s">
        <v>16625</v>
      </c>
      <c r="D13060" s="102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9">
        <v>45682</v>
      </c>
      <c r="B13061" s="86" t="s">
        <v>15127</v>
      </c>
      <c r="C13061" s="85" t="s">
        <v>16626</v>
      </c>
      <c r="D13061" s="102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9">
        <v>45682</v>
      </c>
      <c r="B13062" s="86" t="s">
        <v>16627</v>
      </c>
      <c r="C13062" s="85" t="s">
        <v>16628</v>
      </c>
      <c r="D13062" s="102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9">
        <v>45682</v>
      </c>
      <c r="B13063" s="86" t="s">
        <v>16629</v>
      </c>
      <c r="C13063" s="85" t="s">
        <v>16630</v>
      </c>
      <c r="D13063" s="102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9">
        <v>45682</v>
      </c>
      <c r="B13064" s="86" t="s">
        <v>16631</v>
      </c>
      <c r="C13064" s="85" t="s">
        <v>16632</v>
      </c>
      <c r="D13064" s="102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9">
        <v>45682</v>
      </c>
      <c r="B13065" s="86" t="s">
        <v>10655</v>
      </c>
      <c r="C13065" s="85" t="s">
        <v>16633</v>
      </c>
      <c r="D13065" s="102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9">
        <v>45682</v>
      </c>
      <c r="B13066" s="86" t="s">
        <v>15883</v>
      </c>
      <c r="C13066" s="85" t="s">
        <v>16634</v>
      </c>
      <c r="D13066" s="102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9">
        <v>45682</v>
      </c>
      <c r="B13067" s="86" t="s">
        <v>16635</v>
      </c>
      <c r="C13067" s="85" t="s">
        <v>16636</v>
      </c>
      <c r="D13067" s="102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9">
        <v>45682</v>
      </c>
      <c r="B13068" s="86" t="s">
        <v>15127</v>
      </c>
      <c r="C13068" s="85" t="s">
        <v>16637</v>
      </c>
      <c r="D13068" s="102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9">
        <v>45682</v>
      </c>
      <c r="B13069" s="86" t="s">
        <v>15883</v>
      </c>
      <c r="C13069" s="85" t="s">
        <v>16638</v>
      </c>
      <c r="D13069" s="102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9">
        <v>45682</v>
      </c>
      <c r="B13070" s="86" t="s">
        <v>6867</v>
      </c>
      <c r="C13070" s="85" t="s">
        <v>16639</v>
      </c>
      <c r="D13070" s="102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9">
        <v>45682</v>
      </c>
      <c r="B13071" s="86" t="s">
        <v>16640</v>
      </c>
      <c r="C13071" s="85" t="s">
        <v>16641</v>
      </c>
      <c r="D13071" s="102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9">
        <v>45682</v>
      </c>
      <c r="B13072" s="86" t="s">
        <v>10162</v>
      </c>
      <c r="C13072" s="85" t="s">
        <v>16642</v>
      </c>
      <c r="D13072" s="102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9">
        <v>45682</v>
      </c>
      <c r="B13073" s="86" t="s">
        <v>16643</v>
      </c>
      <c r="C13073" s="85" t="s">
        <v>16644</v>
      </c>
      <c r="D13073" s="102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9">
        <v>45682</v>
      </c>
      <c r="B13074" s="86" t="s">
        <v>16645</v>
      </c>
      <c r="C13074" s="85" t="s">
        <v>16646</v>
      </c>
      <c r="D13074" s="102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9">
        <v>45682</v>
      </c>
      <c r="B13075" s="86" t="s">
        <v>3110</v>
      </c>
      <c r="C13075" s="85" t="s">
        <v>16647</v>
      </c>
      <c r="D13075" s="102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9">
        <v>45682</v>
      </c>
      <c r="B13076" s="86" t="s">
        <v>16648</v>
      </c>
      <c r="C13076" s="85" t="s">
        <v>16649</v>
      </c>
      <c r="D13076" s="102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9">
        <v>45682</v>
      </c>
      <c r="B13077" s="86" t="s">
        <v>14196</v>
      </c>
      <c r="C13077" s="85" t="s">
        <v>16650</v>
      </c>
      <c r="D13077" s="102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9">
        <v>45682</v>
      </c>
      <c r="B13078" s="86" t="s">
        <v>16651</v>
      </c>
      <c r="C13078" s="85" t="s">
        <v>16652</v>
      </c>
      <c r="D13078" s="102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9">
        <v>45682</v>
      </c>
      <c r="B13079" s="86" t="s">
        <v>16653</v>
      </c>
      <c r="C13079" s="85" t="s">
        <v>16654</v>
      </c>
      <c r="D13079" s="102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9">
        <v>45682</v>
      </c>
      <c r="B13080" s="86" t="s">
        <v>16655</v>
      </c>
      <c r="C13080" s="85" t="s">
        <v>16656</v>
      </c>
      <c r="D13080" s="102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9">
        <v>45682</v>
      </c>
      <c r="B13081" s="86" t="s">
        <v>16657</v>
      </c>
      <c r="C13081" s="85" t="s">
        <v>16658</v>
      </c>
      <c r="D13081" s="102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9">
        <v>45682</v>
      </c>
      <c r="B13082" s="86" t="s">
        <v>4142</v>
      </c>
      <c r="C13082" s="85" t="s">
        <v>16659</v>
      </c>
      <c r="D13082" s="102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9">
        <v>45682</v>
      </c>
      <c r="B13083" s="86" t="s">
        <v>10206</v>
      </c>
      <c r="C13083" s="85" t="s">
        <v>16660</v>
      </c>
      <c r="D13083" s="102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9">
        <v>45682</v>
      </c>
      <c r="B13084" s="86" t="s">
        <v>6045</v>
      </c>
      <c r="C13084" s="85" t="s">
        <v>16661</v>
      </c>
      <c r="D13084" s="102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9">
        <v>45682</v>
      </c>
      <c r="B13085" s="86" t="s">
        <v>16662</v>
      </c>
      <c r="C13085" s="85" t="s">
        <v>16663</v>
      </c>
      <c r="D13085" s="102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9">
        <v>45682</v>
      </c>
      <c r="B13086" s="86" t="s">
        <v>2384</v>
      </c>
      <c r="C13086" s="85" t="s">
        <v>16664</v>
      </c>
      <c r="D13086" s="102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9">
        <v>45682</v>
      </c>
      <c r="B13087" s="86" t="s">
        <v>6431</v>
      </c>
      <c r="C13087" s="85" t="s">
        <v>16665</v>
      </c>
      <c r="D13087" s="102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9">
        <v>45682</v>
      </c>
      <c r="B13088" s="86" t="s">
        <v>4591</v>
      </c>
      <c r="C13088" s="85" t="s">
        <v>16666</v>
      </c>
      <c r="D13088" s="102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9">
        <v>45682</v>
      </c>
      <c r="B13089" s="86" t="s">
        <v>2422</v>
      </c>
      <c r="C13089" s="85" t="s">
        <v>16667</v>
      </c>
      <c r="D13089" s="102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9">
        <v>45682</v>
      </c>
      <c r="B13090" s="86" t="s">
        <v>15913</v>
      </c>
      <c r="C13090" s="85" t="s">
        <v>16668</v>
      </c>
      <c r="D13090" s="102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9">
        <v>45682</v>
      </c>
      <c r="B13091" s="86" t="s">
        <v>10395</v>
      </c>
      <c r="C13091" s="85" t="s">
        <v>16669</v>
      </c>
      <c r="D13091" s="102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9">
        <v>45682</v>
      </c>
      <c r="B13092" s="86" t="s">
        <v>16670</v>
      </c>
      <c r="C13092" s="85" t="s">
        <v>16671</v>
      </c>
      <c r="D13092" s="102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9">
        <v>45682</v>
      </c>
      <c r="B13093" s="86" t="s">
        <v>67</v>
      </c>
      <c r="C13093" s="85" t="s">
        <v>16672</v>
      </c>
      <c r="D13093" s="102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9">
        <v>45682</v>
      </c>
      <c r="B13094" s="86" t="s">
        <v>2063</v>
      </c>
      <c r="C13094" s="85" t="s">
        <v>16673</v>
      </c>
      <c r="D13094" s="102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9">
        <v>45682</v>
      </c>
      <c r="B13095" s="86" t="s">
        <v>9142</v>
      </c>
      <c r="C13095" s="85" t="s">
        <v>16674</v>
      </c>
      <c r="D13095" s="102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9">
        <v>45682</v>
      </c>
      <c r="B13096" s="86" t="s">
        <v>443</v>
      </c>
      <c r="C13096" s="85" t="s">
        <v>16675</v>
      </c>
      <c r="D13096" s="102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9">
        <v>45682</v>
      </c>
      <c r="B13097" s="86" t="s">
        <v>2063</v>
      </c>
      <c r="C13097" s="85" t="s">
        <v>16676</v>
      </c>
      <c r="D13097" s="102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9">
        <v>45682</v>
      </c>
      <c r="B13098" s="86" t="s">
        <v>16677</v>
      </c>
      <c r="C13098" s="85" t="s">
        <v>16678</v>
      </c>
      <c r="D13098" s="102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9">
        <v>45682</v>
      </c>
      <c r="B13099" s="86" t="s">
        <v>1914</v>
      </c>
      <c r="C13099" s="85" t="s">
        <v>16679</v>
      </c>
      <c r="D13099" s="102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9">
        <v>45682</v>
      </c>
      <c r="B13100" s="86" t="s">
        <v>663</v>
      </c>
      <c r="C13100" s="85" t="s">
        <v>16680</v>
      </c>
      <c r="D13100" s="102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9">
        <v>45682</v>
      </c>
      <c r="B13101" s="86" t="s">
        <v>12001</v>
      </c>
      <c r="C13101" s="85" t="s">
        <v>16681</v>
      </c>
      <c r="D13101" s="102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9">
        <v>45682</v>
      </c>
      <c r="B13102" s="86" t="s">
        <v>16682</v>
      </c>
      <c r="C13102" s="85" t="s">
        <v>16683</v>
      </c>
      <c r="D13102" s="102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9">
        <v>45682</v>
      </c>
      <c r="B13103" s="86" t="s">
        <v>16684</v>
      </c>
      <c r="C13103" s="85" t="s">
        <v>16685</v>
      </c>
      <c r="D13103" s="102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9">
        <v>45682</v>
      </c>
      <c r="B13104" s="86" t="s">
        <v>15616</v>
      </c>
      <c r="C13104" s="85" t="s">
        <v>16686</v>
      </c>
      <c r="D13104" s="102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9">
        <v>45682</v>
      </c>
      <c r="B13105" s="86" t="s">
        <v>10109</v>
      </c>
      <c r="C13105" s="85" t="s">
        <v>16687</v>
      </c>
      <c r="D13105" s="102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9">
        <v>45682</v>
      </c>
      <c r="B13106" s="86" t="s">
        <v>10353</v>
      </c>
      <c r="C13106" s="85" t="s">
        <v>16688</v>
      </c>
      <c r="D13106" s="102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9">
        <v>45682</v>
      </c>
      <c r="B13107" s="86" t="s">
        <v>11946</v>
      </c>
      <c r="C13107" s="85" t="s">
        <v>16689</v>
      </c>
      <c r="D13107" s="102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9">
        <v>45682</v>
      </c>
      <c r="B13108" s="86" t="s">
        <v>6837</v>
      </c>
      <c r="C13108" s="85" t="s">
        <v>16690</v>
      </c>
      <c r="D13108" s="102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9">
        <v>45684</v>
      </c>
      <c r="B13109" s="86" t="s">
        <v>16682</v>
      </c>
      <c r="C13109" s="85" t="s">
        <v>16691</v>
      </c>
      <c r="D13109" s="102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9">
        <v>45684</v>
      </c>
      <c r="B13110" s="86" t="s">
        <v>15151</v>
      </c>
      <c r="C13110" s="85" t="s">
        <v>16692</v>
      </c>
      <c r="D13110" s="102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9">
        <v>45684</v>
      </c>
      <c r="B13111" s="86" t="s">
        <v>16693</v>
      </c>
      <c r="C13111" s="85" t="s">
        <v>16694</v>
      </c>
      <c r="D13111" s="102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9">
        <v>45684</v>
      </c>
      <c r="B13112" s="86" t="s">
        <v>2418</v>
      </c>
      <c r="C13112" s="85" t="s">
        <v>16695</v>
      </c>
      <c r="D13112" s="102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9">
        <v>45684</v>
      </c>
      <c r="B13113" s="86" t="s">
        <v>7067</v>
      </c>
      <c r="C13113" s="85" t="s">
        <v>16696</v>
      </c>
      <c r="D13113" s="102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9">
        <v>45684</v>
      </c>
      <c r="B13114" s="86" t="s">
        <v>16697</v>
      </c>
      <c r="C13114" s="85" t="s">
        <v>16698</v>
      </c>
      <c r="D13114" s="102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9">
        <v>45685</v>
      </c>
      <c r="B13115" s="86" t="s">
        <v>16699</v>
      </c>
      <c r="C13115" s="85" t="s">
        <v>16700</v>
      </c>
      <c r="D13115" s="102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9">
        <v>45685</v>
      </c>
      <c r="B13116" s="86" t="s">
        <v>10266</v>
      </c>
      <c r="C13116" s="85" t="s">
        <v>16701</v>
      </c>
      <c r="D13116" s="102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9">
        <v>45685</v>
      </c>
      <c r="B13117" s="86" t="s">
        <v>50</v>
      </c>
      <c r="C13117" s="85" t="s">
        <v>16702</v>
      </c>
      <c r="D13117" s="102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9">
        <v>45685</v>
      </c>
      <c r="B13118" s="86" t="s">
        <v>16363</v>
      </c>
      <c r="C13118" s="85" t="s">
        <v>16703</v>
      </c>
      <c r="D13118" s="102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9">
        <v>45685</v>
      </c>
      <c r="B13119" s="86" t="s">
        <v>15665</v>
      </c>
      <c r="C13119" s="85" t="s">
        <v>16704</v>
      </c>
      <c r="D13119" s="102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9">
        <v>45685</v>
      </c>
      <c r="B13120" s="86" t="s">
        <v>10191</v>
      </c>
      <c r="C13120" s="85" t="s">
        <v>16705</v>
      </c>
      <c r="D13120" s="102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9">
        <v>45685</v>
      </c>
      <c r="B13121" s="86" t="s">
        <v>9216</v>
      </c>
      <c r="C13121" s="85" t="s">
        <v>16706</v>
      </c>
      <c r="D13121" s="102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9">
        <v>45685</v>
      </c>
      <c r="B13122" s="86" t="s">
        <v>1063</v>
      </c>
      <c r="C13122" s="85" t="s">
        <v>16707</v>
      </c>
      <c r="D13122" s="102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9">
        <v>45685</v>
      </c>
      <c r="B13123" s="86" t="s">
        <v>1765</v>
      </c>
      <c r="C13123" s="85" t="s">
        <v>16708</v>
      </c>
      <c r="D13123" s="102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9">
        <v>45685</v>
      </c>
      <c r="B13124" s="86" t="s">
        <v>1765</v>
      </c>
      <c r="C13124" s="85" t="s">
        <v>16709</v>
      </c>
      <c r="D13124" s="102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9">
        <v>45685</v>
      </c>
      <c r="B13125" s="86" t="s">
        <v>16710</v>
      </c>
      <c r="C13125" s="85" t="s">
        <v>16711</v>
      </c>
      <c r="D13125" s="102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9">
        <v>45686</v>
      </c>
      <c r="B13126" s="86" t="s">
        <v>448</v>
      </c>
      <c r="C13126" s="85" t="s">
        <v>16712</v>
      </c>
      <c r="D13126" s="102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9">
        <v>45686</v>
      </c>
      <c r="B13127" s="86" t="s">
        <v>16713</v>
      </c>
      <c r="C13127" s="85" t="s">
        <v>16714</v>
      </c>
      <c r="D13127" s="102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9">
        <v>45686</v>
      </c>
      <c r="B13128" s="86" t="s">
        <v>16715</v>
      </c>
      <c r="C13128" s="85" t="s">
        <v>16716</v>
      </c>
      <c r="D13128" s="102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9">
        <v>45686</v>
      </c>
      <c r="B13129" s="86" t="s">
        <v>46</v>
      </c>
      <c r="C13129" s="85" t="s">
        <v>16717</v>
      </c>
      <c r="D13129" s="102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9">
        <v>45686</v>
      </c>
      <c r="B13130" s="86" t="s">
        <v>16718</v>
      </c>
      <c r="C13130" s="85" t="s">
        <v>16719</v>
      </c>
      <c r="D13130" s="102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9">
        <v>45686</v>
      </c>
      <c r="B13131" s="86" t="s">
        <v>16720</v>
      </c>
      <c r="C13131" s="85" t="s">
        <v>16721</v>
      </c>
      <c r="D13131" s="102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9">
        <v>45686</v>
      </c>
      <c r="B13132" s="86" t="s">
        <v>16722</v>
      </c>
      <c r="C13132" s="85" t="s">
        <v>16723</v>
      </c>
      <c r="D13132" s="102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9">
        <v>45686</v>
      </c>
      <c r="B13133" s="86" t="s">
        <v>16724</v>
      </c>
      <c r="C13133" s="85" t="s">
        <v>16725</v>
      </c>
      <c r="D13133" s="102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9">
        <v>45686</v>
      </c>
      <c r="B13134" s="86" t="s">
        <v>7198</v>
      </c>
      <c r="C13134" s="85" t="s">
        <v>16726</v>
      </c>
      <c r="D13134" s="102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9">
        <v>45686</v>
      </c>
      <c r="B13135" s="86" t="s">
        <v>11486</v>
      </c>
      <c r="C13135" s="85" t="s">
        <v>16727</v>
      </c>
      <c r="D13135" s="102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9">
        <v>45686</v>
      </c>
      <c r="B13136" s="86" t="s">
        <v>1183</v>
      </c>
      <c r="C13136" s="85" t="s">
        <v>16728</v>
      </c>
      <c r="D13136" s="102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9">
        <v>45686</v>
      </c>
      <c r="B13137" s="86" t="s">
        <v>1720</v>
      </c>
      <c r="C13137" s="85" t="s">
        <v>16729</v>
      </c>
      <c r="D13137" s="102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9">
        <v>45686</v>
      </c>
      <c r="B13138" s="86" t="s">
        <v>185</v>
      </c>
      <c r="C13138" s="85" t="s">
        <v>186</v>
      </c>
      <c r="D13138" s="102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9">
        <v>45686</v>
      </c>
      <c r="B13139" s="86" t="s">
        <v>291</v>
      </c>
      <c r="C13139" s="85" t="s">
        <v>16730</v>
      </c>
      <c r="D13139" s="102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9">
        <v>45686</v>
      </c>
      <c r="B13140" s="86" t="s">
        <v>2302</v>
      </c>
      <c r="C13140" s="85" t="s">
        <v>16731</v>
      </c>
      <c r="D13140" s="102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9">
        <v>45686</v>
      </c>
      <c r="B13141" s="86" t="s">
        <v>12222</v>
      </c>
      <c r="C13141" s="85" t="s">
        <v>16732</v>
      </c>
      <c r="D13141" s="102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9">
        <v>45686</v>
      </c>
      <c r="B13142" s="86" t="s">
        <v>8725</v>
      </c>
      <c r="C13142" s="85" t="s">
        <v>16733</v>
      </c>
      <c r="D13142" s="102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9">
        <v>45687</v>
      </c>
      <c r="B13143" s="86" t="s">
        <v>16734</v>
      </c>
      <c r="C13143" s="85" t="s">
        <v>16735</v>
      </c>
      <c r="D13143" s="102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9">
        <v>45687</v>
      </c>
      <c r="B13144" s="86" t="s">
        <v>15802</v>
      </c>
      <c r="C13144" s="85" t="s">
        <v>16736</v>
      </c>
      <c r="D13144" s="102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9">
        <v>45687</v>
      </c>
      <c r="B13145" s="86" t="s">
        <v>3859</v>
      </c>
      <c r="C13145" s="85" t="s">
        <v>16737</v>
      </c>
      <c r="D13145" s="102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9">
        <v>45687</v>
      </c>
      <c r="B13146" s="86" t="s">
        <v>10488</v>
      </c>
      <c r="C13146" s="85" t="s">
        <v>16738</v>
      </c>
      <c r="D13146" s="102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9">
        <v>45687</v>
      </c>
      <c r="B13147" s="86" t="s">
        <v>16739</v>
      </c>
      <c r="C13147" s="85" t="s">
        <v>16740</v>
      </c>
      <c r="D13147" s="102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9">
        <v>45687</v>
      </c>
      <c r="B13148" s="86" t="s">
        <v>16363</v>
      </c>
      <c r="C13148" s="85" t="s">
        <v>16741</v>
      </c>
      <c r="D13148" s="102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9">
        <v>45687</v>
      </c>
      <c r="B13149" s="86" t="s">
        <v>12008</v>
      </c>
      <c r="C13149" s="85" t="s">
        <v>16742</v>
      </c>
      <c r="D13149" s="102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9">
        <v>45687</v>
      </c>
      <c r="B13150" s="86" t="s">
        <v>689</v>
      </c>
      <c r="C13150" s="85" t="s">
        <v>16743</v>
      </c>
      <c r="D13150" s="102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9">
        <v>45687</v>
      </c>
      <c r="B13151" s="86" t="s">
        <v>10109</v>
      </c>
      <c r="C13151" s="85" t="s">
        <v>16744</v>
      </c>
      <c r="D13151" s="102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9">
        <v>45687</v>
      </c>
      <c r="B13152" s="86" t="s">
        <v>7198</v>
      </c>
      <c r="C13152" s="85" t="s">
        <v>16745</v>
      </c>
      <c r="D13152" s="102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9">
        <v>45688</v>
      </c>
      <c r="B13153" s="86" t="s">
        <v>15746</v>
      </c>
      <c r="C13153" s="85" t="s">
        <v>16746</v>
      </c>
      <c r="D13153" s="102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9">
        <v>45688</v>
      </c>
      <c r="B13154" s="86" t="s">
        <v>16747</v>
      </c>
      <c r="C13154" s="85" t="s">
        <v>16748</v>
      </c>
      <c r="D13154" s="102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9">
        <v>45688</v>
      </c>
      <c r="B13155" s="86" t="s">
        <v>7678</v>
      </c>
      <c r="C13155" s="85" t="s">
        <v>16749</v>
      </c>
      <c r="D13155" s="102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9">
        <v>45688</v>
      </c>
      <c r="B13156" s="86" t="s">
        <v>12247</v>
      </c>
      <c r="C13156" s="85" t="s">
        <v>16750</v>
      </c>
      <c r="D13156" s="102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9">
        <v>45688</v>
      </c>
      <c r="B13157" s="86" t="s">
        <v>490</v>
      </c>
      <c r="C13157" s="85" t="s">
        <v>16751</v>
      </c>
      <c r="D13157" s="102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9">
        <v>45688</v>
      </c>
      <c r="B13158" s="86" t="s">
        <v>1342</v>
      </c>
      <c r="C13158" s="85" t="s">
        <v>16752</v>
      </c>
      <c r="D13158" s="102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9">
        <v>45688</v>
      </c>
      <c r="B13159" s="86" t="s">
        <v>6830</v>
      </c>
      <c r="C13159" s="85" t="s">
        <v>16753</v>
      </c>
      <c r="D13159" s="102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9">
        <v>45688</v>
      </c>
      <c r="B13160" s="86" t="s">
        <v>16754</v>
      </c>
      <c r="C13160" s="85" t="s">
        <v>16755</v>
      </c>
      <c r="D13160" s="102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9">
        <v>45688</v>
      </c>
      <c r="B13161" s="86" t="s">
        <v>15706</v>
      </c>
      <c r="C13161" s="85" t="s">
        <v>16756</v>
      </c>
      <c r="D13161" s="102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9">
        <v>45688</v>
      </c>
      <c r="B13162" s="86" t="s">
        <v>1494</v>
      </c>
      <c r="C13162" s="85" t="s">
        <v>16757</v>
      </c>
      <c r="D13162" s="102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9">
        <v>45688</v>
      </c>
      <c r="B13163" s="86" t="s">
        <v>441</v>
      </c>
      <c r="C13163" s="85" t="s">
        <v>16758</v>
      </c>
      <c r="D13163" s="102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9">
        <v>45688</v>
      </c>
      <c r="B13164" s="86" t="s">
        <v>16019</v>
      </c>
      <c r="C13164" s="85" t="s">
        <v>16759</v>
      </c>
      <c r="D13164" s="102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9">
        <v>45688</v>
      </c>
      <c r="B13165" s="86" t="s">
        <v>16</v>
      </c>
      <c r="C13165" s="85" t="s">
        <v>16760</v>
      </c>
      <c r="D13165" s="102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11">
        <v>45688</v>
      </c>
      <c r="B13166" s="93" t="s">
        <v>1630</v>
      </c>
      <c r="C13166" s="94" t="s">
        <v>16761</v>
      </c>
      <c r="D13166" s="102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9">
        <v>45688</v>
      </c>
      <c r="B13167" s="86" t="s">
        <v>15091</v>
      </c>
      <c r="C13167" s="85" t="s">
        <v>16762</v>
      </c>
      <c r="D13167" s="102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9">
        <v>45688</v>
      </c>
      <c r="B13168" s="86" t="s">
        <v>10187</v>
      </c>
      <c r="C13168" s="85" t="s">
        <v>16763</v>
      </c>
      <c r="D13168" s="102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9">
        <v>45688</v>
      </c>
      <c r="B13169" s="86" t="s">
        <v>2979</v>
      </c>
      <c r="C13169" s="85" t="s">
        <v>16764</v>
      </c>
      <c r="D13169" s="102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9">
        <v>45688</v>
      </c>
      <c r="B13170" s="86" t="s">
        <v>5589</v>
      </c>
      <c r="C13170" s="85" t="s">
        <v>16765</v>
      </c>
      <c r="D13170" s="102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9">
        <v>45688</v>
      </c>
      <c r="B13171" s="86" t="s">
        <v>5139</v>
      </c>
      <c r="C13171" s="85" t="s">
        <v>16766</v>
      </c>
      <c r="D13171" s="102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9">
        <v>45688</v>
      </c>
      <c r="B13172" s="86" t="s">
        <v>13282</v>
      </c>
      <c r="C13172" s="85" t="s">
        <v>16767</v>
      </c>
      <c r="D13172" s="102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9">
        <v>45688</v>
      </c>
      <c r="B13173" s="86" t="s">
        <v>4078</v>
      </c>
      <c r="C13173" s="85" t="s">
        <v>16768</v>
      </c>
      <c r="D13173" s="102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9">
        <v>45688</v>
      </c>
      <c r="B13174" s="86" t="s">
        <v>1051</v>
      </c>
      <c r="C13174" s="85" t="s">
        <v>16769</v>
      </c>
      <c r="D13174" s="102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9">
        <v>45688</v>
      </c>
      <c r="B13175" s="86" t="s">
        <v>10379</v>
      </c>
      <c r="C13175" s="85" t="s">
        <v>16770</v>
      </c>
      <c r="D13175" s="102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9">
        <v>45688</v>
      </c>
      <c r="B13176" s="86" t="s">
        <v>11007</v>
      </c>
      <c r="C13176" s="85" t="s">
        <v>16771</v>
      </c>
      <c r="D13176" s="102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9">
        <v>45688</v>
      </c>
      <c r="B13177" s="86" t="s">
        <v>16363</v>
      </c>
      <c r="C13177" s="85" t="s">
        <v>16772</v>
      </c>
      <c r="D13177" s="102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9">
        <v>45688</v>
      </c>
      <c r="B13178" s="86" t="s">
        <v>3798</v>
      </c>
      <c r="C13178" s="85" t="s">
        <v>16773</v>
      </c>
      <c r="D13178" s="102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9">
        <v>45688</v>
      </c>
      <c r="B13179" s="86" t="s">
        <v>10705</v>
      </c>
      <c r="C13179" s="85" t="s">
        <v>16774</v>
      </c>
      <c r="D13179" s="102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9">
        <v>45688</v>
      </c>
      <c r="B13180" s="86" t="s">
        <v>3480</v>
      </c>
      <c r="C13180" s="85" t="s">
        <v>16775</v>
      </c>
      <c r="D13180" s="102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9">
        <v>45688</v>
      </c>
      <c r="B13181" s="86" t="s">
        <v>3394</v>
      </c>
      <c r="C13181" s="85" t="s">
        <v>16776</v>
      </c>
      <c r="D13181" s="102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9">
        <v>45688</v>
      </c>
      <c r="B13182" s="86" t="s">
        <v>2872</v>
      </c>
      <c r="C13182" s="85" t="s">
        <v>16777</v>
      </c>
      <c r="D13182" s="102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9">
        <v>45688</v>
      </c>
      <c r="B13183" s="86" t="s">
        <v>2519</v>
      </c>
      <c r="C13183" s="85" t="s">
        <v>16778</v>
      </c>
      <c r="D13183" s="102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9">
        <v>45688</v>
      </c>
      <c r="B13184" s="86" t="s">
        <v>10488</v>
      </c>
      <c r="C13184" s="85" t="s">
        <v>16779</v>
      </c>
      <c r="D13184" s="102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9">
        <v>45688</v>
      </c>
      <c r="B13185" s="86" t="s">
        <v>4773</v>
      </c>
      <c r="C13185" s="85" t="s">
        <v>16780</v>
      </c>
      <c r="D13185" s="102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9">
        <v>45688</v>
      </c>
      <c r="B13186" s="86" t="s">
        <v>16157</v>
      </c>
      <c r="C13186" s="85" t="s">
        <v>16781</v>
      </c>
      <c r="D13186" s="102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9">
        <v>45688</v>
      </c>
      <c r="B13187" s="86" t="s">
        <v>1630</v>
      </c>
      <c r="C13187" s="85" t="s">
        <v>16782</v>
      </c>
      <c r="D13187" s="102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9">
        <v>45688</v>
      </c>
      <c r="B13188" s="86" t="s">
        <v>926</v>
      </c>
      <c r="C13188" s="85" t="s">
        <v>16783</v>
      </c>
      <c r="D13188" s="102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9">
        <v>45688</v>
      </c>
      <c r="B13189" s="86" t="s">
        <v>926</v>
      </c>
      <c r="C13189" s="85" t="s">
        <v>16784</v>
      </c>
      <c r="D13189" s="102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9">
        <v>45688</v>
      </c>
      <c r="B13190" s="86" t="s">
        <v>926</v>
      </c>
      <c r="C13190" s="85" t="s">
        <v>16785</v>
      </c>
      <c r="D13190" s="102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9">
        <v>45689</v>
      </c>
      <c r="B13191" s="86" t="s">
        <v>2933</v>
      </c>
      <c r="C13191" s="85" t="s">
        <v>16786</v>
      </c>
      <c r="D13191" s="102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9">
        <v>45689</v>
      </c>
      <c r="B13192" s="86" t="s">
        <v>120</v>
      </c>
      <c r="C13192" s="85" t="s">
        <v>16787</v>
      </c>
      <c r="D13192" s="102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9">
        <v>45689</v>
      </c>
      <c r="B13193" s="86" t="s">
        <v>15799</v>
      </c>
      <c r="C13193" s="85" t="s">
        <v>16788</v>
      </c>
      <c r="D13193" s="102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9">
        <v>45691</v>
      </c>
      <c r="B13194" s="86" t="s">
        <v>16789</v>
      </c>
      <c r="C13194" s="85" t="s">
        <v>16790</v>
      </c>
      <c r="D13194" s="102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9">
        <v>45691</v>
      </c>
      <c r="B13195" s="86" t="s">
        <v>16791</v>
      </c>
      <c r="C13195" s="85" t="s">
        <v>16792</v>
      </c>
      <c r="D13195" s="102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9">
        <v>45691</v>
      </c>
      <c r="B13196" s="86" t="s">
        <v>16793</v>
      </c>
      <c r="C13196" s="85" t="s">
        <v>16794</v>
      </c>
      <c r="D13196" s="102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9">
        <v>45691</v>
      </c>
      <c r="B13197" s="86" t="s">
        <v>169</v>
      </c>
      <c r="C13197" s="85" t="s">
        <v>16795</v>
      </c>
      <c r="D13197" s="102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9">
        <v>45691</v>
      </c>
      <c r="B13198" s="86" t="s">
        <v>12748</v>
      </c>
      <c r="C13198" s="85" t="s">
        <v>16796</v>
      </c>
      <c r="D13198" s="102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9">
        <v>45692</v>
      </c>
      <c r="B13199" s="86" t="s">
        <v>8559</v>
      </c>
      <c r="C13199" s="85" t="s">
        <v>16797</v>
      </c>
      <c r="D13199" s="102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9">
        <v>45692</v>
      </c>
      <c r="B13200" s="86" t="s">
        <v>776</v>
      </c>
      <c r="C13200" s="85" t="s">
        <v>16798</v>
      </c>
      <c r="D13200" s="102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9">
        <v>45692</v>
      </c>
      <c r="B13201" s="86" t="s">
        <v>188</v>
      </c>
      <c r="C13201" s="85" t="s">
        <v>16799</v>
      </c>
      <c r="D13201" s="102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9">
        <v>45692</v>
      </c>
      <c r="B13202" s="86" t="s">
        <v>16800</v>
      </c>
      <c r="C13202" s="85" t="s">
        <v>16801</v>
      </c>
      <c r="D13202" s="102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9">
        <v>45692</v>
      </c>
      <c r="B13203" s="86" t="s">
        <v>10274</v>
      </c>
      <c r="C13203" s="85" t="s">
        <v>16802</v>
      </c>
      <c r="D13203" s="102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9">
        <v>45692</v>
      </c>
      <c r="B13204" s="86" t="s">
        <v>3268</v>
      </c>
      <c r="C13204" s="85" t="s">
        <v>16803</v>
      </c>
      <c r="D13204" s="102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9">
        <v>45692</v>
      </c>
      <c r="B13205" s="86" t="s">
        <v>16190</v>
      </c>
      <c r="C13205" s="85" t="s">
        <v>16804</v>
      </c>
      <c r="D13205" s="102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9">
        <v>45692</v>
      </c>
      <c r="B13206" s="86" t="s">
        <v>559</v>
      </c>
      <c r="C13206" s="85" t="s">
        <v>16805</v>
      </c>
      <c r="D13206" s="102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9">
        <v>45692</v>
      </c>
      <c r="B13207" s="86" t="s">
        <v>1895</v>
      </c>
      <c r="C13207" s="85" t="s">
        <v>16806</v>
      </c>
      <c r="D13207" s="102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9">
        <v>45692</v>
      </c>
      <c r="B13208" s="86" t="s">
        <v>3233</v>
      </c>
      <c r="C13208" s="85" t="s">
        <v>16807</v>
      </c>
      <c r="D13208" s="102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9">
        <v>45692</v>
      </c>
      <c r="B13209" s="86" t="s">
        <v>2933</v>
      </c>
      <c r="C13209" s="85" t="s">
        <v>16808</v>
      </c>
      <c r="D13209" s="102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9">
        <v>45694</v>
      </c>
      <c r="B13210" s="86" t="s">
        <v>16809</v>
      </c>
      <c r="C13210" s="85" t="s">
        <v>16810</v>
      </c>
      <c r="D13210" s="102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9">
        <v>45694</v>
      </c>
      <c r="B13211" s="86" t="s">
        <v>235</v>
      </c>
      <c r="C13211" s="85" t="s">
        <v>16811</v>
      </c>
      <c r="D13211" s="102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9">
        <v>45694</v>
      </c>
      <c r="B13212" s="86" t="s">
        <v>16812</v>
      </c>
      <c r="C13212" s="85" t="s">
        <v>16813</v>
      </c>
      <c r="D13212" s="102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9">
        <v>45694</v>
      </c>
      <c r="B13213" s="86" t="s">
        <v>10996</v>
      </c>
      <c r="C13213" s="85" t="s">
        <v>16814</v>
      </c>
      <c r="D13213" s="102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9">
        <v>45694</v>
      </c>
      <c r="B13214" s="86" t="s">
        <v>16356</v>
      </c>
      <c r="C13214" s="85" t="s">
        <v>16815</v>
      </c>
      <c r="D13214" s="102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9">
        <v>45694</v>
      </c>
      <c r="B13215" s="86" t="s">
        <v>15622</v>
      </c>
      <c r="C13215" s="85" t="s">
        <v>16816</v>
      </c>
      <c r="D13215" s="102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9">
        <v>45694</v>
      </c>
      <c r="B13216" s="86" t="s">
        <v>16817</v>
      </c>
      <c r="C13216" s="85" t="s">
        <v>16818</v>
      </c>
      <c r="D13216" s="102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9">
        <v>45694</v>
      </c>
      <c r="B13217" s="86" t="s">
        <v>16819</v>
      </c>
      <c r="C13217" s="85" t="s">
        <v>16820</v>
      </c>
      <c r="D13217" s="102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9">
        <v>45694</v>
      </c>
      <c r="B13218" s="86" t="s">
        <v>8312</v>
      </c>
      <c r="C13218" s="85" t="s">
        <v>16821</v>
      </c>
      <c r="D13218" s="102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9">
        <v>45694</v>
      </c>
      <c r="B13219" s="86" t="s">
        <v>11638</v>
      </c>
      <c r="C13219" s="85" t="s">
        <v>16822</v>
      </c>
      <c r="D13219" s="102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9">
        <v>45694</v>
      </c>
      <c r="B13220" s="86" t="s">
        <v>16823</v>
      </c>
      <c r="C13220" s="85" t="s">
        <v>16824</v>
      </c>
      <c r="D13220" s="102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9">
        <v>45694</v>
      </c>
      <c r="B13221" s="86" t="s">
        <v>4773</v>
      </c>
      <c r="C13221" s="85" t="s">
        <v>16825</v>
      </c>
      <c r="D13221" s="102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9">
        <v>45694</v>
      </c>
      <c r="B13222" s="86" t="s">
        <v>16826</v>
      </c>
      <c r="C13222" s="85" t="s">
        <v>16827</v>
      </c>
      <c r="D13222" s="102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9">
        <v>45694</v>
      </c>
      <c r="B13223" s="86" t="s">
        <v>1217</v>
      </c>
      <c r="C13223" s="85" t="s">
        <v>16828</v>
      </c>
      <c r="D13223" s="102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9">
        <v>45694</v>
      </c>
      <c r="B13224" s="86" t="s">
        <v>11822</v>
      </c>
      <c r="C13224" s="85" t="s">
        <v>16829</v>
      </c>
      <c r="D13224" s="102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9">
        <v>45694</v>
      </c>
      <c r="B13225" s="86" t="s">
        <v>3001</v>
      </c>
      <c r="C13225" s="85" t="s">
        <v>16830</v>
      </c>
      <c r="D13225" s="102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9">
        <v>45694</v>
      </c>
      <c r="B13226" s="86" t="s">
        <v>5223</v>
      </c>
      <c r="C13226" s="85" t="s">
        <v>16831</v>
      </c>
      <c r="D13226" s="102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9">
        <v>45694</v>
      </c>
      <c r="B13227" s="86" t="s">
        <v>1994</v>
      </c>
      <c r="C13227" s="85" t="s">
        <v>16832</v>
      </c>
      <c r="D13227" s="102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9">
        <v>45694</v>
      </c>
      <c r="B13228" s="86" t="s">
        <v>713</v>
      </c>
      <c r="C13228" s="85" t="s">
        <v>16833</v>
      </c>
      <c r="D13228" s="102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9">
        <v>45694</v>
      </c>
      <c r="B13229" s="86" t="s">
        <v>16356</v>
      </c>
      <c r="C13229" s="85" t="s">
        <v>16834</v>
      </c>
      <c r="D13229" s="102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9">
        <v>45694</v>
      </c>
      <c r="B13230" s="86" t="s">
        <v>5935</v>
      </c>
      <c r="C13230" s="85" t="s">
        <v>16835</v>
      </c>
      <c r="D13230" s="102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9">
        <v>45694</v>
      </c>
      <c r="B13231" s="86" t="s">
        <v>2519</v>
      </c>
      <c r="C13231" s="85" t="s">
        <v>16836</v>
      </c>
      <c r="D13231" s="102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9">
        <v>45695</v>
      </c>
      <c r="B13232" s="86" t="s">
        <v>15902</v>
      </c>
      <c r="C13232" s="85" t="s">
        <v>16837</v>
      </c>
      <c r="D13232" s="102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9">
        <v>45695</v>
      </c>
      <c r="B13233" s="86" t="s">
        <v>16838</v>
      </c>
      <c r="C13233" s="85" t="s">
        <v>16839</v>
      </c>
      <c r="D13233" s="102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9">
        <v>45695</v>
      </c>
      <c r="B13234" s="86" t="s">
        <v>16840</v>
      </c>
      <c r="C13234" s="85" t="s">
        <v>16841</v>
      </c>
      <c r="D13234" s="102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9">
        <v>45695</v>
      </c>
      <c r="B13235" s="86" t="s">
        <v>3746</v>
      </c>
      <c r="C13235" s="85" t="s">
        <v>16842</v>
      </c>
      <c r="D13235" s="102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9">
        <v>45695</v>
      </c>
      <c r="B13236" s="86" t="s">
        <v>3763</v>
      </c>
      <c r="C13236" s="85" t="s">
        <v>16843</v>
      </c>
      <c r="D13236" s="102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9">
        <v>45695</v>
      </c>
      <c r="B13237" s="86" t="s">
        <v>3789</v>
      </c>
      <c r="C13237" s="85" t="s">
        <v>16844</v>
      </c>
      <c r="D13237" s="102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9">
        <v>45695</v>
      </c>
      <c r="B13238" s="86" t="s">
        <v>1582</v>
      </c>
      <c r="C13238" s="85" t="s">
        <v>16845</v>
      </c>
      <c r="D13238" s="102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9">
        <v>45695</v>
      </c>
      <c r="B13239" s="86" t="s">
        <v>7678</v>
      </c>
      <c r="C13239" s="85" t="s">
        <v>16846</v>
      </c>
      <c r="D13239" s="102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9">
        <v>45695</v>
      </c>
      <c r="B13240" s="86" t="s">
        <v>12688</v>
      </c>
      <c r="C13240" s="85" t="s">
        <v>16847</v>
      </c>
      <c r="D13240" s="102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9">
        <v>45695</v>
      </c>
      <c r="B13241" s="86" t="s">
        <v>1183</v>
      </c>
      <c r="C13241" s="85" t="s">
        <v>16848</v>
      </c>
      <c r="D13241" s="102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9">
        <v>45695</v>
      </c>
      <c r="B13242" s="86" t="s">
        <v>12688</v>
      </c>
      <c r="C13242" s="85" t="s">
        <v>16849</v>
      </c>
      <c r="D13242" s="102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9">
        <v>45695</v>
      </c>
      <c r="B13243" s="86" t="s">
        <v>52</v>
      </c>
      <c r="C13243" s="85" t="s">
        <v>16850</v>
      </c>
      <c r="D13243" s="102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9">
        <v>45695</v>
      </c>
      <c r="B13244" s="86" t="s">
        <v>179</v>
      </c>
      <c r="C13244" s="85" t="s">
        <v>16851</v>
      </c>
      <c r="D13244" s="102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9">
        <v>45695</v>
      </c>
      <c r="B13245" s="86" t="s">
        <v>1910</v>
      </c>
      <c r="C13245" s="85" t="s">
        <v>16852</v>
      </c>
      <c r="D13245" s="102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9">
        <v>45695</v>
      </c>
      <c r="B13246" s="86" t="s">
        <v>12184</v>
      </c>
      <c r="C13246" s="85" t="s">
        <v>16853</v>
      </c>
      <c r="D13246" s="102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9">
        <v>45695</v>
      </c>
      <c r="B13247" s="86" t="s">
        <v>1765</v>
      </c>
      <c r="C13247" s="85" t="s">
        <v>16854</v>
      </c>
      <c r="D13247" s="102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9">
        <v>45695</v>
      </c>
      <c r="B13248" s="86" t="s">
        <v>4732</v>
      </c>
      <c r="C13248" s="85" t="s">
        <v>16855</v>
      </c>
      <c r="D13248" s="102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9">
        <v>45696</v>
      </c>
      <c r="B13249" s="86" t="s">
        <v>740</v>
      </c>
      <c r="C13249" s="85" t="s">
        <v>16856</v>
      </c>
      <c r="D13249" s="102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9">
        <v>45696</v>
      </c>
      <c r="B13250" s="86" t="s">
        <v>2469</v>
      </c>
      <c r="C13250" s="85" t="s">
        <v>16857</v>
      </c>
      <c r="D13250" s="102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9">
        <v>45696</v>
      </c>
      <c r="B13251" s="86" t="s">
        <v>16858</v>
      </c>
      <c r="C13251" s="85" t="s">
        <v>16859</v>
      </c>
      <c r="D13251" s="102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9">
        <v>45696</v>
      </c>
      <c r="B13252" s="86" t="s">
        <v>1119</v>
      </c>
      <c r="C13252" s="85" t="s">
        <v>16860</v>
      </c>
      <c r="D13252" s="102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9">
        <v>45696</v>
      </c>
      <c r="B13253" s="86" t="s">
        <v>16861</v>
      </c>
      <c r="C13253" s="85" t="s">
        <v>16862</v>
      </c>
      <c r="D13253" s="102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9">
        <v>45696</v>
      </c>
      <c r="B13254" s="86" t="s">
        <v>16863</v>
      </c>
      <c r="C13254" s="85" t="s">
        <v>16864</v>
      </c>
      <c r="D13254" s="102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9">
        <v>45696</v>
      </c>
      <c r="B13255" s="86" t="s">
        <v>193</v>
      </c>
      <c r="C13255" s="85" t="s">
        <v>16865</v>
      </c>
      <c r="D13255" s="102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9">
        <v>45696</v>
      </c>
      <c r="B13256" s="86" t="s">
        <v>16866</v>
      </c>
      <c r="C13256" s="85" t="s">
        <v>16867</v>
      </c>
      <c r="D13256" s="102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9">
        <v>45696</v>
      </c>
      <c r="B13257" s="86" t="s">
        <v>27</v>
      </c>
      <c r="C13257" s="85" t="s">
        <v>16868</v>
      </c>
      <c r="D13257" s="102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9">
        <v>45696</v>
      </c>
      <c r="B13258" s="86" t="s">
        <v>5457</v>
      </c>
      <c r="C13258" s="85" t="s">
        <v>16869</v>
      </c>
      <c r="D13258" s="102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9">
        <v>45698</v>
      </c>
      <c r="B13259" s="86" t="s">
        <v>14591</v>
      </c>
      <c r="C13259" s="85" t="s">
        <v>16870</v>
      </c>
      <c r="D13259" s="102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9">
        <v>45698</v>
      </c>
      <c r="B13260" s="86" t="s">
        <v>615</v>
      </c>
      <c r="C13260" s="85" t="s">
        <v>16871</v>
      </c>
      <c r="D13260" s="102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9">
        <v>45698</v>
      </c>
      <c r="B13261" s="86" t="s">
        <v>16098</v>
      </c>
      <c r="C13261" s="85" t="s">
        <v>16872</v>
      </c>
      <c r="D13261" s="102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9">
        <v>45698</v>
      </c>
      <c r="B13262" s="86" t="s">
        <v>16412</v>
      </c>
      <c r="C13262" s="85" t="s">
        <v>16873</v>
      </c>
      <c r="D13262" s="102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9">
        <v>45698</v>
      </c>
      <c r="B13263" s="86" t="s">
        <v>6522</v>
      </c>
      <c r="C13263" s="85" t="s">
        <v>16874</v>
      </c>
      <c r="D13263" s="102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9">
        <v>45698</v>
      </c>
      <c r="B13264" s="86" t="s">
        <v>16635</v>
      </c>
      <c r="C13264" s="85" t="s">
        <v>16875</v>
      </c>
      <c r="D13264" s="102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9">
        <v>45698</v>
      </c>
      <c r="B13265" s="86" t="s">
        <v>6418</v>
      </c>
      <c r="C13265" s="85" t="s">
        <v>16876</v>
      </c>
      <c r="D13265" s="102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9">
        <v>45698</v>
      </c>
      <c r="B13266" s="86" t="s">
        <v>6837</v>
      </c>
      <c r="C13266" s="85" t="s">
        <v>16877</v>
      </c>
      <c r="D13266" s="102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9">
        <v>45698</v>
      </c>
      <c r="B13267" s="86" t="s">
        <v>6837</v>
      </c>
      <c r="C13267" s="85" t="s">
        <v>16878</v>
      </c>
      <c r="D13267" s="102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9">
        <v>45698</v>
      </c>
      <c r="B13268" s="86" t="s">
        <v>517</v>
      </c>
      <c r="C13268" s="85" t="s">
        <v>16879</v>
      </c>
      <c r="D13268" s="102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9">
        <v>45698</v>
      </c>
      <c r="B13269" s="86" t="s">
        <v>637</v>
      </c>
      <c r="C13269" s="85" t="s">
        <v>16880</v>
      </c>
      <c r="D13269" s="102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9">
        <v>45698</v>
      </c>
      <c r="B13270" s="86" t="s">
        <v>10187</v>
      </c>
      <c r="C13270" s="85" t="s">
        <v>16881</v>
      </c>
      <c r="D13270" s="102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9">
        <v>45698</v>
      </c>
      <c r="B13271" s="86" t="s">
        <v>1160</v>
      </c>
      <c r="C13271" s="85" t="s">
        <v>16882</v>
      </c>
      <c r="D13271" s="102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9">
        <v>45698</v>
      </c>
      <c r="B13272" s="86" t="s">
        <v>1272</v>
      </c>
      <c r="C13272" s="85" t="s">
        <v>16883</v>
      </c>
      <c r="D13272" s="102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9">
        <v>45698</v>
      </c>
      <c r="B13273" s="86" t="s">
        <v>202</v>
      </c>
      <c r="C13273" s="85" t="s">
        <v>16884</v>
      </c>
      <c r="D13273" s="102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9">
        <v>45698</v>
      </c>
      <c r="B13274" s="86" t="s">
        <v>16885</v>
      </c>
      <c r="C13274" s="85" t="s">
        <v>16886</v>
      </c>
      <c r="D13274" s="102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9">
        <v>45698</v>
      </c>
      <c r="B13275" s="86" t="s">
        <v>484</v>
      </c>
      <c r="C13275" s="85" t="s">
        <v>16887</v>
      </c>
      <c r="D13275" s="102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9">
        <v>45698</v>
      </c>
      <c r="B13276" s="86" t="s">
        <v>15799</v>
      </c>
      <c r="C13276" s="85" t="s">
        <v>16888</v>
      </c>
      <c r="D13276" s="102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9">
        <v>45699</v>
      </c>
      <c r="B13277" s="86" t="s">
        <v>10488</v>
      </c>
      <c r="C13277" s="85" t="s">
        <v>16889</v>
      </c>
      <c r="D13277" s="102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9">
        <v>45699</v>
      </c>
      <c r="B13278" s="86" t="s">
        <v>16363</v>
      </c>
      <c r="C13278" s="85" t="s">
        <v>16890</v>
      </c>
      <c r="D13278" s="102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9">
        <v>45699</v>
      </c>
      <c r="B13279" s="86" t="s">
        <v>1944</v>
      </c>
      <c r="C13279" s="85" t="s">
        <v>16891</v>
      </c>
      <c r="D13279" s="102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9">
        <v>45699</v>
      </c>
      <c r="B13280" s="86" t="s">
        <v>86</v>
      </c>
      <c r="C13280" s="85" t="s">
        <v>187</v>
      </c>
      <c r="D13280" s="102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9">
        <v>45699</v>
      </c>
      <c r="B13281" s="86" t="s">
        <v>5088</v>
      </c>
      <c r="C13281" s="85" t="s">
        <v>16892</v>
      </c>
      <c r="D13281" s="102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9">
        <v>45699</v>
      </c>
      <c r="B13282" s="86" t="s">
        <v>637</v>
      </c>
      <c r="C13282" s="85" t="s">
        <v>16893</v>
      </c>
      <c r="D13282" s="102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9">
        <v>45699</v>
      </c>
      <c r="B13283" s="86" t="s">
        <v>2063</v>
      </c>
      <c r="C13283" s="85" t="s">
        <v>16894</v>
      </c>
      <c r="D13283" s="102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9">
        <v>45699</v>
      </c>
      <c r="B13284" s="86" t="s">
        <v>5457</v>
      </c>
      <c r="C13284" s="85" t="s">
        <v>16895</v>
      </c>
      <c r="D13284" s="102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9">
        <v>45700</v>
      </c>
      <c r="B13285" s="86" t="s">
        <v>5292</v>
      </c>
      <c r="C13285" s="85" t="s">
        <v>16896</v>
      </c>
      <c r="D13285" s="102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9">
        <v>45700</v>
      </c>
      <c r="B13286" s="86" t="s">
        <v>8193</v>
      </c>
      <c r="C13286" s="85" t="s">
        <v>16897</v>
      </c>
      <c r="D13286" s="102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9">
        <v>45700</v>
      </c>
      <c r="B13287" s="86" t="s">
        <v>15804</v>
      </c>
      <c r="C13287" s="85" t="s">
        <v>16898</v>
      </c>
      <c r="D13287" s="102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9">
        <v>45700</v>
      </c>
      <c r="B13288" s="86" t="s">
        <v>16899</v>
      </c>
      <c r="C13288" s="85" t="s">
        <v>16900</v>
      </c>
      <c r="D13288" s="102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9">
        <v>45700</v>
      </c>
      <c r="B13289" s="86" t="s">
        <v>115</v>
      </c>
      <c r="C13289" s="85" t="s">
        <v>16901</v>
      </c>
      <c r="D13289" s="102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9">
        <v>45700</v>
      </c>
      <c r="B13290" s="86" t="s">
        <v>730</v>
      </c>
      <c r="C13290" s="85" t="s">
        <v>16902</v>
      </c>
      <c r="D13290" s="102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9">
        <v>45700</v>
      </c>
      <c r="B13291" s="86" t="s">
        <v>4115</v>
      </c>
      <c r="C13291" s="85" t="s">
        <v>16903</v>
      </c>
      <c r="D13291" s="102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9">
        <v>45700</v>
      </c>
      <c r="B13292" s="86" t="s">
        <v>12374</v>
      </c>
      <c r="C13292" s="85" t="s">
        <v>16904</v>
      </c>
      <c r="D13292" s="102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9">
        <v>45700</v>
      </c>
      <c r="B13293" s="86" t="s">
        <v>50</v>
      </c>
      <c r="C13293" s="85" t="s">
        <v>16905</v>
      </c>
      <c r="D13293" s="102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9">
        <v>45700</v>
      </c>
      <c r="B13294" s="86" t="s">
        <v>2186</v>
      </c>
      <c r="C13294" s="85" t="s">
        <v>16906</v>
      </c>
      <c r="D13294" s="102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9">
        <v>45700</v>
      </c>
      <c r="B13295" s="86" t="s">
        <v>15091</v>
      </c>
      <c r="C13295" s="85" t="s">
        <v>16907</v>
      </c>
      <c r="D13295" s="102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9">
        <v>45700</v>
      </c>
      <c r="B13296" s="86" t="s">
        <v>5287</v>
      </c>
      <c r="C13296" s="85" t="s">
        <v>16908</v>
      </c>
      <c r="D13296" s="102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9">
        <v>45700</v>
      </c>
      <c r="B13297" s="86" t="s">
        <v>78</v>
      </c>
      <c r="C13297" s="85" t="s">
        <v>16909</v>
      </c>
      <c r="D13297" s="102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9">
        <v>45700</v>
      </c>
      <c r="B13298" s="86" t="s">
        <v>740</v>
      </c>
      <c r="C13298" s="85" t="s">
        <v>16910</v>
      </c>
      <c r="D13298" s="102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9">
        <v>45700</v>
      </c>
      <c r="B13299" s="86" t="s">
        <v>7678</v>
      </c>
      <c r="C13299" s="85" t="s">
        <v>16911</v>
      </c>
      <c r="D13299" s="102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9">
        <v>45700</v>
      </c>
      <c r="B13300" s="86" t="s">
        <v>15368</v>
      </c>
      <c r="C13300" s="85" t="s">
        <v>16912</v>
      </c>
      <c r="D13300" s="102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9">
        <v>45700</v>
      </c>
      <c r="B13301" s="86" t="s">
        <v>15977</v>
      </c>
      <c r="C13301" s="85" t="s">
        <v>16913</v>
      </c>
      <c r="D13301" s="102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9">
        <v>45700</v>
      </c>
      <c r="B13302" s="86" t="s">
        <v>15864</v>
      </c>
      <c r="C13302" s="85" t="s">
        <v>16914</v>
      </c>
      <c r="D13302" s="102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9">
        <v>45701</v>
      </c>
      <c r="B13303" s="86" t="s">
        <v>15091</v>
      </c>
      <c r="C13303" s="85" t="s">
        <v>16915</v>
      </c>
      <c r="D13303" s="102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9">
        <v>45701</v>
      </c>
      <c r="B13304" s="86" t="s">
        <v>14059</v>
      </c>
      <c r="C13304" s="85" t="s">
        <v>16916</v>
      </c>
      <c r="D13304" s="102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9">
        <v>45701</v>
      </c>
      <c r="B13305" s="86" t="s">
        <v>1183</v>
      </c>
      <c r="C13305" s="85" t="s">
        <v>16917</v>
      </c>
      <c r="D13305" s="102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9">
        <v>45701</v>
      </c>
      <c r="B13306" s="86" t="s">
        <v>204</v>
      </c>
      <c r="C13306" s="85" t="s">
        <v>16918</v>
      </c>
      <c r="D13306" s="102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9">
        <v>45701</v>
      </c>
      <c r="B13307" s="86" t="s">
        <v>2519</v>
      </c>
      <c r="C13307" s="85" t="s">
        <v>16919</v>
      </c>
      <c r="D13307" s="102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9">
        <v>45701</v>
      </c>
      <c r="B13308" s="86" t="s">
        <v>16920</v>
      </c>
      <c r="C13308" s="85" t="s">
        <v>16921</v>
      </c>
      <c r="D13308" s="102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9">
        <v>45701</v>
      </c>
      <c r="B13309" s="86" t="s">
        <v>253</v>
      </c>
      <c r="C13309" s="85" t="s">
        <v>16922</v>
      </c>
      <c r="D13309" s="102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9">
        <v>45701</v>
      </c>
      <c r="B13310" s="86" t="s">
        <v>16923</v>
      </c>
      <c r="C13310" s="85" t="s">
        <v>16924</v>
      </c>
      <c r="D13310" s="102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9">
        <v>45701</v>
      </c>
      <c r="B13311" s="86" t="s">
        <v>6244</v>
      </c>
      <c r="C13311" s="85" t="s">
        <v>16925</v>
      </c>
      <c r="D13311" s="102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9">
        <v>45701</v>
      </c>
      <c r="B13312" s="86" t="s">
        <v>15746</v>
      </c>
      <c r="C13312" s="85" t="s">
        <v>16926</v>
      </c>
      <c r="D13312" s="102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9">
        <v>45701</v>
      </c>
      <c r="B13313" s="86" t="s">
        <v>14795</v>
      </c>
      <c r="C13313" s="85" t="s">
        <v>16927</v>
      </c>
      <c r="D13313" s="102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9">
        <v>45701</v>
      </c>
      <c r="B13314" s="86" t="s">
        <v>15436</v>
      </c>
      <c r="C13314" s="85" t="s">
        <v>16928</v>
      </c>
      <c r="D13314" s="102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9">
        <v>45701</v>
      </c>
      <c r="B13315" s="86" t="s">
        <v>7484</v>
      </c>
      <c r="C13315" s="85" t="s">
        <v>16929</v>
      </c>
      <c r="D13315" s="102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9">
        <v>45702</v>
      </c>
      <c r="B13316" s="86" t="s">
        <v>188</v>
      </c>
      <c r="C13316" s="85" t="s">
        <v>189</v>
      </c>
      <c r="D13316" s="102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9">
        <v>45702</v>
      </c>
      <c r="B13317" s="86" t="s">
        <v>1765</v>
      </c>
      <c r="C13317" s="85" t="s">
        <v>16930</v>
      </c>
      <c r="D13317" s="102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9">
        <v>45702</v>
      </c>
      <c r="B13318" s="86" t="s">
        <v>5402</v>
      </c>
      <c r="C13318" s="85" t="s">
        <v>16931</v>
      </c>
      <c r="D13318" s="102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9">
        <v>45702</v>
      </c>
      <c r="B13319" s="86" t="s">
        <v>12320</v>
      </c>
      <c r="C13319" s="85" t="s">
        <v>16932</v>
      </c>
      <c r="D13319" s="102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9">
        <v>45702</v>
      </c>
      <c r="B13320" s="86" t="s">
        <v>204</v>
      </c>
      <c r="C13320" s="85" t="s">
        <v>16933</v>
      </c>
      <c r="D13320" s="102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9">
        <v>45702</v>
      </c>
      <c r="B13321" s="86" t="s">
        <v>2179</v>
      </c>
      <c r="C13321" s="85" t="s">
        <v>16934</v>
      </c>
      <c r="D13321" s="106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9">
        <v>45702</v>
      </c>
      <c r="B13322" s="86" t="s">
        <v>190</v>
      </c>
      <c r="C13322" s="85" t="s">
        <v>191</v>
      </c>
      <c r="D13322" s="102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9">
        <v>45703</v>
      </c>
      <c r="B13323" s="86" t="s">
        <v>1765</v>
      </c>
      <c r="C13323" s="85" t="s">
        <v>16935</v>
      </c>
      <c r="D13323" s="102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9">
        <v>45703</v>
      </c>
      <c r="B13324" s="86" t="s">
        <v>840</v>
      </c>
      <c r="C13324" s="85" t="s">
        <v>16936</v>
      </c>
      <c r="D13324" s="102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9">
        <v>45703</v>
      </c>
      <c r="B13325" s="86" t="s">
        <v>13063</v>
      </c>
      <c r="C13325" s="85" t="s">
        <v>16937</v>
      </c>
      <c r="D13325" s="102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9">
        <v>45705</v>
      </c>
      <c r="B13326" s="86" t="s">
        <v>16938</v>
      </c>
      <c r="C13326" s="85" t="s">
        <v>16939</v>
      </c>
      <c r="D13326" s="102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9">
        <v>45705</v>
      </c>
      <c r="B13327" s="86" t="s">
        <v>1042</v>
      </c>
      <c r="C13327" s="85" t="s">
        <v>16940</v>
      </c>
      <c r="D13327" s="102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9">
        <v>45705</v>
      </c>
      <c r="B13328" s="86" t="s">
        <v>6418</v>
      </c>
      <c r="C13328" s="85" t="s">
        <v>16941</v>
      </c>
      <c r="D13328" s="102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9">
        <v>45705</v>
      </c>
      <c r="B13329" s="86" t="s">
        <v>418</v>
      </c>
      <c r="C13329" s="85" t="s">
        <v>16942</v>
      </c>
      <c r="D13329" s="102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9">
        <v>45705</v>
      </c>
      <c r="B13330" s="86" t="s">
        <v>7467</v>
      </c>
      <c r="C13330" s="85" t="s">
        <v>16943</v>
      </c>
      <c r="D13330" s="102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9">
        <v>45705</v>
      </c>
      <c r="B13331" s="86" t="s">
        <v>190</v>
      </c>
      <c r="C13331" s="85" t="s">
        <v>16944</v>
      </c>
      <c r="D13331" s="102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9">
        <v>45705</v>
      </c>
      <c r="B13332" s="86" t="s">
        <v>16945</v>
      </c>
      <c r="C13332" s="85" t="s">
        <v>16946</v>
      </c>
      <c r="D13332" s="102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9">
        <v>45705</v>
      </c>
      <c r="B13333" s="86" t="s">
        <v>15571</v>
      </c>
      <c r="C13333" s="85" t="s">
        <v>15798</v>
      </c>
      <c r="D13333" s="102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9">
        <v>45705</v>
      </c>
      <c r="B13334" s="86" t="s">
        <v>10187</v>
      </c>
      <c r="C13334" s="85" t="s">
        <v>16947</v>
      </c>
      <c r="D13334" s="102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9">
        <v>45705</v>
      </c>
      <c r="B13335" s="86" t="s">
        <v>14602</v>
      </c>
      <c r="C13335" s="85" t="s">
        <v>16948</v>
      </c>
      <c r="D13335" s="102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9">
        <v>45705</v>
      </c>
      <c r="B13336" s="86" t="s">
        <v>16214</v>
      </c>
      <c r="C13336" s="85" t="s">
        <v>16949</v>
      </c>
      <c r="D13336" s="102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9">
        <v>45706</v>
      </c>
      <c r="B13337" s="86" t="s">
        <v>10945</v>
      </c>
      <c r="C13337" s="85" t="s">
        <v>16950</v>
      </c>
      <c r="D13337" s="102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9">
        <v>45706</v>
      </c>
      <c r="B13338" s="86" t="s">
        <v>16951</v>
      </c>
      <c r="C13338" s="85" t="s">
        <v>16952</v>
      </c>
      <c r="D13338" s="102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9">
        <v>45706</v>
      </c>
      <c r="B13339" s="86" t="s">
        <v>9953</v>
      </c>
      <c r="C13339" s="85" t="s">
        <v>16953</v>
      </c>
      <c r="D13339" s="102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9">
        <v>45706</v>
      </c>
      <c r="B13340" s="86" t="s">
        <v>16710</v>
      </c>
      <c r="C13340" s="85" t="s">
        <v>16954</v>
      </c>
      <c r="D13340" s="102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9">
        <v>45706</v>
      </c>
      <c r="B13341" s="86" t="s">
        <v>443</v>
      </c>
      <c r="C13341" s="85" t="s">
        <v>16955</v>
      </c>
      <c r="D13341" s="102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9">
        <v>45706</v>
      </c>
      <c r="B13342" s="86" t="s">
        <v>649</v>
      </c>
      <c r="C13342" s="85" t="s">
        <v>16956</v>
      </c>
      <c r="D13342" s="102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9">
        <v>45706</v>
      </c>
      <c r="B13343" s="86" t="s">
        <v>10206</v>
      </c>
      <c r="C13343" s="85" t="s">
        <v>16957</v>
      </c>
      <c r="D13343" s="102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9">
        <v>45706</v>
      </c>
      <c r="B13344" s="86" t="s">
        <v>7916</v>
      </c>
      <c r="C13344" s="85" t="s">
        <v>16958</v>
      </c>
      <c r="D13344" s="102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9">
        <v>45706</v>
      </c>
      <c r="B13345" s="86" t="s">
        <v>7739</v>
      </c>
      <c r="C13345" s="85" t="s">
        <v>16959</v>
      </c>
      <c r="D13345" s="102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9">
        <v>45707</v>
      </c>
      <c r="B13346" s="86" t="s">
        <v>291</v>
      </c>
      <c r="C13346" s="85" t="s">
        <v>16960</v>
      </c>
      <c r="D13346" s="102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9">
        <v>45707</v>
      </c>
      <c r="B13347" s="86" t="s">
        <v>10945</v>
      </c>
      <c r="C13347" s="85" t="s">
        <v>16961</v>
      </c>
      <c r="D13347" s="102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9">
        <v>45707</v>
      </c>
      <c r="B13348" s="86" t="s">
        <v>320</v>
      </c>
      <c r="C13348" s="85" t="s">
        <v>16962</v>
      </c>
      <c r="D13348" s="102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9">
        <v>45707</v>
      </c>
      <c r="B13349" s="86" t="s">
        <v>1131</v>
      </c>
      <c r="C13349" s="85" t="s">
        <v>16963</v>
      </c>
      <c r="D13349" s="102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9">
        <v>45707</v>
      </c>
      <c r="B13350" s="86" t="s">
        <v>12611</v>
      </c>
      <c r="C13350" s="85" t="s">
        <v>16964</v>
      </c>
      <c r="D13350" s="102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9">
        <v>45707</v>
      </c>
      <c r="B13351" s="86" t="s">
        <v>3798</v>
      </c>
      <c r="C13351" s="85" t="s">
        <v>16965</v>
      </c>
      <c r="D13351" s="102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9">
        <v>45707</v>
      </c>
      <c r="B13352" s="86" t="s">
        <v>16046</v>
      </c>
      <c r="C13352" s="85" t="s">
        <v>16966</v>
      </c>
      <c r="D13352" s="102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9">
        <v>45707</v>
      </c>
      <c r="B13353" s="86" t="s">
        <v>11121</v>
      </c>
      <c r="C13353" s="85" t="s">
        <v>16967</v>
      </c>
      <c r="D13353" s="102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9">
        <v>45707</v>
      </c>
      <c r="B13354" s="86" t="s">
        <v>10705</v>
      </c>
      <c r="C13354" s="85" t="s">
        <v>16968</v>
      </c>
      <c r="D13354" s="102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9">
        <v>45707</v>
      </c>
      <c r="B13355" s="86" t="s">
        <v>10379</v>
      </c>
      <c r="C13355" s="85" t="s">
        <v>16969</v>
      </c>
      <c r="D13355" s="102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9">
        <v>45707</v>
      </c>
      <c r="B13356" s="86" t="s">
        <v>11007</v>
      </c>
      <c r="C13356" s="85" t="s">
        <v>16970</v>
      </c>
      <c r="D13356" s="102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9">
        <v>45707</v>
      </c>
      <c r="B13357" s="86" t="s">
        <v>2519</v>
      </c>
      <c r="C13357" s="85" t="s">
        <v>16971</v>
      </c>
      <c r="D13357" s="102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9">
        <v>45707</v>
      </c>
      <c r="B13358" s="86" t="s">
        <v>16176</v>
      </c>
      <c r="C13358" s="85" t="s">
        <v>16972</v>
      </c>
      <c r="D13358" s="102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9">
        <v>45707</v>
      </c>
      <c r="B13359" s="86" t="s">
        <v>2405</v>
      </c>
      <c r="C13359" s="85" t="s">
        <v>16973</v>
      </c>
      <c r="D13359" s="102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9">
        <v>45707</v>
      </c>
      <c r="B13360" s="86" t="s">
        <v>16974</v>
      </c>
      <c r="C13360" s="85" t="s">
        <v>16975</v>
      </c>
      <c r="D13360" s="102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9">
        <v>45707</v>
      </c>
      <c r="B13361" s="86" t="s">
        <v>490</v>
      </c>
      <c r="C13361" s="85" t="s">
        <v>16976</v>
      </c>
      <c r="D13361" s="102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9">
        <v>45707</v>
      </c>
      <c r="B13362" s="86" t="s">
        <v>12247</v>
      </c>
      <c r="C13362" s="85" t="s">
        <v>16977</v>
      </c>
      <c r="D13362" s="102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9">
        <v>45707</v>
      </c>
      <c r="B13363" s="86" t="s">
        <v>1072</v>
      </c>
      <c r="C13363" s="85" t="s">
        <v>16978</v>
      </c>
      <c r="D13363" s="102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9">
        <v>45707</v>
      </c>
      <c r="B13364" s="86" t="s">
        <v>16979</v>
      </c>
      <c r="C13364" s="85" t="s">
        <v>16980</v>
      </c>
      <c r="D13364" s="102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9">
        <v>45707</v>
      </c>
      <c r="B13365" s="86" t="s">
        <v>12734</v>
      </c>
      <c r="C13365" s="85" t="s">
        <v>16981</v>
      </c>
      <c r="D13365" s="102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9">
        <v>45707</v>
      </c>
      <c r="B13366" s="86" t="s">
        <v>7654</v>
      </c>
      <c r="C13366" s="85" t="s">
        <v>16982</v>
      </c>
      <c r="D13366" s="102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9">
        <v>45707</v>
      </c>
      <c r="B13367" s="86" t="s">
        <v>1274</v>
      </c>
      <c r="C13367" s="85" t="s">
        <v>16983</v>
      </c>
      <c r="D13367" s="102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9">
        <v>45707</v>
      </c>
      <c r="B13368" s="86" t="s">
        <v>50</v>
      </c>
      <c r="C13368" s="85" t="s">
        <v>16984</v>
      </c>
      <c r="D13368" s="102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9">
        <v>45707</v>
      </c>
      <c r="B13369" s="86" t="s">
        <v>12006</v>
      </c>
      <c r="C13369" s="85" t="s">
        <v>16985</v>
      </c>
      <c r="D13369" s="102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9">
        <v>45707</v>
      </c>
      <c r="B13370" s="86" t="s">
        <v>763</v>
      </c>
      <c r="C13370" s="85" t="s">
        <v>16986</v>
      </c>
      <c r="D13370" s="102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9">
        <v>45707</v>
      </c>
      <c r="B13371" s="86" t="s">
        <v>5486</v>
      </c>
      <c r="C13371" s="85" t="s">
        <v>16987</v>
      </c>
      <c r="D13371" s="102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9">
        <v>45708</v>
      </c>
      <c r="B13372" s="86" t="s">
        <v>6041</v>
      </c>
      <c r="C13372" s="85" t="s">
        <v>16988</v>
      </c>
      <c r="D13372" s="102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9">
        <v>45708</v>
      </c>
      <c r="B13373" s="86" t="s">
        <v>11301</v>
      </c>
      <c r="C13373" s="85" t="s">
        <v>16989</v>
      </c>
      <c r="D13373" s="102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9">
        <v>45708</v>
      </c>
      <c r="B13374" s="86" t="s">
        <v>50</v>
      </c>
      <c r="C13374" s="85" t="s">
        <v>16990</v>
      </c>
      <c r="D13374" s="102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9">
        <v>45708</v>
      </c>
      <c r="B13375" s="86" t="s">
        <v>4990</v>
      </c>
      <c r="C13375" s="85" t="s">
        <v>16991</v>
      </c>
      <c r="D13375" s="102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9">
        <v>45708</v>
      </c>
      <c r="B13376" s="86" t="s">
        <v>158</v>
      </c>
      <c r="C13376" s="85" t="s">
        <v>16992</v>
      </c>
      <c r="D13376" s="102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9">
        <v>45708</v>
      </c>
      <c r="B13377" s="86" t="s">
        <v>740</v>
      </c>
      <c r="C13377" s="85" t="s">
        <v>16993</v>
      </c>
      <c r="D13377" s="102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9">
        <v>45708</v>
      </c>
      <c r="B13378" s="86" t="s">
        <v>16994</v>
      </c>
      <c r="C13378" s="85" t="s">
        <v>16995</v>
      </c>
      <c r="D13378" s="102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9">
        <v>45708</v>
      </c>
      <c r="B13379" s="86" t="s">
        <v>10119</v>
      </c>
      <c r="C13379" s="85" t="s">
        <v>16996</v>
      </c>
      <c r="D13379" s="102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9">
        <v>45708</v>
      </c>
      <c r="B13380" s="86" t="s">
        <v>11580</v>
      </c>
      <c r="C13380" s="85" t="s">
        <v>16997</v>
      </c>
      <c r="D13380" s="102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9">
        <v>45709</v>
      </c>
      <c r="B13381" s="86" t="s">
        <v>11799</v>
      </c>
      <c r="C13381" s="85" t="s">
        <v>16998</v>
      </c>
      <c r="D13381" s="102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9">
        <v>45709</v>
      </c>
      <c r="B13382" s="86" t="s">
        <v>2338</v>
      </c>
      <c r="C13382" s="85" t="s">
        <v>16999</v>
      </c>
      <c r="D13382" s="102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9">
        <v>45710</v>
      </c>
      <c r="B13383" s="86" t="s">
        <v>3448</v>
      </c>
      <c r="C13383" s="85" t="s">
        <v>17000</v>
      </c>
      <c r="D13383" s="102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9">
        <v>45710</v>
      </c>
      <c r="B13384" s="86" t="s">
        <v>1720</v>
      </c>
      <c r="C13384" s="85" t="s">
        <v>17001</v>
      </c>
      <c r="D13384" s="102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9">
        <v>45710</v>
      </c>
      <c r="B13385" s="86" t="s">
        <v>17002</v>
      </c>
      <c r="C13385" s="85" t="s">
        <v>17003</v>
      </c>
      <c r="D13385" s="102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9">
        <v>45710</v>
      </c>
      <c r="B13386" s="86" t="s">
        <v>6908</v>
      </c>
      <c r="C13386" s="85" t="s">
        <v>17004</v>
      </c>
      <c r="D13386" s="102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9">
        <v>45710</v>
      </c>
      <c r="B13387" s="86" t="s">
        <v>15665</v>
      </c>
      <c r="C13387" s="85" t="s">
        <v>17005</v>
      </c>
      <c r="D13387" s="102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9">
        <v>45710</v>
      </c>
      <c r="B13388" s="86" t="s">
        <v>56</v>
      </c>
      <c r="C13388" s="85" t="s">
        <v>17006</v>
      </c>
      <c r="D13388" s="102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9">
        <v>45710</v>
      </c>
      <c r="B13389" s="86" t="s">
        <v>7552</v>
      </c>
      <c r="C13389" s="85" t="s">
        <v>17007</v>
      </c>
      <c r="D13389" s="102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9">
        <v>45710</v>
      </c>
      <c r="B13390" s="86" t="s">
        <v>934</v>
      </c>
      <c r="C13390" s="85" t="s">
        <v>17008</v>
      </c>
      <c r="D13390" s="102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9">
        <v>45710</v>
      </c>
      <c r="B13391" s="86" t="s">
        <v>12103</v>
      </c>
      <c r="C13391" s="85" t="s">
        <v>17009</v>
      </c>
      <c r="D13391" s="102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9">
        <v>45710</v>
      </c>
      <c r="B13392" s="86" t="s">
        <v>12615</v>
      </c>
      <c r="C13392" s="85" t="s">
        <v>17010</v>
      </c>
      <c r="D13392" s="102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9">
        <v>45710</v>
      </c>
      <c r="B13393" s="86" t="s">
        <v>4909</v>
      </c>
      <c r="C13393" s="85" t="s">
        <v>17011</v>
      </c>
      <c r="D13393" s="102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9">
        <v>45710</v>
      </c>
      <c r="B13394" s="86" t="s">
        <v>16979</v>
      </c>
      <c r="C13394" s="85" t="s">
        <v>17012</v>
      </c>
      <c r="D13394" s="102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9">
        <v>45710</v>
      </c>
      <c r="B13395" s="86" t="s">
        <v>1665</v>
      </c>
      <c r="C13395" s="85" t="s">
        <v>17013</v>
      </c>
      <c r="D13395" s="102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9">
        <v>45710</v>
      </c>
      <c r="B13396" s="86" t="s">
        <v>315</v>
      </c>
      <c r="C13396" s="85" t="s">
        <v>17014</v>
      </c>
      <c r="D13396" s="102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9">
        <v>45710</v>
      </c>
      <c r="B13397" s="86" t="s">
        <v>17015</v>
      </c>
      <c r="C13397" s="85" t="s">
        <v>17016</v>
      </c>
      <c r="D13397" s="102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9">
        <v>45710</v>
      </c>
      <c r="B13398" s="86" t="s">
        <v>2300</v>
      </c>
      <c r="C13398" s="85" t="s">
        <v>17017</v>
      </c>
      <c r="D13398" s="102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9">
        <v>45710</v>
      </c>
      <c r="B13399" s="86" t="s">
        <v>2172</v>
      </c>
      <c r="C13399" s="85" t="s">
        <v>17018</v>
      </c>
      <c r="D13399" s="102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9">
        <v>45710</v>
      </c>
      <c r="B13400" s="86" t="s">
        <v>12335</v>
      </c>
      <c r="C13400" s="85" t="s">
        <v>17019</v>
      </c>
      <c r="D13400" s="102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9">
        <v>45710</v>
      </c>
      <c r="B13401" s="86" t="s">
        <v>7870</v>
      </c>
      <c r="C13401" s="85" t="s">
        <v>17020</v>
      </c>
      <c r="D13401" s="102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9">
        <v>45710</v>
      </c>
      <c r="B13402" s="86" t="s">
        <v>6185</v>
      </c>
      <c r="C13402" s="85" t="s">
        <v>17021</v>
      </c>
      <c r="D13402" s="102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9">
        <v>45710</v>
      </c>
      <c r="B13403" s="86" t="s">
        <v>6277</v>
      </c>
      <c r="C13403" s="85" t="s">
        <v>17022</v>
      </c>
      <c r="D13403" s="102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9">
        <v>45712</v>
      </c>
      <c r="B13404" s="86" t="s">
        <v>118</v>
      </c>
      <c r="C13404" s="85" t="s">
        <v>17023</v>
      </c>
      <c r="D13404" s="102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9">
        <v>45712</v>
      </c>
      <c r="B13405" s="86" t="s">
        <v>7568</v>
      </c>
      <c r="C13405" s="85" t="s">
        <v>17024</v>
      </c>
      <c r="D13405" s="102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9">
        <v>45712</v>
      </c>
      <c r="B13406" s="86" t="s">
        <v>1765</v>
      </c>
      <c r="C13406" s="85" t="s">
        <v>17025</v>
      </c>
      <c r="D13406" s="102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9">
        <v>45712</v>
      </c>
      <c r="B13407" s="86" t="s">
        <v>1765</v>
      </c>
      <c r="C13407" s="85" t="s">
        <v>17026</v>
      </c>
      <c r="D13407" s="102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9">
        <v>45713</v>
      </c>
      <c r="B13408" s="86" t="s">
        <v>10821</v>
      </c>
      <c r="C13408" s="85" t="s">
        <v>17027</v>
      </c>
      <c r="D13408" s="102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9">
        <v>45713</v>
      </c>
      <c r="B13409" s="86" t="s">
        <v>16019</v>
      </c>
      <c r="C13409" s="85" t="s">
        <v>17028</v>
      </c>
      <c r="D13409" s="102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9">
        <v>45713</v>
      </c>
      <c r="B13410" s="86" t="s">
        <v>15913</v>
      </c>
      <c r="C13410" s="85" t="s">
        <v>17029</v>
      </c>
      <c r="D13410" s="102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9">
        <v>45713</v>
      </c>
      <c r="B13411" s="86" t="s">
        <v>15862</v>
      </c>
      <c r="C13411" s="85" t="s">
        <v>17030</v>
      </c>
      <c r="D13411" s="102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9">
        <v>45713</v>
      </c>
      <c r="B13412" s="86" t="s">
        <v>7013</v>
      </c>
      <c r="C13412" s="85" t="s">
        <v>17031</v>
      </c>
      <c r="D13412" s="102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9">
        <v>45713</v>
      </c>
      <c r="B13413" s="86" t="s">
        <v>11916</v>
      </c>
      <c r="C13413" s="85" t="s">
        <v>17032</v>
      </c>
      <c r="D13413" s="102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9">
        <v>45713</v>
      </c>
      <c r="B13414" s="86" t="s">
        <v>9379</v>
      </c>
      <c r="C13414" s="85" t="s">
        <v>17033</v>
      </c>
      <c r="D13414" s="102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9">
        <v>45713</v>
      </c>
      <c r="B13415" s="86" t="s">
        <v>27</v>
      </c>
      <c r="C13415" s="85" t="s">
        <v>17034</v>
      </c>
      <c r="D13415" s="102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9">
        <v>45713</v>
      </c>
      <c r="B13416" s="86" t="s">
        <v>225</v>
      </c>
      <c r="C13416" s="85" t="s">
        <v>17035</v>
      </c>
      <c r="D13416" s="102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9">
        <v>45713</v>
      </c>
      <c r="B13417" s="86" t="s">
        <v>11705</v>
      </c>
      <c r="C13417" s="85" t="s">
        <v>17036</v>
      </c>
      <c r="D13417" s="102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9">
        <v>45713</v>
      </c>
      <c r="B13418" s="86" t="s">
        <v>12717</v>
      </c>
      <c r="C13418" s="85" t="s">
        <v>17037</v>
      </c>
      <c r="D13418" s="102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9">
        <v>45713</v>
      </c>
      <c r="B13419" s="86" t="s">
        <v>8052</v>
      </c>
      <c r="C13419" s="85" t="s">
        <v>17038</v>
      </c>
      <c r="D13419" s="102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9">
        <v>45713</v>
      </c>
      <c r="B13420" s="86" t="s">
        <v>2193</v>
      </c>
      <c r="C13420" s="85" t="s">
        <v>17039</v>
      </c>
      <c r="D13420" s="102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9">
        <v>45713</v>
      </c>
      <c r="B13421" s="86" t="s">
        <v>12402</v>
      </c>
      <c r="C13421" s="85" t="s">
        <v>17040</v>
      </c>
      <c r="D13421" s="102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9">
        <v>45713</v>
      </c>
      <c r="B13422" s="86" t="s">
        <v>17041</v>
      </c>
      <c r="C13422" s="85" t="s">
        <v>17042</v>
      </c>
      <c r="D13422" s="102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9">
        <v>45713</v>
      </c>
      <c r="B13423" s="86" t="s">
        <v>12546</v>
      </c>
      <c r="C13423" s="85" t="s">
        <v>17043</v>
      </c>
      <c r="D13423" s="102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9">
        <v>45713</v>
      </c>
      <c r="B13424" s="86" t="s">
        <v>17044</v>
      </c>
      <c r="C13424" s="85" t="s">
        <v>17045</v>
      </c>
      <c r="D13424" s="102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9">
        <v>45713</v>
      </c>
      <c r="B13425" s="86" t="s">
        <v>12825</v>
      </c>
      <c r="C13425" s="85" t="s">
        <v>17046</v>
      </c>
      <c r="D13425" s="102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9">
        <v>45713</v>
      </c>
      <c r="B13426" s="86" t="s">
        <v>12611</v>
      </c>
      <c r="C13426" s="85" t="s">
        <v>17047</v>
      </c>
      <c r="D13426" s="102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9">
        <v>45714</v>
      </c>
      <c r="B13427" s="86" t="s">
        <v>10584</v>
      </c>
      <c r="C13427" s="85" t="s">
        <v>17048</v>
      </c>
      <c r="D13427" s="102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9">
        <v>45714</v>
      </c>
      <c r="B13428" s="86" t="s">
        <v>179</v>
      </c>
      <c r="C13428" s="85" t="s">
        <v>17049</v>
      </c>
      <c r="D13428" s="102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9">
        <v>45714</v>
      </c>
      <c r="B13429" s="86" t="s">
        <v>158</v>
      </c>
      <c r="C13429" s="85" t="s">
        <v>17050</v>
      </c>
      <c r="D13429" s="102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9">
        <v>45714</v>
      </c>
      <c r="B13430" s="86" t="s">
        <v>3597</v>
      </c>
      <c r="C13430" s="85" t="s">
        <v>17051</v>
      </c>
      <c r="D13430" s="102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9">
        <v>45714</v>
      </c>
      <c r="B13431" s="86" t="s">
        <v>9403</v>
      </c>
      <c r="C13431" s="85" t="s">
        <v>17052</v>
      </c>
      <c r="D13431" s="102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9">
        <v>45714</v>
      </c>
      <c r="B13432" s="71" t="s">
        <v>7586</v>
      </c>
      <c r="C13432" s="85" t="s">
        <v>17053</v>
      </c>
      <c r="D13432" s="102">
        <v>0</v>
      </c>
      <c r="E13432" s="8" t="s">
        <v>17651</v>
      </c>
      <c r="F13432" s="8" t="s">
        <v>230</v>
      </c>
      <c r="G13432" s="78"/>
    </row>
    <row r="13433" spans="1:7">
      <c r="A13433" s="109">
        <v>45714</v>
      </c>
      <c r="B13433" s="86" t="s">
        <v>48</v>
      </c>
      <c r="C13433" s="85" t="s">
        <v>17054</v>
      </c>
      <c r="D13433" s="102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9">
        <v>45714</v>
      </c>
      <c r="B13434" s="86" t="s">
        <v>17055</v>
      </c>
      <c r="C13434" s="85" t="s">
        <v>17056</v>
      </c>
      <c r="D13434" s="102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9">
        <v>45714</v>
      </c>
      <c r="B13435" s="86" t="s">
        <v>16945</v>
      </c>
      <c r="C13435" s="85" t="s">
        <v>17057</v>
      </c>
      <c r="D13435" s="102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9">
        <v>45714</v>
      </c>
      <c r="B13436" s="86" t="s">
        <v>17002</v>
      </c>
      <c r="C13436" s="85" t="s">
        <v>17058</v>
      </c>
      <c r="D13436" s="102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9">
        <v>45714</v>
      </c>
      <c r="B13437" s="86" t="s">
        <v>3039</v>
      </c>
      <c r="C13437" s="85" t="s">
        <v>17059</v>
      </c>
      <c r="D13437" s="102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9">
        <v>45714</v>
      </c>
      <c r="B13438" s="86" t="s">
        <v>553</v>
      </c>
      <c r="C13438" s="85" t="s">
        <v>17060</v>
      </c>
      <c r="D13438" s="102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9">
        <v>45714</v>
      </c>
      <c r="B13439" s="86" t="s">
        <v>1746</v>
      </c>
      <c r="C13439" s="85" t="s">
        <v>17061</v>
      </c>
      <c r="D13439" s="102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9">
        <v>45714</v>
      </c>
      <c r="B13440" s="86" t="s">
        <v>10705</v>
      </c>
      <c r="C13440" s="85" t="s">
        <v>17062</v>
      </c>
      <c r="D13440" s="102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9">
        <v>45714</v>
      </c>
      <c r="B13441" s="86" t="s">
        <v>10787</v>
      </c>
      <c r="C13441" s="85" t="s">
        <v>17063</v>
      </c>
      <c r="D13441" s="102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9">
        <v>45714</v>
      </c>
      <c r="B13442" s="86" t="s">
        <v>17064</v>
      </c>
      <c r="C13442" s="85" t="s">
        <v>17065</v>
      </c>
      <c r="D13442" s="102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9">
        <v>45714</v>
      </c>
      <c r="B13443" s="86" t="s">
        <v>11993</v>
      </c>
      <c r="C13443" s="85" t="s">
        <v>17066</v>
      </c>
      <c r="D13443" s="102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9">
        <v>45715</v>
      </c>
      <c r="B13444" s="86" t="s">
        <v>1315</v>
      </c>
      <c r="C13444" s="85" t="s">
        <v>17067</v>
      </c>
      <c r="D13444" s="102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9">
        <v>45715</v>
      </c>
      <c r="B13445" s="86" t="s">
        <v>158</v>
      </c>
      <c r="C13445" s="85" t="s">
        <v>17068</v>
      </c>
      <c r="D13445" s="102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9">
        <v>45715</v>
      </c>
      <c r="B13446" s="86" t="s">
        <v>1334</v>
      </c>
      <c r="C13446" s="85" t="s">
        <v>17069</v>
      </c>
      <c r="D13446" s="102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9">
        <v>45715</v>
      </c>
      <c r="B13447" s="86" t="s">
        <v>15934</v>
      </c>
      <c r="C13447" s="85" t="s">
        <v>17070</v>
      </c>
      <c r="D13447" s="102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9">
        <v>45715</v>
      </c>
      <c r="B13448" s="86" t="s">
        <v>16098</v>
      </c>
      <c r="C13448" s="85" t="s">
        <v>17071</v>
      </c>
      <c r="D13448" s="102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9">
        <v>45715</v>
      </c>
      <c r="B13449" s="86" t="s">
        <v>50</v>
      </c>
      <c r="C13449" s="85" t="s">
        <v>17072</v>
      </c>
      <c r="D13449" s="102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9">
        <v>45715</v>
      </c>
      <c r="B13450" s="86" t="s">
        <v>15852</v>
      </c>
      <c r="C13450" s="85" t="s">
        <v>17073</v>
      </c>
      <c r="D13450" s="102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9">
        <v>45715</v>
      </c>
      <c r="B13451" s="86" t="s">
        <v>27</v>
      </c>
      <c r="C13451" s="85" t="s">
        <v>192</v>
      </c>
      <c r="D13451" s="102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9">
        <v>45715</v>
      </c>
      <c r="B13452" s="86" t="s">
        <v>10055</v>
      </c>
      <c r="C13452" s="85" t="s">
        <v>17074</v>
      </c>
      <c r="D13452" s="102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9">
        <v>45715</v>
      </c>
      <c r="B13453" s="86" t="s">
        <v>2457</v>
      </c>
      <c r="C13453" s="85" t="s">
        <v>17075</v>
      </c>
      <c r="D13453" s="102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9">
        <v>45715</v>
      </c>
      <c r="B13454" s="86" t="s">
        <v>1765</v>
      </c>
      <c r="C13454" s="85" t="s">
        <v>17076</v>
      </c>
      <c r="D13454" s="102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9">
        <v>45715</v>
      </c>
      <c r="B13455" s="86" t="s">
        <v>10655</v>
      </c>
      <c r="C13455" s="85" t="s">
        <v>17077</v>
      </c>
      <c r="D13455" s="102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9">
        <v>45716</v>
      </c>
      <c r="B13456" s="86" t="s">
        <v>14317</v>
      </c>
      <c r="C13456" s="85" t="s">
        <v>17078</v>
      </c>
      <c r="D13456" s="102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9">
        <v>45716</v>
      </c>
      <c r="B13457" s="86" t="s">
        <v>17079</v>
      </c>
      <c r="C13457" s="85" t="s">
        <v>17080</v>
      </c>
      <c r="D13457" s="102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9">
        <v>45716</v>
      </c>
      <c r="B13458" s="86" t="s">
        <v>108</v>
      </c>
      <c r="C13458" s="85" t="s">
        <v>17081</v>
      </c>
      <c r="D13458" s="102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9">
        <v>45716</v>
      </c>
      <c r="B13459" s="86" t="s">
        <v>12370</v>
      </c>
      <c r="C13459" s="85" t="s">
        <v>17082</v>
      </c>
      <c r="D13459" s="102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9">
        <v>45716</v>
      </c>
      <c r="B13460" s="86" t="s">
        <v>17083</v>
      </c>
      <c r="C13460" s="85" t="s">
        <v>5416</v>
      </c>
      <c r="D13460" s="106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9">
        <v>45716</v>
      </c>
      <c r="B13461" s="86" t="s">
        <v>11695</v>
      </c>
      <c r="C13461" s="85" t="s">
        <v>17084</v>
      </c>
      <c r="D13461" s="102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9">
        <v>45716</v>
      </c>
      <c r="B13462" s="86" t="s">
        <v>14657</v>
      </c>
      <c r="C13462" s="85" t="s">
        <v>17085</v>
      </c>
      <c r="D13462" s="102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9">
        <v>45716</v>
      </c>
      <c r="B13463" s="86" t="s">
        <v>1183</v>
      </c>
      <c r="C13463" s="85" t="s">
        <v>17086</v>
      </c>
      <c r="D13463" s="102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9">
        <v>45716</v>
      </c>
      <c r="B13464" s="86" t="s">
        <v>4553</v>
      </c>
      <c r="C13464" s="85" t="s">
        <v>17087</v>
      </c>
      <c r="D13464" s="102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9">
        <v>45716</v>
      </c>
      <c r="B13465" s="86" t="s">
        <v>320</v>
      </c>
      <c r="C13465" s="85" t="s">
        <v>17088</v>
      </c>
      <c r="D13465" s="102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9">
        <v>45716</v>
      </c>
      <c r="B13466" s="86" t="s">
        <v>85</v>
      </c>
      <c r="C13466" s="85" t="s">
        <v>17089</v>
      </c>
      <c r="D13466" s="102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9">
        <v>45716</v>
      </c>
      <c r="B13467" s="86" t="s">
        <v>193</v>
      </c>
      <c r="C13467" s="85" t="s">
        <v>194</v>
      </c>
      <c r="D13467" s="102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9">
        <v>45716</v>
      </c>
      <c r="B13468" s="86" t="s">
        <v>17090</v>
      </c>
      <c r="C13468" s="85" t="s">
        <v>17091</v>
      </c>
      <c r="D13468" s="102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9">
        <v>45716</v>
      </c>
      <c r="B13469" s="86" t="s">
        <v>15749</v>
      </c>
      <c r="C13469" s="85" t="s">
        <v>17092</v>
      </c>
      <c r="D13469" s="102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9">
        <v>45716</v>
      </c>
      <c r="B13470" s="86" t="s">
        <v>2519</v>
      </c>
      <c r="C13470" s="85" t="s">
        <v>17093</v>
      </c>
      <c r="D13470" s="102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9">
        <v>45716</v>
      </c>
      <c r="B13471" s="86" t="s">
        <v>2662</v>
      </c>
      <c r="C13471" s="85" t="s">
        <v>17094</v>
      </c>
      <c r="D13471" s="102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9">
        <v>45716</v>
      </c>
      <c r="B13472" s="86" t="s">
        <v>12497</v>
      </c>
      <c r="C13472" s="85" t="s">
        <v>17095</v>
      </c>
      <c r="D13472" s="102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9">
        <v>45717</v>
      </c>
      <c r="B13473" s="86" t="s">
        <v>10655</v>
      </c>
      <c r="C13473" s="85" t="s">
        <v>17096</v>
      </c>
      <c r="D13473" s="102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9">
        <v>45717</v>
      </c>
      <c r="B13474" s="86" t="s">
        <v>13275</v>
      </c>
      <c r="C13474" s="85" t="s">
        <v>17097</v>
      </c>
      <c r="D13474" s="102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9">
        <v>45717</v>
      </c>
      <c r="B13475" s="86" t="s">
        <v>4837</v>
      </c>
      <c r="C13475" s="85" t="s">
        <v>17098</v>
      </c>
      <c r="D13475" s="102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9">
        <v>45717</v>
      </c>
      <c r="B13476" s="86" t="s">
        <v>1763</v>
      </c>
      <c r="C13476" s="85" t="s">
        <v>17099</v>
      </c>
      <c r="D13476" s="102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9">
        <v>45717</v>
      </c>
      <c r="B13477" s="86" t="s">
        <v>4553</v>
      </c>
      <c r="C13477" s="85" t="s">
        <v>17100</v>
      </c>
      <c r="D13477" s="102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9">
        <v>45717</v>
      </c>
      <c r="B13478" s="86" t="s">
        <v>5904</v>
      </c>
      <c r="C13478" s="85" t="s">
        <v>17101</v>
      </c>
      <c r="D13478" s="102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9">
        <v>45717</v>
      </c>
      <c r="B13479" s="86" t="s">
        <v>190</v>
      </c>
      <c r="C13479" s="85" t="s">
        <v>17102</v>
      </c>
      <c r="D13479" s="102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9">
        <v>45717</v>
      </c>
      <c r="B13480" s="86" t="s">
        <v>35</v>
      </c>
      <c r="C13480" s="85" t="s">
        <v>17103</v>
      </c>
      <c r="D13480" s="102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9">
        <v>45717</v>
      </c>
      <c r="B13481" s="86" t="s">
        <v>15665</v>
      </c>
      <c r="C13481" s="85" t="s">
        <v>17104</v>
      </c>
      <c r="D13481" s="102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9">
        <v>45717</v>
      </c>
      <c r="B13482" s="86" t="s">
        <v>15802</v>
      </c>
      <c r="C13482" s="85" t="s">
        <v>17105</v>
      </c>
      <c r="D13482" s="102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9">
        <v>45717</v>
      </c>
      <c r="B13483" s="86" t="s">
        <v>1444</v>
      </c>
      <c r="C13483" s="85" t="s">
        <v>17106</v>
      </c>
      <c r="D13483" s="102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9">
        <v>45717</v>
      </c>
      <c r="B13484" s="86" t="s">
        <v>195</v>
      </c>
      <c r="C13484" s="85" t="s">
        <v>196</v>
      </c>
      <c r="D13484" s="102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9">
        <v>45717</v>
      </c>
      <c r="B13485" s="86" t="s">
        <v>4553</v>
      </c>
      <c r="C13485" s="85" t="s">
        <v>17107</v>
      </c>
      <c r="D13485" s="102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9">
        <v>45719</v>
      </c>
      <c r="B13486" s="86" t="s">
        <v>15809</v>
      </c>
      <c r="C13486" s="85" t="s">
        <v>17108</v>
      </c>
      <c r="D13486" s="102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9">
        <v>45719</v>
      </c>
      <c r="B13487" s="86" t="s">
        <v>15665</v>
      </c>
      <c r="C13487" s="85" t="s">
        <v>17109</v>
      </c>
      <c r="D13487" s="102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9">
        <v>45719</v>
      </c>
      <c r="B13488" s="86" t="s">
        <v>1217</v>
      </c>
      <c r="C13488" s="85" t="s">
        <v>17110</v>
      </c>
      <c r="D13488" s="102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9">
        <v>45719</v>
      </c>
      <c r="B13489" s="86" t="s">
        <v>50</v>
      </c>
      <c r="C13489" s="85" t="s">
        <v>17111</v>
      </c>
      <c r="D13489" s="102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9">
        <v>45719</v>
      </c>
      <c r="B13490" s="86" t="s">
        <v>4837</v>
      </c>
      <c r="C13490" s="85" t="s">
        <v>17112</v>
      </c>
      <c r="D13490" s="102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9">
        <v>45720</v>
      </c>
      <c r="B13491" s="86" t="s">
        <v>2372</v>
      </c>
      <c r="C13491" s="85" t="s">
        <v>17113</v>
      </c>
      <c r="D13491" s="102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9">
        <v>45720</v>
      </c>
      <c r="B13492" s="86" t="s">
        <v>50</v>
      </c>
      <c r="C13492" s="85" t="s">
        <v>17114</v>
      </c>
      <c r="D13492" s="102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9">
        <v>45720</v>
      </c>
      <c r="B13493" s="86" t="s">
        <v>12481</v>
      </c>
      <c r="C13493" s="85" t="s">
        <v>17115</v>
      </c>
      <c r="D13493" s="102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9">
        <v>45720</v>
      </c>
      <c r="B13494" s="86" t="s">
        <v>17116</v>
      </c>
      <c r="C13494" s="85" t="s">
        <v>17117</v>
      </c>
      <c r="D13494" s="102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9">
        <v>45720</v>
      </c>
      <c r="B13495" s="86" t="s">
        <v>7608</v>
      </c>
      <c r="C13495" s="85" t="s">
        <v>17118</v>
      </c>
      <c r="D13495" s="102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9">
        <v>45720</v>
      </c>
      <c r="B13496" s="86" t="s">
        <v>50</v>
      </c>
      <c r="C13496" s="85" t="s">
        <v>17119</v>
      </c>
      <c r="D13496" s="102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9">
        <v>45720</v>
      </c>
      <c r="B13497" s="86" t="s">
        <v>15091</v>
      </c>
      <c r="C13497" s="85" t="s">
        <v>17120</v>
      </c>
      <c r="D13497" s="102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9">
        <v>45720</v>
      </c>
      <c r="B13498" s="86" t="s">
        <v>16046</v>
      </c>
      <c r="C13498" s="85" t="s">
        <v>17121</v>
      </c>
      <c r="D13498" s="102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9">
        <v>45720</v>
      </c>
      <c r="B13499" s="86" t="s">
        <v>313</v>
      </c>
      <c r="C13499" s="85" t="s">
        <v>17122</v>
      </c>
      <c r="D13499" s="102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9">
        <v>45720</v>
      </c>
      <c r="B13500" s="86" t="s">
        <v>16363</v>
      </c>
      <c r="C13500" s="85" t="s">
        <v>17123</v>
      </c>
      <c r="D13500" s="102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9">
        <v>45720</v>
      </c>
      <c r="B13501" s="86" t="s">
        <v>408</v>
      </c>
      <c r="C13501" s="85" t="s">
        <v>17124</v>
      </c>
      <c r="D13501" s="102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9">
        <v>45720</v>
      </c>
      <c r="B13502" s="86" t="s">
        <v>431</v>
      </c>
      <c r="C13502" s="85" t="s">
        <v>17125</v>
      </c>
      <c r="D13502" s="102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9">
        <v>45720</v>
      </c>
      <c r="B13503" s="86" t="s">
        <v>15560</v>
      </c>
      <c r="C13503" s="85" t="s">
        <v>17126</v>
      </c>
      <c r="D13503" s="102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9">
        <v>45720</v>
      </c>
      <c r="B13504" s="86" t="s">
        <v>7654</v>
      </c>
      <c r="C13504" s="85" t="s">
        <v>17127</v>
      </c>
      <c r="D13504" s="102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9">
        <v>45720</v>
      </c>
      <c r="B13505" s="86" t="s">
        <v>11638</v>
      </c>
      <c r="C13505" s="85" t="s">
        <v>17128</v>
      </c>
      <c r="D13505" s="102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9">
        <v>45720</v>
      </c>
      <c r="B13506" s="86" t="s">
        <v>16653</v>
      </c>
      <c r="C13506" s="85" t="s">
        <v>17129</v>
      </c>
      <c r="D13506" s="102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9">
        <v>45720</v>
      </c>
      <c r="B13507" s="86" t="s">
        <v>10584</v>
      </c>
      <c r="C13507" s="85" t="s">
        <v>17130</v>
      </c>
      <c r="D13507" s="102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9">
        <v>45720</v>
      </c>
      <c r="B13508" s="86" t="s">
        <v>138</v>
      </c>
      <c r="C13508" s="85" t="s">
        <v>17131</v>
      </c>
      <c r="D13508" s="102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9">
        <v>45720</v>
      </c>
      <c r="B13509" s="86" t="s">
        <v>11924</v>
      </c>
      <c r="C13509" s="85" t="s">
        <v>17132</v>
      </c>
      <c r="D13509" s="102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9">
        <v>45720</v>
      </c>
      <c r="B13510" s="86" t="s">
        <v>15913</v>
      </c>
      <c r="C13510" s="85" t="s">
        <v>17133</v>
      </c>
      <c r="D13510" s="102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9">
        <v>45720</v>
      </c>
      <c r="B13511" s="86" t="s">
        <v>1444</v>
      </c>
      <c r="C13511" s="85" t="s">
        <v>17134</v>
      </c>
      <c r="D13511" s="102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9">
        <v>45720</v>
      </c>
      <c r="B13512" s="86" t="s">
        <v>10230</v>
      </c>
      <c r="C13512" s="85" t="s">
        <v>17135</v>
      </c>
      <c r="D13512" s="102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9">
        <v>45720</v>
      </c>
      <c r="B13513" s="86" t="s">
        <v>14317</v>
      </c>
      <c r="C13513" s="85" t="s">
        <v>17136</v>
      </c>
      <c r="D13513" s="102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9">
        <v>45720</v>
      </c>
      <c r="B13514" s="86" t="s">
        <v>359</v>
      </c>
      <c r="C13514" s="85" t="s">
        <v>17137</v>
      </c>
      <c r="D13514" s="102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9">
        <v>45720</v>
      </c>
      <c r="B13515" s="86" t="s">
        <v>13931</v>
      </c>
      <c r="C13515" s="85" t="s">
        <v>17138</v>
      </c>
      <c r="D13515" s="102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9">
        <v>45720</v>
      </c>
      <c r="B13516" s="86" t="s">
        <v>17139</v>
      </c>
      <c r="C13516" s="85" t="s">
        <v>17140</v>
      </c>
      <c r="D13516" s="102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9">
        <v>45721</v>
      </c>
      <c r="B13517" s="86" t="s">
        <v>2556</v>
      </c>
      <c r="C13517" s="85" t="s">
        <v>17141</v>
      </c>
      <c r="D13517" s="102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9">
        <v>45721</v>
      </c>
      <c r="B13518" s="86" t="s">
        <v>5287</v>
      </c>
      <c r="C13518" s="85" t="s">
        <v>17142</v>
      </c>
      <c r="D13518" s="102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9">
        <v>45721</v>
      </c>
      <c r="B13519" s="86" t="s">
        <v>17143</v>
      </c>
      <c r="C13519" s="85" t="s">
        <v>17144</v>
      </c>
      <c r="D13519" s="102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9">
        <v>45721</v>
      </c>
      <c r="B13520" s="86" t="s">
        <v>4078</v>
      </c>
      <c r="C13520" s="85" t="s">
        <v>17145</v>
      </c>
      <c r="D13520" s="102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9">
        <v>45721</v>
      </c>
      <c r="B13521" s="86" t="s">
        <v>17146</v>
      </c>
      <c r="C13521" s="85" t="s">
        <v>17147</v>
      </c>
      <c r="D13521" s="102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9">
        <v>45721</v>
      </c>
      <c r="B13522" s="86" t="s">
        <v>15665</v>
      </c>
      <c r="C13522" s="85" t="s">
        <v>17148</v>
      </c>
      <c r="D13522" s="102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9">
        <v>45721</v>
      </c>
      <c r="B13523" s="86" t="s">
        <v>8559</v>
      </c>
      <c r="C13523" s="85" t="s">
        <v>17149</v>
      </c>
      <c r="D13523" s="102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9">
        <v>45721</v>
      </c>
      <c r="B13524" s="86" t="s">
        <v>7462</v>
      </c>
      <c r="C13524" s="85" t="s">
        <v>17150</v>
      </c>
      <c r="D13524" s="102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9">
        <v>45721</v>
      </c>
      <c r="B13525" s="86" t="s">
        <v>1720</v>
      </c>
      <c r="C13525" s="85" t="s">
        <v>17151</v>
      </c>
      <c r="D13525" s="102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9">
        <v>45721</v>
      </c>
      <c r="B13526" s="86" t="s">
        <v>408</v>
      </c>
      <c r="C13526" s="85" t="s">
        <v>17152</v>
      </c>
      <c r="D13526" s="102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9">
        <v>45721</v>
      </c>
      <c r="B13527" s="86" t="s">
        <v>6405</v>
      </c>
      <c r="C13527" s="85" t="s">
        <v>17153</v>
      </c>
      <c r="D13527" s="102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9">
        <v>45721</v>
      </c>
      <c r="B13528" s="86" t="s">
        <v>10525</v>
      </c>
      <c r="C13528" s="85" t="s">
        <v>17154</v>
      </c>
      <c r="D13528" s="102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9">
        <v>45722</v>
      </c>
      <c r="B13529" s="86" t="s">
        <v>881</v>
      </c>
      <c r="C13529" s="85" t="s">
        <v>17155</v>
      </c>
      <c r="D13529" s="102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9">
        <v>45722</v>
      </c>
      <c r="B13530" s="86" t="s">
        <v>6797</v>
      </c>
      <c r="C13530" s="85" t="s">
        <v>17156</v>
      </c>
      <c r="D13530" s="102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9">
        <v>45722</v>
      </c>
      <c r="B13531" s="86" t="s">
        <v>637</v>
      </c>
      <c r="C13531" s="85" t="s">
        <v>17157</v>
      </c>
      <c r="D13531" s="102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9">
        <v>45722</v>
      </c>
      <c r="B13532" s="86" t="s">
        <v>9467</v>
      </c>
      <c r="C13532" s="85" t="s">
        <v>17158</v>
      </c>
      <c r="D13532" s="102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9">
        <v>45722</v>
      </c>
      <c r="B13533" s="86" t="s">
        <v>3437</v>
      </c>
      <c r="C13533" s="85" t="s">
        <v>17159</v>
      </c>
      <c r="D13533" s="102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9">
        <v>45722</v>
      </c>
      <c r="B13534" s="86" t="s">
        <v>204</v>
      </c>
      <c r="C13534" s="85" t="s">
        <v>17160</v>
      </c>
      <c r="D13534" s="102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9">
        <v>45722</v>
      </c>
      <c r="B13535" s="86" t="s">
        <v>7694</v>
      </c>
      <c r="C13535" s="85" t="s">
        <v>17161</v>
      </c>
      <c r="D13535" s="102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9">
        <v>45722</v>
      </c>
      <c r="B13536" s="86" t="s">
        <v>7772</v>
      </c>
      <c r="C13536" s="85" t="s">
        <v>17162</v>
      </c>
      <c r="D13536" s="102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9">
        <v>45722</v>
      </c>
      <c r="B13537" s="86" t="s">
        <v>17163</v>
      </c>
      <c r="C13537" s="85" t="s">
        <v>17164</v>
      </c>
      <c r="D13537" s="102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9">
        <v>45722</v>
      </c>
      <c r="B13538" s="86" t="s">
        <v>637</v>
      </c>
      <c r="C13538" s="85" t="s">
        <v>17165</v>
      </c>
      <c r="D13538" s="102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9">
        <v>45722</v>
      </c>
      <c r="B13539" s="86" t="s">
        <v>13063</v>
      </c>
      <c r="C13539" s="85" t="s">
        <v>17166</v>
      </c>
      <c r="D13539" s="102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9">
        <v>45722</v>
      </c>
      <c r="B13540" s="86" t="s">
        <v>85</v>
      </c>
      <c r="C13540" s="85" t="s">
        <v>17167</v>
      </c>
      <c r="D13540" s="102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9">
        <v>45722</v>
      </c>
      <c r="B13541" s="86" t="s">
        <v>11695</v>
      </c>
      <c r="C13541" s="85" t="s">
        <v>17168</v>
      </c>
      <c r="D13541" s="102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9">
        <v>45722</v>
      </c>
      <c r="B13542" s="86" t="s">
        <v>15257</v>
      </c>
      <c r="C13542" s="85" t="s">
        <v>17169</v>
      </c>
      <c r="D13542" s="102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9">
        <v>45722</v>
      </c>
      <c r="B13543" s="86" t="s">
        <v>17170</v>
      </c>
      <c r="C13543" s="85" t="s">
        <v>17171</v>
      </c>
      <c r="D13543" s="102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9">
        <v>45723</v>
      </c>
      <c r="B13544" s="86" t="s">
        <v>4078</v>
      </c>
      <c r="C13544" s="85" t="s">
        <v>17172</v>
      </c>
      <c r="D13544" s="102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9">
        <v>45723</v>
      </c>
      <c r="B13545" s="86" t="s">
        <v>17173</v>
      </c>
      <c r="C13545" s="85" t="s">
        <v>17174</v>
      </c>
      <c r="D13545" s="102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9">
        <v>45723</v>
      </c>
      <c r="B13546" s="86" t="s">
        <v>10661</v>
      </c>
      <c r="C13546" s="85" t="s">
        <v>17175</v>
      </c>
      <c r="D13546" s="102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9">
        <v>45723</v>
      </c>
      <c r="B13547" s="86" t="s">
        <v>7327</v>
      </c>
      <c r="C13547" s="85" t="s">
        <v>17176</v>
      </c>
      <c r="D13547" s="102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9">
        <v>45723</v>
      </c>
      <c r="B13548" s="86" t="s">
        <v>3026</v>
      </c>
      <c r="C13548" s="85" t="s">
        <v>17177</v>
      </c>
      <c r="D13548" s="102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9">
        <v>45723</v>
      </c>
      <c r="B13549" s="86" t="s">
        <v>17178</v>
      </c>
      <c r="C13549" s="85" t="s">
        <v>17179</v>
      </c>
      <c r="D13549" s="102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9">
        <v>45723</v>
      </c>
      <c r="B13550" s="86" t="s">
        <v>7203</v>
      </c>
      <c r="C13550" s="85" t="s">
        <v>17180</v>
      </c>
      <c r="D13550" s="102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9">
        <v>45723</v>
      </c>
      <c r="B13551" s="86" t="s">
        <v>12193</v>
      </c>
      <c r="C13551" s="85" t="s">
        <v>17181</v>
      </c>
      <c r="D13551" s="106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9">
        <v>45723</v>
      </c>
      <c r="B13552" s="86" t="s">
        <v>7638</v>
      </c>
      <c r="C13552" s="85" t="s">
        <v>17182</v>
      </c>
      <c r="D13552" s="102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9">
        <v>45723</v>
      </c>
      <c r="B13553" s="86" t="s">
        <v>14602</v>
      </c>
      <c r="C13553" s="85" t="s">
        <v>17183</v>
      </c>
      <c r="D13553" s="102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9">
        <v>45723</v>
      </c>
      <c r="B13554" s="86" t="s">
        <v>14001</v>
      </c>
      <c r="C13554" s="85" t="s">
        <v>17184</v>
      </c>
      <c r="D13554" s="102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9">
        <v>45723</v>
      </c>
      <c r="B13555" s="86" t="s">
        <v>10162</v>
      </c>
      <c r="C13555" s="85" t="s">
        <v>17185</v>
      </c>
      <c r="D13555" s="102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9">
        <v>45723</v>
      </c>
      <c r="B13556" s="86" t="s">
        <v>7666</v>
      </c>
      <c r="C13556" s="85" t="s">
        <v>17186</v>
      </c>
      <c r="D13556" s="102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9">
        <v>45723</v>
      </c>
      <c r="B13557" s="86" t="s">
        <v>185</v>
      </c>
      <c r="C13557" s="85" t="s">
        <v>17187</v>
      </c>
      <c r="D13557" s="102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9">
        <v>45723</v>
      </c>
      <c r="B13558" s="86" t="s">
        <v>17170</v>
      </c>
      <c r="C13558" s="85" t="s">
        <v>17188</v>
      </c>
      <c r="D13558" s="102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9">
        <v>45723</v>
      </c>
      <c r="B13559" s="87" t="s">
        <v>15904</v>
      </c>
      <c r="C13559" s="85" t="s">
        <v>17189</v>
      </c>
      <c r="D13559" s="102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9">
        <v>45724</v>
      </c>
      <c r="B13560" s="86" t="s">
        <v>320</v>
      </c>
      <c r="C13560" s="85" t="s">
        <v>17190</v>
      </c>
      <c r="D13560" s="102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9">
        <v>45724</v>
      </c>
      <c r="B13561" s="86" t="s">
        <v>2872</v>
      </c>
      <c r="C13561" s="85" t="s">
        <v>17191</v>
      </c>
      <c r="D13561" s="102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9">
        <v>45724</v>
      </c>
      <c r="B13562" s="86" t="s">
        <v>1765</v>
      </c>
      <c r="C13562" s="85" t="s">
        <v>17192</v>
      </c>
      <c r="D13562" s="102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9">
        <v>45724</v>
      </c>
      <c r="B13563" s="86" t="s">
        <v>5287</v>
      </c>
      <c r="C13563" s="85" t="s">
        <v>17193</v>
      </c>
      <c r="D13563" s="102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9">
        <v>45724</v>
      </c>
      <c r="B13564" s="86" t="s">
        <v>14285</v>
      </c>
      <c r="C13564" s="85" t="s">
        <v>17194</v>
      </c>
      <c r="D13564" s="102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9">
        <v>45724</v>
      </c>
      <c r="B13565" s="86" t="s">
        <v>1504</v>
      </c>
      <c r="C13565" s="85" t="s">
        <v>17195</v>
      </c>
      <c r="D13565" s="102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9">
        <v>45724</v>
      </c>
      <c r="B13566" s="86" t="s">
        <v>7851</v>
      </c>
      <c r="C13566" s="85" t="s">
        <v>17196</v>
      </c>
      <c r="D13566" s="102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9">
        <v>45724</v>
      </c>
      <c r="B13567" s="86" t="s">
        <v>5886</v>
      </c>
      <c r="C13567" s="85" t="s">
        <v>17197</v>
      </c>
      <c r="D13567" s="102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9">
        <v>45724</v>
      </c>
      <c r="B13568" s="86" t="s">
        <v>193</v>
      </c>
      <c r="C13568" s="85" t="s">
        <v>17198</v>
      </c>
      <c r="D13568" s="102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9">
        <v>45724</v>
      </c>
      <c r="B13569" s="86" t="s">
        <v>15205</v>
      </c>
      <c r="C13569" s="85" t="s">
        <v>17199</v>
      </c>
      <c r="D13569" s="102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9">
        <v>45724</v>
      </c>
      <c r="B13570" s="46" t="s">
        <v>16718</v>
      </c>
      <c r="C13570" s="9" t="s">
        <v>12885</v>
      </c>
      <c r="D13570" s="102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9">
        <v>45724</v>
      </c>
      <c r="B13571" s="46" t="s">
        <v>17200</v>
      </c>
      <c r="C13571" s="9" t="s">
        <v>12885</v>
      </c>
      <c r="D13571" s="102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9">
        <v>45724</v>
      </c>
      <c r="B13572" s="46" t="s">
        <v>8029</v>
      </c>
      <c r="C13572" s="85" t="s">
        <v>17201</v>
      </c>
      <c r="D13572" s="102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9">
        <v>45724</v>
      </c>
      <c r="B13573" s="46" t="s">
        <v>2853</v>
      </c>
      <c r="C13573" s="9" t="s">
        <v>12885</v>
      </c>
      <c r="D13573" s="102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9">
        <v>45724</v>
      </c>
      <c r="B13574" s="86" t="s">
        <v>12094</v>
      </c>
      <c r="C13574" s="85" t="s">
        <v>17202</v>
      </c>
      <c r="D13574" s="102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9">
        <v>45724</v>
      </c>
      <c r="B13575" s="46" t="s">
        <v>3744</v>
      </c>
      <c r="C13575" s="85" t="s">
        <v>17203</v>
      </c>
      <c r="D13575" s="102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9">
        <v>45724</v>
      </c>
      <c r="B13576" s="46" t="s">
        <v>17204</v>
      </c>
      <c r="C13576" s="85" t="s">
        <v>17205</v>
      </c>
      <c r="D13576" s="102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9">
        <v>45724</v>
      </c>
      <c r="B13577" s="87" t="s">
        <v>10488</v>
      </c>
      <c r="C13577" s="85" t="s">
        <v>17206</v>
      </c>
      <c r="D13577" s="102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9">
        <v>45726</v>
      </c>
      <c r="B13578" s="86" t="s">
        <v>150</v>
      </c>
      <c r="C13578" s="85" t="s">
        <v>17207</v>
      </c>
      <c r="D13578" s="102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9">
        <v>45726</v>
      </c>
      <c r="B13579" s="86" t="s">
        <v>2477</v>
      </c>
      <c r="C13579" s="85" t="s">
        <v>17208</v>
      </c>
      <c r="D13579" s="102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9">
        <v>45726</v>
      </c>
      <c r="B13580" s="86" t="s">
        <v>7979</v>
      </c>
      <c r="C13580" s="85" t="s">
        <v>17209</v>
      </c>
      <c r="D13580" s="102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9">
        <v>45726</v>
      </c>
      <c r="B13581" s="86" t="s">
        <v>17170</v>
      </c>
      <c r="C13581" s="85" t="s">
        <v>17210</v>
      </c>
      <c r="D13581" s="102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9">
        <v>45726</v>
      </c>
      <c r="B13582" s="86" t="s">
        <v>17211</v>
      </c>
      <c r="C13582" s="85" t="s">
        <v>17212</v>
      </c>
      <c r="D13582" s="102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9">
        <v>45726</v>
      </c>
      <c r="B13583" s="86" t="s">
        <v>637</v>
      </c>
      <c r="C13583" s="85" t="s">
        <v>17213</v>
      </c>
      <c r="D13583" s="102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9">
        <v>45726</v>
      </c>
      <c r="B13584" s="86" t="s">
        <v>7527</v>
      </c>
      <c r="C13584" s="85" t="s">
        <v>17214</v>
      </c>
      <c r="D13584" s="102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9">
        <v>45727</v>
      </c>
      <c r="B13585" s="86" t="s">
        <v>190</v>
      </c>
      <c r="C13585" s="85" t="s">
        <v>17215</v>
      </c>
      <c r="D13585" s="102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9">
        <v>45727</v>
      </c>
      <c r="B13586" s="86" t="s">
        <v>289</v>
      </c>
      <c r="C13586" s="85" t="s">
        <v>17216</v>
      </c>
      <c r="D13586" s="102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9">
        <v>45727</v>
      </c>
      <c r="B13587" s="86" t="s">
        <v>1378</v>
      </c>
      <c r="C13587" s="85" t="s">
        <v>17217</v>
      </c>
      <c r="D13587" s="102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9">
        <v>45727</v>
      </c>
      <c r="B13588" s="86" t="s">
        <v>10196</v>
      </c>
      <c r="C13588" s="85" t="s">
        <v>17218</v>
      </c>
      <c r="D13588" s="102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9">
        <v>45727</v>
      </c>
      <c r="B13589" s="86" t="s">
        <v>17219</v>
      </c>
      <c r="C13589" s="85" t="s">
        <v>17220</v>
      </c>
      <c r="D13589" s="102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9">
        <v>45727</v>
      </c>
      <c r="B13590" s="86" t="s">
        <v>3876</v>
      </c>
      <c r="C13590" s="85" t="s">
        <v>17221</v>
      </c>
      <c r="D13590" s="102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9">
        <v>45727</v>
      </c>
      <c r="B13591" s="86" t="s">
        <v>637</v>
      </c>
      <c r="C13591" s="85" t="s">
        <v>17222</v>
      </c>
      <c r="D13591" s="102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9">
        <v>45727</v>
      </c>
      <c r="B13592" s="86" t="s">
        <v>17223</v>
      </c>
      <c r="C13592" s="85" t="s">
        <v>17224</v>
      </c>
      <c r="D13592" s="102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9">
        <v>45727</v>
      </c>
      <c r="B13593" s="86" t="s">
        <v>637</v>
      </c>
      <c r="C13593" s="85" t="s">
        <v>17225</v>
      </c>
      <c r="D13593" s="102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9">
        <v>45727</v>
      </c>
      <c r="B13594" s="86" t="s">
        <v>158</v>
      </c>
      <c r="C13594" s="85" t="s">
        <v>17226</v>
      </c>
      <c r="D13594" s="102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9">
        <v>45727</v>
      </c>
      <c r="B13595" s="86" t="s">
        <v>2454</v>
      </c>
      <c r="C13595" s="85" t="s">
        <v>17227</v>
      </c>
      <c r="D13595" s="102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9">
        <v>45727</v>
      </c>
      <c r="B13596" s="86" t="s">
        <v>15802</v>
      </c>
      <c r="C13596" s="85" t="s">
        <v>17228</v>
      </c>
      <c r="D13596" s="102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9">
        <v>45727</v>
      </c>
      <c r="B13597" s="86" t="s">
        <v>11269</v>
      </c>
      <c r="C13597" s="85" t="s">
        <v>17229</v>
      </c>
      <c r="D13597" s="102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9">
        <v>45727</v>
      </c>
      <c r="B13598" s="86" t="s">
        <v>15560</v>
      </c>
      <c r="C13598" s="85" t="s">
        <v>17230</v>
      </c>
      <c r="D13598" s="102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9">
        <v>45727</v>
      </c>
      <c r="B13599" s="86" t="s">
        <v>17231</v>
      </c>
      <c r="C13599" s="85" t="s">
        <v>17232</v>
      </c>
      <c r="D13599" s="102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9">
        <v>45728</v>
      </c>
      <c r="B13600" s="86" t="s">
        <v>10444</v>
      </c>
      <c r="C13600" s="85" t="s">
        <v>17233</v>
      </c>
      <c r="D13600" s="102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9">
        <v>45728</v>
      </c>
      <c r="B13601" s="86" t="s">
        <v>15032</v>
      </c>
      <c r="C13601" s="85" t="s">
        <v>17234</v>
      </c>
      <c r="D13601" s="102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9">
        <v>45728</v>
      </c>
      <c r="B13602" s="86" t="s">
        <v>2666</v>
      </c>
      <c r="C13602" s="85" t="s">
        <v>17235</v>
      </c>
      <c r="D13602" s="102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9">
        <v>45728</v>
      </c>
      <c r="B13603" s="86" t="s">
        <v>10109</v>
      </c>
      <c r="C13603" s="85" t="s">
        <v>17236</v>
      </c>
      <c r="D13603" s="102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9">
        <v>45728</v>
      </c>
      <c r="B13604" s="86" t="s">
        <v>17237</v>
      </c>
      <c r="C13604" s="85" t="s">
        <v>17238</v>
      </c>
      <c r="D13604" s="102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9">
        <v>45728</v>
      </c>
      <c r="B13605" s="86" t="s">
        <v>63</v>
      </c>
      <c r="C13605" s="85" t="s">
        <v>17239</v>
      </c>
      <c r="D13605" s="102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9">
        <v>45728</v>
      </c>
      <c r="B13606" s="86" t="s">
        <v>15804</v>
      </c>
      <c r="C13606" s="85" t="s">
        <v>17240</v>
      </c>
      <c r="D13606" s="102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9">
        <v>45728</v>
      </c>
      <c r="B13607" s="86" t="s">
        <v>12008</v>
      </c>
      <c r="C13607" s="85" t="s">
        <v>17241</v>
      </c>
      <c r="D13607" s="102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9">
        <v>45728</v>
      </c>
      <c r="B13608" s="86" t="s">
        <v>24</v>
      </c>
      <c r="C13608" s="85" t="s">
        <v>17242</v>
      </c>
      <c r="D13608" s="102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9">
        <v>45728</v>
      </c>
      <c r="B13609" s="86" t="s">
        <v>10821</v>
      </c>
      <c r="C13609" s="85" t="s">
        <v>17243</v>
      </c>
      <c r="D13609" s="102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9">
        <v>45728</v>
      </c>
      <c r="B13610" s="86" t="s">
        <v>13791</v>
      </c>
      <c r="C13610" s="85" t="s">
        <v>17244</v>
      </c>
      <c r="D13610" s="102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9">
        <v>45728</v>
      </c>
      <c r="B13611" s="86" t="s">
        <v>13451</v>
      </c>
      <c r="C13611" s="85" t="s">
        <v>17245</v>
      </c>
      <c r="D13611" s="102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9">
        <v>45728</v>
      </c>
      <c r="B13612" s="86" t="s">
        <v>4220</v>
      </c>
      <c r="C13612" s="85" t="s">
        <v>17246</v>
      </c>
      <c r="D13612" s="102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9">
        <v>45728</v>
      </c>
      <c r="B13613" s="86" t="s">
        <v>15205</v>
      </c>
      <c r="C13613" s="85" t="s">
        <v>17247</v>
      </c>
      <c r="D13613" s="102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9">
        <v>45729</v>
      </c>
      <c r="B13614" s="86" t="s">
        <v>10353</v>
      </c>
      <c r="C13614" s="85" t="s">
        <v>17248</v>
      </c>
      <c r="D13614" s="102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9">
        <v>45729</v>
      </c>
      <c r="B13615" s="86" t="s">
        <v>1080</v>
      </c>
      <c r="C13615" s="85" t="s">
        <v>17249</v>
      </c>
      <c r="D13615" s="102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9">
        <v>45729</v>
      </c>
      <c r="B13616" s="86" t="s">
        <v>15091</v>
      </c>
      <c r="C13616" s="85" t="s">
        <v>17250</v>
      </c>
      <c r="D13616" s="102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9">
        <v>45729</v>
      </c>
      <c r="B13617" s="86" t="s">
        <v>2335</v>
      </c>
      <c r="C13617" s="85" t="s">
        <v>17251</v>
      </c>
      <c r="D13617" s="102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9">
        <v>45729</v>
      </c>
      <c r="B13618" s="86" t="s">
        <v>17252</v>
      </c>
      <c r="C13618" s="85" t="s">
        <v>17253</v>
      </c>
      <c r="D13618" s="102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9">
        <v>45729</v>
      </c>
      <c r="B13619" s="86" t="s">
        <v>14883</v>
      </c>
      <c r="C13619" s="85" t="s">
        <v>17254</v>
      </c>
      <c r="D13619" s="102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9">
        <v>45729</v>
      </c>
      <c r="B13620" s="86" t="s">
        <v>17255</v>
      </c>
      <c r="C13620" s="85" t="s">
        <v>17256</v>
      </c>
      <c r="D13620" s="102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9">
        <v>45729</v>
      </c>
      <c r="B13621" s="86" t="s">
        <v>12681</v>
      </c>
      <c r="C13621" s="85" t="s">
        <v>17257</v>
      </c>
      <c r="D13621" s="102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9">
        <v>45729</v>
      </c>
      <c r="B13622" s="86" t="s">
        <v>22</v>
      </c>
      <c r="C13622" s="85" t="s">
        <v>17258</v>
      </c>
      <c r="D13622" s="102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9">
        <v>45729</v>
      </c>
      <c r="B13623" s="86" t="s">
        <v>12560</v>
      </c>
      <c r="C13623" s="85" t="s">
        <v>17259</v>
      </c>
      <c r="D13623" s="102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9">
        <v>45731</v>
      </c>
      <c r="B13624" s="86" t="s">
        <v>5402</v>
      </c>
      <c r="C13624" s="85" t="s">
        <v>17260</v>
      </c>
      <c r="D13624" s="102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9">
        <v>45731</v>
      </c>
      <c r="B13625" s="86" t="s">
        <v>4990</v>
      </c>
      <c r="C13625" s="85" t="s">
        <v>17261</v>
      </c>
      <c r="D13625" s="102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9">
        <v>45731</v>
      </c>
      <c r="B13626" s="86" t="s">
        <v>158</v>
      </c>
      <c r="C13626" s="85" t="s">
        <v>17262</v>
      </c>
      <c r="D13626" s="102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9">
        <v>45731</v>
      </c>
      <c r="B13627" s="86" t="s">
        <v>10187</v>
      </c>
      <c r="C13627" s="85" t="s">
        <v>17263</v>
      </c>
      <c r="D13627" s="102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9">
        <v>45731</v>
      </c>
      <c r="B13628" s="86" t="s">
        <v>17264</v>
      </c>
      <c r="C13628" s="85" t="s">
        <v>17265</v>
      </c>
      <c r="D13628" s="102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9">
        <v>45731</v>
      </c>
      <c r="B13629" s="89" t="s">
        <v>17266</v>
      </c>
      <c r="C13629" s="9" t="s">
        <v>12885</v>
      </c>
      <c r="D13629" s="102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9">
        <v>45733</v>
      </c>
      <c r="B13630" s="87" t="s">
        <v>416</v>
      </c>
      <c r="C13630" s="85" t="s">
        <v>17267</v>
      </c>
      <c r="D13630" s="102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9">
        <v>45733</v>
      </c>
      <c r="B13631" s="87" t="s">
        <v>17268</v>
      </c>
      <c r="C13631" s="85" t="s">
        <v>17269</v>
      </c>
      <c r="D13631" s="102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9">
        <v>45733</v>
      </c>
      <c r="B13632" s="87" t="s">
        <v>17270</v>
      </c>
      <c r="C13632" s="85" t="s">
        <v>17271</v>
      </c>
      <c r="D13632" s="102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9">
        <v>45733</v>
      </c>
      <c r="B13633" s="87" t="s">
        <v>16509</v>
      </c>
      <c r="C13633" s="85" t="s">
        <v>17272</v>
      </c>
      <c r="D13633" s="102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9">
        <v>45733</v>
      </c>
      <c r="B13634" s="87" t="s">
        <v>15478</v>
      </c>
      <c r="C13634" s="85" t="s">
        <v>17273</v>
      </c>
      <c r="D13634" s="102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9">
        <v>45733</v>
      </c>
      <c r="B13635" s="87" t="s">
        <v>12584</v>
      </c>
      <c r="C13635" s="85" t="s">
        <v>17274</v>
      </c>
      <c r="D13635" s="102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9">
        <v>45733</v>
      </c>
      <c r="B13636" s="86" t="s">
        <v>15249</v>
      </c>
      <c r="C13636" s="85" t="s">
        <v>17275</v>
      </c>
      <c r="D13636" s="102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9">
        <v>45733</v>
      </c>
      <c r="B13637" s="87" t="s">
        <v>2713</v>
      </c>
      <c r="C13637" s="85" t="s">
        <v>17276</v>
      </c>
      <c r="D13637" s="102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9">
        <v>45733</v>
      </c>
      <c r="B13638" s="87" t="s">
        <v>1765</v>
      </c>
      <c r="C13638" s="85" t="s">
        <v>17277</v>
      </c>
      <c r="D13638" s="102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9">
        <v>45733</v>
      </c>
      <c r="B13639" s="87" t="s">
        <v>1765</v>
      </c>
      <c r="C13639" s="85" t="s">
        <v>17278</v>
      </c>
      <c r="D13639" s="102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9">
        <v>45733</v>
      </c>
      <c r="B13640" s="87" t="s">
        <v>1746</v>
      </c>
      <c r="C13640" s="85" t="s">
        <v>17279</v>
      </c>
      <c r="D13640" s="102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9">
        <v>45733</v>
      </c>
      <c r="B13641" s="87" t="s">
        <v>637</v>
      </c>
      <c r="C13641" s="85" t="s">
        <v>17280</v>
      </c>
      <c r="D13641" s="102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9">
        <v>45733</v>
      </c>
      <c r="B13642" s="87" t="s">
        <v>10187</v>
      </c>
      <c r="C13642" s="85" t="s">
        <v>17281</v>
      </c>
      <c r="D13642" s="102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9">
        <v>45733</v>
      </c>
      <c r="B13643" s="87" t="s">
        <v>16214</v>
      </c>
      <c r="C13643" s="85" t="s">
        <v>17282</v>
      </c>
      <c r="D13643" s="102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9">
        <v>45733</v>
      </c>
      <c r="B13644" s="87" t="s">
        <v>4990</v>
      </c>
      <c r="C13644" s="85" t="s">
        <v>17283</v>
      </c>
      <c r="D13644" s="102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9">
        <v>45733</v>
      </c>
      <c r="B13645" s="87" t="s">
        <v>1072</v>
      </c>
      <c r="C13645" s="85" t="s">
        <v>17284</v>
      </c>
      <c r="D13645" s="102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9">
        <v>45734</v>
      </c>
      <c r="B13646" s="95" t="s">
        <v>197</v>
      </c>
      <c r="C13646" s="85" t="s">
        <v>198</v>
      </c>
      <c r="D13646" s="102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9">
        <v>45734</v>
      </c>
      <c r="B13647" s="87" t="s">
        <v>17285</v>
      </c>
      <c r="C13647" s="85" t="s">
        <v>17286</v>
      </c>
      <c r="D13647" s="102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9">
        <v>45734</v>
      </c>
      <c r="B13648" s="87" t="s">
        <v>206</v>
      </c>
      <c r="C13648" s="85" t="s">
        <v>17287</v>
      </c>
      <c r="D13648" s="102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9">
        <v>45734</v>
      </c>
      <c r="B13649" s="87" t="s">
        <v>1183</v>
      </c>
      <c r="C13649" s="85" t="s">
        <v>17288</v>
      </c>
      <c r="D13649" s="102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9">
        <v>45734</v>
      </c>
      <c r="B13650" s="87" t="s">
        <v>12546</v>
      </c>
      <c r="C13650" s="85" t="s">
        <v>17289</v>
      </c>
      <c r="D13650" s="102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9">
        <v>45734</v>
      </c>
      <c r="B13651" s="87" t="s">
        <v>15188</v>
      </c>
      <c r="C13651" s="85" t="s">
        <v>17290</v>
      </c>
      <c r="D13651" s="102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9">
        <v>45734</v>
      </c>
      <c r="B13652" s="87" t="s">
        <v>17291</v>
      </c>
      <c r="C13652" s="85" t="s">
        <v>17292</v>
      </c>
      <c r="D13652" s="102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10">
        <v>45734</v>
      </c>
      <c r="B13653" s="89" t="s">
        <v>17223</v>
      </c>
      <c r="C13653" s="89" t="s">
        <v>17293</v>
      </c>
      <c r="D13653" s="102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10">
        <v>45734</v>
      </c>
      <c r="B13654" s="89" t="s">
        <v>7608</v>
      </c>
      <c r="C13654" s="89" t="s">
        <v>17294</v>
      </c>
      <c r="D13654" s="102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9">
        <v>45734</v>
      </c>
      <c r="B13655" s="87" t="s">
        <v>12247</v>
      </c>
      <c r="C13655" s="85" t="s">
        <v>17295</v>
      </c>
      <c r="D13655" s="102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9">
        <v>45734</v>
      </c>
      <c r="B13656" s="87" t="s">
        <v>14196</v>
      </c>
      <c r="C13656" s="85" t="s">
        <v>17296</v>
      </c>
      <c r="D13656" s="102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9">
        <v>45734</v>
      </c>
      <c r="B13657" s="87" t="s">
        <v>3658</v>
      </c>
      <c r="C13657" s="85" t="s">
        <v>17297</v>
      </c>
      <c r="D13657" s="102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9">
        <v>45734</v>
      </c>
      <c r="B13658" s="87" t="s">
        <v>17298</v>
      </c>
      <c r="C13658" s="85" t="s">
        <v>17299</v>
      </c>
      <c r="D13658" s="102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9">
        <v>45734</v>
      </c>
      <c r="B13659" s="87" t="s">
        <v>143</v>
      </c>
      <c r="C13659" s="85" t="s">
        <v>199</v>
      </c>
      <c r="D13659" s="102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9">
        <v>45734</v>
      </c>
      <c r="B13660" s="87" t="s">
        <v>15782</v>
      </c>
      <c r="C13660" s="85" t="s">
        <v>17300</v>
      </c>
      <c r="D13660" s="102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9">
        <v>45734</v>
      </c>
      <c r="B13661" s="86" t="s">
        <v>27</v>
      </c>
      <c r="C13661" s="85" t="s">
        <v>17301</v>
      </c>
      <c r="D13661" s="102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9">
        <v>45734</v>
      </c>
      <c r="B13662" s="87" t="s">
        <v>14657</v>
      </c>
      <c r="C13662" s="85" t="s">
        <v>17302</v>
      </c>
      <c r="D13662" s="102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9">
        <v>45734</v>
      </c>
      <c r="B13663" s="87" t="s">
        <v>490</v>
      </c>
      <c r="C13663" s="85" t="s">
        <v>17303</v>
      </c>
      <c r="D13663" s="102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9">
        <v>45734</v>
      </c>
      <c r="B13664" s="87" t="s">
        <v>12247</v>
      </c>
      <c r="C13664" s="85" t="s">
        <v>17304</v>
      </c>
      <c r="D13664" s="102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9">
        <v>45734</v>
      </c>
      <c r="B13665" s="87" t="s">
        <v>12688</v>
      </c>
      <c r="C13665" s="85" t="s">
        <v>17305</v>
      </c>
      <c r="D13665" s="102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9">
        <v>45735</v>
      </c>
      <c r="B13666" s="87" t="s">
        <v>16314</v>
      </c>
      <c r="C13666" s="85" t="s">
        <v>17306</v>
      </c>
      <c r="D13666" s="102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9">
        <v>45735</v>
      </c>
      <c r="B13667" s="87" t="s">
        <v>15862</v>
      </c>
      <c r="C13667" s="85" t="s">
        <v>17307</v>
      </c>
      <c r="D13667" s="102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9">
        <v>45735</v>
      </c>
      <c r="B13668" s="87" t="s">
        <v>4485</v>
      </c>
      <c r="C13668" s="85" t="s">
        <v>17308</v>
      </c>
      <c r="D13668" s="102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9">
        <v>45735</v>
      </c>
      <c r="B13669" s="87" t="s">
        <v>15749</v>
      </c>
      <c r="C13669" s="85" t="s">
        <v>17309</v>
      </c>
      <c r="D13669" s="102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9">
        <v>45735</v>
      </c>
      <c r="B13670" s="87" t="s">
        <v>1051</v>
      </c>
      <c r="C13670" s="85" t="s">
        <v>17310</v>
      </c>
      <c r="D13670" s="102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9">
        <v>45735</v>
      </c>
      <c r="B13671" s="87" t="s">
        <v>15249</v>
      </c>
      <c r="C13671" s="85" t="s">
        <v>17311</v>
      </c>
      <c r="D13671" s="102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9">
        <v>45735</v>
      </c>
      <c r="B13672" s="87" t="s">
        <v>15478</v>
      </c>
      <c r="C13672" s="85" t="s">
        <v>17312</v>
      </c>
      <c r="D13672" s="102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9">
        <v>45735</v>
      </c>
      <c r="B13673" s="87" t="s">
        <v>16168</v>
      </c>
      <c r="C13673" s="85" t="s">
        <v>17313</v>
      </c>
      <c r="D13673" s="102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9">
        <v>45735</v>
      </c>
      <c r="B13674" s="87" t="s">
        <v>14543</v>
      </c>
      <c r="C13674" s="85" t="s">
        <v>17314</v>
      </c>
      <c r="D13674" s="102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9">
        <v>45735</v>
      </c>
      <c r="B13675" s="86" t="s">
        <v>5299</v>
      </c>
      <c r="C13675" s="85" t="s">
        <v>17315</v>
      </c>
      <c r="D13675" s="102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9">
        <v>45735</v>
      </c>
      <c r="B13676" s="87" t="s">
        <v>16363</v>
      </c>
      <c r="C13676" s="85" t="s">
        <v>17316</v>
      </c>
      <c r="D13676" s="102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9">
        <v>45735</v>
      </c>
      <c r="B13677" s="87" t="s">
        <v>10705</v>
      </c>
      <c r="C13677" s="85" t="s">
        <v>17317</v>
      </c>
      <c r="D13677" s="102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9">
        <v>45735</v>
      </c>
      <c r="B13678" s="87" t="s">
        <v>2519</v>
      </c>
      <c r="C13678" s="85" t="s">
        <v>17318</v>
      </c>
      <c r="D13678" s="102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9">
        <v>45735</v>
      </c>
      <c r="B13679" s="87" t="s">
        <v>3798</v>
      </c>
      <c r="C13679" s="85" t="s">
        <v>17319</v>
      </c>
      <c r="D13679" s="102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9">
        <v>45735</v>
      </c>
      <c r="B13680" s="87" t="s">
        <v>10618</v>
      </c>
      <c r="C13680" s="85" t="s">
        <v>17320</v>
      </c>
      <c r="D13680" s="102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9">
        <v>45735</v>
      </c>
      <c r="B13681" s="87" t="s">
        <v>5958</v>
      </c>
      <c r="C13681" s="85" t="s">
        <v>17321</v>
      </c>
      <c r="D13681" s="102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9">
        <v>45735</v>
      </c>
      <c r="B13682" s="87" t="s">
        <v>484</v>
      </c>
      <c r="C13682" s="85" t="s">
        <v>17322</v>
      </c>
      <c r="D13682" s="102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9">
        <v>45735</v>
      </c>
      <c r="B13683" s="87" t="s">
        <v>3969</v>
      </c>
      <c r="C13683" s="85" t="s">
        <v>17323</v>
      </c>
      <c r="D13683" s="102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9">
        <v>45736</v>
      </c>
      <c r="B13684" s="87" t="s">
        <v>10488</v>
      </c>
      <c r="C13684" s="85" t="s">
        <v>17324</v>
      </c>
      <c r="D13684" s="102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9">
        <v>45736</v>
      </c>
      <c r="B13685" s="87" t="s">
        <v>123</v>
      </c>
      <c r="C13685" s="85" t="s">
        <v>17325</v>
      </c>
      <c r="D13685" s="102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9">
        <v>45736</v>
      </c>
      <c r="B13686" s="87" t="s">
        <v>1270</v>
      </c>
      <c r="C13686" s="85" t="s">
        <v>17326</v>
      </c>
      <c r="D13686" s="102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9">
        <v>45736</v>
      </c>
      <c r="B13687" s="87" t="s">
        <v>371</v>
      </c>
      <c r="C13687" s="85" t="s">
        <v>17327</v>
      </c>
      <c r="D13687" s="102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9">
        <v>45736</v>
      </c>
      <c r="B13688" s="87" t="s">
        <v>740</v>
      </c>
      <c r="C13688" s="85" t="s">
        <v>17328</v>
      </c>
      <c r="D13688" s="102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9">
        <v>45736</v>
      </c>
      <c r="B13689" s="87" t="s">
        <v>540</v>
      </c>
      <c r="C13689" s="85" t="s">
        <v>17329</v>
      </c>
      <c r="D13689" s="102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9">
        <v>45736</v>
      </c>
      <c r="B13690" s="87" t="s">
        <v>17178</v>
      </c>
      <c r="C13690" s="85" t="s">
        <v>17330</v>
      </c>
      <c r="D13690" s="102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9">
        <v>45736</v>
      </c>
      <c r="B13691" s="87" t="s">
        <v>85</v>
      </c>
      <c r="C13691" s="85" t="s">
        <v>17331</v>
      </c>
      <c r="D13691" s="102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9">
        <v>45736</v>
      </c>
      <c r="B13692" s="87" t="s">
        <v>17170</v>
      </c>
      <c r="C13692" s="85" t="s">
        <v>17332</v>
      </c>
      <c r="D13692" s="102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9">
        <v>45736</v>
      </c>
      <c r="B13693" s="87" t="s">
        <v>3024</v>
      </c>
      <c r="C13693" s="85" t="s">
        <v>17333</v>
      </c>
      <c r="D13693" s="102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9">
        <v>45736</v>
      </c>
      <c r="B13694" s="87" t="s">
        <v>1543</v>
      </c>
      <c r="C13694" s="85" t="s">
        <v>17334</v>
      </c>
      <c r="D13694" s="102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9">
        <v>45736</v>
      </c>
      <c r="B13695" s="87" t="s">
        <v>17335</v>
      </c>
      <c r="C13695" s="85" t="s">
        <v>17336</v>
      </c>
      <c r="D13695" s="102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9">
        <v>45736</v>
      </c>
      <c r="B13696" s="87" t="s">
        <v>12740</v>
      </c>
      <c r="C13696" s="85" t="s">
        <v>17337</v>
      </c>
      <c r="D13696" s="102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9">
        <v>45736</v>
      </c>
      <c r="B13697" s="87" t="s">
        <v>12740</v>
      </c>
      <c r="C13697" s="85" t="s">
        <v>17338</v>
      </c>
      <c r="D13697" s="102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9">
        <v>45736</v>
      </c>
      <c r="B13698" s="87" t="s">
        <v>12651</v>
      </c>
      <c r="C13698" s="85" t="s">
        <v>17339</v>
      </c>
      <c r="D13698" s="102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9">
        <v>45736</v>
      </c>
      <c r="B13699" s="87" t="s">
        <v>15989</v>
      </c>
      <c r="C13699" s="85" t="s">
        <v>17340</v>
      </c>
      <c r="D13699" s="102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9">
        <v>45736</v>
      </c>
      <c r="B13700" s="87" t="s">
        <v>10191</v>
      </c>
      <c r="C13700" s="85" t="s">
        <v>17341</v>
      </c>
      <c r="D13700" s="102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9">
        <v>45736</v>
      </c>
      <c r="B13701" s="87" t="s">
        <v>158</v>
      </c>
      <c r="C13701" s="85" t="s">
        <v>17342</v>
      </c>
      <c r="D13701" s="102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9">
        <v>45737</v>
      </c>
      <c r="B13702" s="87" t="s">
        <v>15205</v>
      </c>
      <c r="C13702" s="85" t="s">
        <v>17343</v>
      </c>
      <c r="D13702" s="102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9">
        <v>45737</v>
      </c>
      <c r="B13703" s="87" t="s">
        <v>6668</v>
      </c>
      <c r="C13703" s="85" t="s">
        <v>17344</v>
      </c>
      <c r="D13703" s="102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9">
        <v>45737</v>
      </c>
      <c r="B13704" s="87" t="s">
        <v>17345</v>
      </c>
      <c r="C13704" s="85" t="s">
        <v>17346</v>
      </c>
      <c r="D13704" s="102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9">
        <v>45737</v>
      </c>
      <c r="B13705" s="87" t="s">
        <v>17347</v>
      </c>
      <c r="C13705" s="85" t="s">
        <v>17348</v>
      </c>
      <c r="D13705" s="102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9">
        <v>45737</v>
      </c>
      <c r="B13706" s="87" t="s">
        <v>17170</v>
      </c>
      <c r="C13706" s="85" t="s">
        <v>17349</v>
      </c>
      <c r="D13706" s="102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9">
        <v>45737</v>
      </c>
      <c r="B13707" s="87" t="s">
        <v>54</v>
      </c>
      <c r="C13707" s="85" t="s">
        <v>17350</v>
      </c>
      <c r="D13707" s="102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9">
        <v>45737</v>
      </c>
      <c r="B13708" s="87" t="s">
        <v>637</v>
      </c>
      <c r="C13708" s="85" t="s">
        <v>17351</v>
      </c>
      <c r="D13708" s="102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9">
        <v>45737</v>
      </c>
      <c r="B13709" s="87" t="s">
        <v>1765</v>
      </c>
      <c r="C13709" s="85" t="s">
        <v>17352</v>
      </c>
      <c r="D13709" s="102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9">
        <v>45737</v>
      </c>
      <c r="B13710" s="87" t="s">
        <v>10080</v>
      </c>
      <c r="C13710" s="85" t="s">
        <v>17353</v>
      </c>
      <c r="D13710" s="102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9">
        <v>45737</v>
      </c>
      <c r="B13711" s="87" t="s">
        <v>17354</v>
      </c>
      <c r="C13711" s="85" t="s">
        <v>17355</v>
      </c>
      <c r="D13711" s="102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9">
        <v>45737</v>
      </c>
      <c r="B13712" s="87" t="s">
        <v>1354</v>
      </c>
      <c r="C13712" s="85" t="s">
        <v>17356</v>
      </c>
      <c r="D13712" s="102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9">
        <v>45737</v>
      </c>
      <c r="B13713" s="87" t="s">
        <v>14657</v>
      </c>
      <c r="C13713" s="85" t="s">
        <v>17357</v>
      </c>
      <c r="D13713" s="102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9">
        <v>45738</v>
      </c>
      <c r="B13714" s="87" t="s">
        <v>7654</v>
      </c>
      <c r="C13714" s="85" t="s">
        <v>17358</v>
      </c>
      <c r="D13714" s="102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9">
        <v>45738</v>
      </c>
      <c r="B13715" s="87" t="s">
        <v>4153</v>
      </c>
      <c r="C13715" s="85" t="s">
        <v>17359</v>
      </c>
      <c r="D13715" s="102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9">
        <v>45738</v>
      </c>
      <c r="B13716" s="87" t="s">
        <v>942</v>
      </c>
      <c r="C13716" s="85" t="s">
        <v>17360</v>
      </c>
      <c r="D13716" s="102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9">
        <v>45738</v>
      </c>
      <c r="B13717" s="87" t="s">
        <v>654</v>
      </c>
      <c r="C13717" s="85" t="s">
        <v>17361</v>
      </c>
      <c r="D13717" s="102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9">
        <v>45738</v>
      </c>
      <c r="B13718" s="86" t="s">
        <v>559</v>
      </c>
      <c r="C13718" s="85" t="s">
        <v>17362</v>
      </c>
      <c r="D13718" s="102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9">
        <v>45740</v>
      </c>
      <c r="B13719" s="86" t="s">
        <v>204</v>
      </c>
      <c r="C13719" s="85" t="s">
        <v>17363</v>
      </c>
      <c r="D13719" s="102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9">
        <v>45740</v>
      </c>
      <c r="B13720" s="86" t="s">
        <v>14317</v>
      </c>
      <c r="C13720" s="85" t="s">
        <v>17364</v>
      </c>
      <c r="D13720" s="102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9">
        <v>45740</v>
      </c>
      <c r="B13721" s="86" t="s">
        <v>10488</v>
      </c>
      <c r="C13721" s="85" t="s">
        <v>17365</v>
      </c>
      <c r="D13721" s="102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9">
        <v>45740</v>
      </c>
      <c r="B13722" s="86" t="s">
        <v>12734</v>
      </c>
      <c r="C13722" s="85" t="s">
        <v>17366</v>
      </c>
      <c r="D13722" s="102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9">
        <v>45740</v>
      </c>
      <c r="B13723" s="86" t="s">
        <v>1309</v>
      </c>
      <c r="C13723" s="85" t="s">
        <v>17367</v>
      </c>
      <c r="D13723" s="102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9">
        <v>45740</v>
      </c>
      <c r="B13724" s="86" t="s">
        <v>7601</v>
      </c>
      <c r="C13724" s="85" t="s">
        <v>17368</v>
      </c>
      <c r="D13724" s="102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9">
        <v>45740</v>
      </c>
      <c r="B13725" s="86" t="s">
        <v>10021</v>
      </c>
      <c r="C13725" s="85" t="s">
        <v>17369</v>
      </c>
      <c r="D13725" s="102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9">
        <v>45740</v>
      </c>
      <c r="B13726" s="86" t="s">
        <v>193</v>
      </c>
      <c r="C13726" s="85" t="s">
        <v>17370</v>
      </c>
      <c r="D13726" s="102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9">
        <v>45740</v>
      </c>
      <c r="B13727" s="86" t="s">
        <v>3887</v>
      </c>
      <c r="C13727" s="85" t="s">
        <v>17371</v>
      </c>
      <c r="D13727" s="102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9">
        <v>45740</v>
      </c>
      <c r="B13728" s="86" t="s">
        <v>8029</v>
      </c>
      <c r="C13728" s="85" t="s">
        <v>17201</v>
      </c>
      <c r="D13728" s="102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9">
        <v>45740</v>
      </c>
      <c r="B13729" s="86" t="s">
        <v>3744</v>
      </c>
      <c r="C13729" s="85" t="s">
        <v>17203</v>
      </c>
      <c r="D13729" s="102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9">
        <v>45740</v>
      </c>
      <c r="B13730" s="86" t="s">
        <v>17204</v>
      </c>
      <c r="C13730" s="85" t="s">
        <v>17205</v>
      </c>
      <c r="D13730" s="102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9">
        <v>45741</v>
      </c>
      <c r="B13731" s="86" t="s">
        <v>1378</v>
      </c>
      <c r="C13731" s="85" t="s">
        <v>17372</v>
      </c>
      <c r="D13731" s="102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9">
        <v>45741</v>
      </c>
      <c r="B13732" s="86" t="s">
        <v>1765</v>
      </c>
      <c r="C13732" s="85" t="s">
        <v>17373</v>
      </c>
      <c r="D13732" s="102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9">
        <v>45741</v>
      </c>
      <c r="B13733" s="86" t="s">
        <v>12113</v>
      </c>
      <c r="C13733" s="85" t="s">
        <v>17374</v>
      </c>
      <c r="D13733" s="102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9">
        <v>45741</v>
      </c>
      <c r="B13734" s="86" t="s">
        <v>1765</v>
      </c>
      <c r="C13734" s="85" t="s">
        <v>17375</v>
      </c>
      <c r="D13734" s="102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9">
        <v>45741</v>
      </c>
      <c r="B13735" s="86" t="s">
        <v>1765</v>
      </c>
      <c r="C13735" s="85" t="s">
        <v>17376</v>
      </c>
      <c r="D13735" s="102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9">
        <v>45741</v>
      </c>
      <c r="B13736" s="86" t="s">
        <v>408</v>
      </c>
      <c r="C13736" s="85" t="s">
        <v>17377</v>
      </c>
      <c r="D13736" s="102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9">
        <v>45741</v>
      </c>
      <c r="B13737" s="86" t="s">
        <v>17378</v>
      </c>
      <c r="C13737" s="85" t="s">
        <v>17379</v>
      </c>
      <c r="D13737" s="102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9">
        <v>45741</v>
      </c>
      <c r="B13738" s="86" t="s">
        <v>16314</v>
      </c>
      <c r="C13738" s="85" t="s">
        <v>17380</v>
      </c>
      <c r="D13738" s="102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9">
        <v>45741</v>
      </c>
      <c r="B13739" s="86" t="s">
        <v>12094</v>
      </c>
      <c r="C13739" s="85" t="s">
        <v>17202</v>
      </c>
      <c r="D13739" s="102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9">
        <v>45741</v>
      </c>
      <c r="B13740" s="86" t="s">
        <v>17381</v>
      </c>
      <c r="C13740" s="85" t="s">
        <v>17382</v>
      </c>
      <c r="D13740" s="102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9">
        <v>45742</v>
      </c>
      <c r="B13741" s="86" t="s">
        <v>16861</v>
      </c>
      <c r="C13741" s="85" t="s">
        <v>17383</v>
      </c>
      <c r="D13741" s="102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9">
        <v>45742</v>
      </c>
      <c r="B13742" s="86" t="s">
        <v>7622</v>
      </c>
      <c r="C13742" s="85" t="s">
        <v>17384</v>
      </c>
      <c r="D13742" s="102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9">
        <v>45742</v>
      </c>
      <c r="B13743" s="86" t="s">
        <v>7829</v>
      </c>
      <c r="C13743" s="85" t="s">
        <v>17385</v>
      </c>
      <c r="D13743" s="102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9">
        <v>45742</v>
      </c>
      <c r="B13744" s="86" t="s">
        <v>148</v>
      </c>
      <c r="C13744" s="85" t="s">
        <v>17386</v>
      </c>
      <c r="D13744" s="102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9">
        <v>45742</v>
      </c>
      <c r="B13745" s="86" t="s">
        <v>2252</v>
      </c>
      <c r="C13745" s="85" t="s">
        <v>17387</v>
      </c>
      <c r="D13745" s="102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9">
        <v>45742</v>
      </c>
      <c r="B13746" s="86" t="s">
        <v>17388</v>
      </c>
      <c r="C13746" s="85" t="s">
        <v>17389</v>
      </c>
      <c r="D13746" s="102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9">
        <v>45742</v>
      </c>
      <c r="B13747" s="86" t="s">
        <v>1035</v>
      </c>
      <c r="C13747" s="85" t="s">
        <v>17390</v>
      </c>
      <c r="D13747" s="102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9">
        <v>45742</v>
      </c>
      <c r="B13748" s="86" t="s">
        <v>200</v>
      </c>
      <c r="C13748" s="85" t="s">
        <v>201</v>
      </c>
      <c r="D13748" s="102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9">
        <v>45742</v>
      </c>
      <c r="B13749" s="86" t="s">
        <v>10479</v>
      </c>
      <c r="C13749" s="85" t="s">
        <v>17391</v>
      </c>
      <c r="D13749" s="102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9">
        <v>45742</v>
      </c>
      <c r="B13750" s="86" t="s">
        <v>17392</v>
      </c>
      <c r="C13750" s="85" t="s">
        <v>17393</v>
      </c>
      <c r="D13750" s="102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9">
        <v>45742</v>
      </c>
      <c r="B13751" s="86" t="s">
        <v>17394</v>
      </c>
      <c r="C13751" s="85" t="s">
        <v>17395</v>
      </c>
      <c r="D13751" s="102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9">
        <v>45742</v>
      </c>
      <c r="B13752" s="86" t="s">
        <v>767</v>
      </c>
      <c r="C13752" s="85" t="s">
        <v>17396</v>
      </c>
      <c r="D13752" s="102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9">
        <v>45742</v>
      </c>
      <c r="B13753" s="86" t="s">
        <v>320</v>
      </c>
      <c r="C13753" s="85" t="s">
        <v>17397</v>
      </c>
      <c r="D13753" s="102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9">
        <v>45742</v>
      </c>
      <c r="B13754" s="86" t="s">
        <v>10987</v>
      </c>
      <c r="C13754" s="85" t="s">
        <v>17398</v>
      </c>
      <c r="D13754" s="102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9">
        <v>45742</v>
      </c>
      <c r="B13755" s="86" t="s">
        <v>4142</v>
      </c>
      <c r="C13755" s="85" t="s">
        <v>17399</v>
      </c>
      <c r="D13755" s="102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9">
        <v>45742</v>
      </c>
      <c r="B13756" s="86" t="s">
        <v>12611</v>
      </c>
      <c r="C13756" s="85" t="s">
        <v>17400</v>
      </c>
      <c r="D13756" s="102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9">
        <v>45742</v>
      </c>
      <c r="B13757" s="86" t="s">
        <v>15989</v>
      </c>
      <c r="C13757" s="85" t="s">
        <v>17401</v>
      </c>
      <c r="D13757" s="102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9">
        <v>45743</v>
      </c>
      <c r="B13758" s="86" t="s">
        <v>17402</v>
      </c>
      <c r="C13758" s="85" t="s">
        <v>17403</v>
      </c>
      <c r="D13758" s="102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9">
        <v>45743</v>
      </c>
      <c r="B13759" s="86" t="s">
        <v>7027</v>
      </c>
      <c r="C13759" s="85" t="s">
        <v>17404</v>
      </c>
      <c r="D13759" s="102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9">
        <v>45743</v>
      </c>
      <c r="B13760" s="86" t="s">
        <v>16250</v>
      </c>
      <c r="C13760" s="85" t="s">
        <v>17405</v>
      </c>
      <c r="D13760" s="102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9">
        <v>45743</v>
      </c>
      <c r="B13761" s="86" t="s">
        <v>2567</v>
      </c>
      <c r="C13761" s="85" t="s">
        <v>17406</v>
      </c>
      <c r="D13761" s="102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9">
        <v>45743</v>
      </c>
      <c r="B13762" s="86" t="s">
        <v>17407</v>
      </c>
      <c r="C13762" s="85" t="s">
        <v>17408</v>
      </c>
      <c r="D13762" s="102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9">
        <v>45743</v>
      </c>
      <c r="B13763" s="86" t="s">
        <v>10344</v>
      </c>
      <c r="C13763" s="85" t="s">
        <v>17409</v>
      </c>
      <c r="D13763" s="102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9">
        <v>45743</v>
      </c>
      <c r="B13764" s="86" t="s">
        <v>320</v>
      </c>
      <c r="C13764" s="85" t="s">
        <v>17410</v>
      </c>
      <c r="D13764" s="102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9">
        <v>45743</v>
      </c>
      <c r="B13765" s="86" t="s">
        <v>15032</v>
      </c>
      <c r="C13765" s="85" t="s">
        <v>17411</v>
      </c>
      <c r="D13765" s="102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9">
        <v>45743</v>
      </c>
      <c r="B13766" s="86" t="s">
        <v>7766</v>
      </c>
      <c r="C13766" s="85" t="s">
        <v>17412</v>
      </c>
      <c r="D13766" s="102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9">
        <v>45743</v>
      </c>
      <c r="B13767" s="86" t="s">
        <v>17413</v>
      </c>
      <c r="C13767" s="85" t="s">
        <v>17414</v>
      </c>
      <c r="D13767" s="102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9">
        <v>45744</v>
      </c>
      <c r="B13768" s="86" t="s">
        <v>600</v>
      </c>
      <c r="C13768" s="85" t="s">
        <v>17415</v>
      </c>
      <c r="D13768" s="102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9">
        <v>45744</v>
      </c>
      <c r="B13769" s="86" t="s">
        <v>390</v>
      </c>
      <c r="C13769" s="85" t="s">
        <v>17416</v>
      </c>
      <c r="D13769" s="102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9">
        <v>45744</v>
      </c>
      <c r="B13770" s="86" t="s">
        <v>805</v>
      </c>
      <c r="C13770" s="85" t="s">
        <v>17417</v>
      </c>
      <c r="D13770" s="102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9">
        <v>45744</v>
      </c>
      <c r="B13771" s="86" t="s">
        <v>16994</v>
      </c>
      <c r="C13771" s="85" t="s">
        <v>17418</v>
      </c>
      <c r="D13771" s="102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9">
        <v>45744</v>
      </c>
      <c r="B13772" s="86" t="s">
        <v>17419</v>
      </c>
      <c r="C13772" s="85" t="s">
        <v>17420</v>
      </c>
      <c r="D13772" s="102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9">
        <v>45744</v>
      </c>
      <c r="B13773" s="86" t="s">
        <v>46</v>
      </c>
      <c r="C13773" s="85" t="s">
        <v>17421</v>
      </c>
      <c r="D13773" s="102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9">
        <v>45744</v>
      </c>
      <c r="B13774" s="86" t="s">
        <v>17422</v>
      </c>
      <c r="C13774" s="85" t="s">
        <v>17423</v>
      </c>
      <c r="D13774" s="102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9">
        <v>45744</v>
      </c>
      <c r="B13775" s="86" t="s">
        <v>1630</v>
      </c>
      <c r="C13775" s="85" t="s">
        <v>17424</v>
      </c>
      <c r="D13775" s="102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9">
        <v>45744</v>
      </c>
      <c r="B13776" s="86" t="s">
        <v>7784</v>
      </c>
      <c r="C13776" s="85" t="s">
        <v>17425</v>
      </c>
      <c r="D13776" s="102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9">
        <v>45744</v>
      </c>
      <c r="B13777" s="86" t="s">
        <v>2519</v>
      </c>
      <c r="C13777" s="85" t="s">
        <v>17426</v>
      </c>
      <c r="D13777" s="102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9">
        <v>45744</v>
      </c>
      <c r="B13778" s="86" t="s">
        <v>10384</v>
      </c>
      <c r="C13778" s="85" t="s">
        <v>17427</v>
      </c>
      <c r="D13778" s="102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9">
        <v>45744</v>
      </c>
      <c r="B13779" s="86" t="s">
        <v>16046</v>
      </c>
      <c r="C13779" s="85" t="s">
        <v>17428</v>
      </c>
      <c r="D13779" s="102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9">
        <v>45744</v>
      </c>
      <c r="B13780" s="86" t="s">
        <v>17429</v>
      </c>
      <c r="C13780" s="85" t="s">
        <v>17430</v>
      </c>
      <c r="D13780" s="102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9">
        <v>45744</v>
      </c>
      <c r="B13781" s="86" t="s">
        <v>17431</v>
      </c>
      <c r="C13781" s="85" t="s">
        <v>17432</v>
      </c>
      <c r="D13781" s="102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9">
        <v>45744</v>
      </c>
      <c r="B13782" s="86" t="s">
        <v>17433</v>
      </c>
      <c r="C13782" s="85" t="s">
        <v>17434</v>
      </c>
      <c r="D13782" s="102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9">
        <v>45744</v>
      </c>
      <c r="B13783" s="86" t="s">
        <v>17435</v>
      </c>
      <c r="C13783" s="85" t="s">
        <v>17436</v>
      </c>
      <c r="D13783" s="102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9">
        <v>45744</v>
      </c>
      <c r="B13784" s="86" t="s">
        <v>2872</v>
      </c>
      <c r="C13784" s="85" t="s">
        <v>17437</v>
      </c>
      <c r="D13784" s="102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9">
        <v>45744</v>
      </c>
      <c r="B13785" s="86" t="s">
        <v>441</v>
      </c>
      <c r="C13785" s="85" t="s">
        <v>17438</v>
      </c>
      <c r="D13785" s="102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9">
        <v>45744</v>
      </c>
      <c r="B13786" s="86" t="s">
        <v>17439</v>
      </c>
      <c r="C13786" s="85" t="s">
        <v>17440</v>
      </c>
      <c r="D13786" s="102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9">
        <v>45744</v>
      </c>
      <c r="B13787" s="86" t="s">
        <v>12768</v>
      </c>
      <c r="C13787" s="85" t="s">
        <v>17441</v>
      </c>
      <c r="D13787" s="102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9">
        <v>45744</v>
      </c>
      <c r="B13788" s="86" t="s">
        <v>9779</v>
      </c>
      <c r="C13788" s="85" t="s">
        <v>17442</v>
      </c>
      <c r="D13788" s="102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9">
        <v>45744</v>
      </c>
      <c r="B13789" s="86" t="s">
        <v>10987</v>
      </c>
      <c r="C13789" s="85" t="s">
        <v>17443</v>
      </c>
      <c r="D13789" s="102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9">
        <v>45745</v>
      </c>
      <c r="B13790" s="86" t="s">
        <v>15436</v>
      </c>
      <c r="C13790" s="85" t="s">
        <v>17444</v>
      </c>
      <c r="D13790" s="102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9">
        <v>45745</v>
      </c>
      <c r="B13791" s="86" t="s">
        <v>6604</v>
      </c>
      <c r="C13791" s="85" t="s">
        <v>17445</v>
      </c>
      <c r="D13791" s="102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9">
        <v>45745</v>
      </c>
      <c r="B13792" s="86" t="s">
        <v>17446</v>
      </c>
      <c r="C13792" s="85" t="s">
        <v>17447</v>
      </c>
      <c r="D13792" s="102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9">
        <v>45745</v>
      </c>
      <c r="B13793" s="86" t="s">
        <v>10271</v>
      </c>
      <c r="C13793" s="85" t="s">
        <v>17448</v>
      </c>
      <c r="D13793" s="102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9">
        <v>45745</v>
      </c>
      <c r="B13794" s="86" t="s">
        <v>7678</v>
      </c>
      <c r="C13794" s="85" t="s">
        <v>17449</v>
      </c>
      <c r="D13794" s="102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9">
        <v>45745</v>
      </c>
      <c r="B13795" s="86" t="s">
        <v>7788</v>
      </c>
      <c r="C13795" s="85" t="s">
        <v>17450</v>
      </c>
      <c r="D13795" s="102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9">
        <v>45745</v>
      </c>
      <c r="B13796" s="86" t="s">
        <v>359</v>
      </c>
      <c r="C13796" s="85" t="s">
        <v>17451</v>
      </c>
      <c r="D13796" s="102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9">
        <v>45745</v>
      </c>
      <c r="B13797" s="87" t="s">
        <v>17452</v>
      </c>
      <c r="C13797" s="85" t="s">
        <v>17453</v>
      </c>
      <c r="D13797" s="102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9">
        <v>45745</v>
      </c>
      <c r="B13798" s="87" t="s">
        <v>11916</v>
      </c>
      <c r="C13798" s="85" t="s">
        <v>17454</v>
      </c>
      <c r="D13798" s="102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9">
        <v>45745</v>
      </c>
      <c r="B13799" s="87" t="s">
        <v>17455</v>
      </c>
      <c r="C13799" s="9" t="s">
        <v>17456</v>
      </c>
      <c r="D13799" s="102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9">
        <v>45745</v>
      </c>
      <c r="B13800" s="87" t="s">
        <v>17457</v>
      </c>
      <c r="C13800" s="9" t="s">
        <v>12885</v>
      </c>
      <c r="D13800" s="102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9">
        <v>45745</v>
      </c>
      <c r="B13801" s="87" t="s">
        <v>17458</v>
      </c>
      <c r="C13801" s="9" t="s">
        <v>12885</v>
      </c>
      <c r="D13801" s="102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9">
        <v>45745</v>
      </c>
      <c r="B13802" s="87" t="s">
        <v>17459</v>
      </c>
      <c r="C13802" s="9" t="s">
        <v>12885</v>
      </c>
      <c r="D13802" s="102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9">
        <v>45745</v>
      </c>
      <c r="B13803" s="87" t="s">
        <v>2853</v>
      </c>
      <c r="C13803" s="9" t="s">
        <v>12885</v>
      </c>
      <c r="D13803" s="102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9">
        <v>45747</v>
      </c>
      <c r="B13804" s="86" t="s">
        <v>17381</v>
      </c>
      <c r="C13804" s="85" t="s">
        <v>17460</v>
      </c>
      <c r="D13804" s="102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9">
        <v>45747</v>
      </c>
      <c r="B13805" s="86" t="s">
        <v>12247</v>
      </c>
      <c r="C13805" s="85" t="s">
        <v>17461</v>
      </c>
      <c r="D13805" s="102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9">
        <v>45747</v>
      </c>
      <c r="B13806" s="86" t="s">
        <v>202</v>
      </c>
      <c r="C13806" s="85" t="s">
        <v>203</v>
      </c>
      <c r="D13806" s="102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9">
        <v>45747</v>
      </c>
      <c r="B13807" s="86" t="s">
        <v>17462</v>
      </c>
      <c r="C13807" s="9" t="s">
        <v>17463</v>
      </c>
      <c r="D13807" s="102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9">
        <v>45747</v>
      </c>
      <c r="B13808" s="86" t="s">
        <v>15862</v>
      </c>
      <c r="C13808" s="85" t="s">
        <v>17464</v>
      </c>
      <c r="D13808" s="102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9">
        <v>45747</v>
      </c>
      <c r="B13809" s="86" t="s">
        <v>2721</v>
      </c>
      <c r="C13809" s="85" t="s">
        <v>17465</v>
      </c>
      <c r="D13809" s="102">
        <v>7500</v>
      </c>
      <c r="E13809" s="84" t="s">
        <v>211</v>
      </c>
      <c r="F13809" s="14" t="s">
        <v>17652</v>
      </c>
      <c r="G13809" s="78"/>
    </row>
    <row r="13810" spans="1:7" ht="15.75">
      <c r="A13810" s="109">
        <v>45747</v>
      </c>
      <c r="B13810" s="86" t="s">
        <v>7931</v>
      </c>
      <c r="C13810" s="85" t="s">
        <v>17466</v>
      </c>
      <c r="D13810" s="102">
        <v>8500</v>
      </c>
      <c r="E13810" s="84" t="s">
        <v>211</v>
      </c>
      <c r="F13810" s="14" t="s">
        <v>17652</v>
      </c>
      <c r="G13810" s="78"/>
    </row>
    <row r="13811" spans="1:7">
      <c r="A13811" s="109">
        <v>45747</v>
      </c>
      <c r="B13811" s="86" t="s">
        <v>10162</v>
      </c>
      <c r="C13811" s="85" t="s">
        <v>17467</v>
      </c>
      <c r="D13811" s="102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9">
        <v>45747</v>
      </c>
      <c r="B13812" s="86" t="s">
        <v>17468</v>
      </c>
      <c r="C13812" s="85" t="s">
        <v>17469</v>
      </c>
      <c r="D13812" s="102">
        <v>36000</v>
      </c>
      <c r="E13812" s="84" t="s">
        <v>211</v>
      </c>
      <c r="F13812" s="14" t="s">
        <v>17652</v>
      </c>
      <c r="G13812" s="78"/>
    </row>
    <row r="13813" spans="1:7">
      <c r="A13813" s="109">
        <v>45747</v>
      </c>
      <c r="B13813" s="86" t="s">
        <v>14123</v>
      </c>
      <c r="C13813" s="85" t="s">
        <v>17470</v>
      </c>
      <c r="D13813" s="102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9">
        <v>45747</v>
      </c>
      <c r="B13814" s="86" t="s">
        <v>17471</v>
      </c>
      <c r="C13814" s="85" t="s">
        <v>17472</v>
      </c>
      <c r="D13814" s="102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9">
        <v>45747</v>
      </c>
      <c r="B13815" s="86" t="s">
        <v>17473</v>
      </c>
      <c r="C13815" s="85" t="s">
        <v>17474</v>
      </c>
      <c r="D13815" s="102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9">
        <v>45747</v>
      </c>
      <c r="B13816" s="86" t="s">
        <v>17475</v>
      </c>
      <c r="C13816" s="85" t="s">
        <v>17476</v>
      </c>
      <c r="D13816" s="102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9">
        <v>45747</v>
      </c>
      <c r="B13817" s="86" t="s">
        <v>204</v>
      </c>
      <c r="C13817" s="85" t="s">
        <v>205</v>
      </c>
      <c r="D13817" s="102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9">
        <v>45747</v>
      </c>
      <c r="B13818" s="86" t="s">
        <v>2262</v>
      </c>
      <c r="C13818" s="85" t="s">
        <v>17477</v>
      </c>
      <c r="D13818" s="102">
        <v>7500</v>
      </c>
      <c r="E13818" s="84" t="s">
        <v>211</v>
      </c>
      <c r="F13818" s="14" t="s">
        <v>17652</v>
      </c>
      <c r="G13818" s="78"/>
    </row>
    <row r="13819" spans="1:7" ht="16.5">
      <c r="A13819" s="109">
        <v>45747</v>
      </c>
      <c r="B13819" s="71" t="s">
        <v>7586</v>
      </c>
      <c r="C13819" s="85" t="s">
        <v>17478</v>
      </c>
      <c r="D13819" s="102">
        <v>0</v>
      </c>
      <c r="E13819" s="8" t="s">
        <v>17651</v>
      </c>
      <c r="F13819" s="8" t="s">
        <v>230</v>
      </c>
      <c r="G13819" s="78"/>
    </row>
    <row r="13820" spans="1:7" ht="15.75">
      <c r="A13820" s="109">
        <v>45747</v>
      </c>
      <c r="B13820" s="86" t="s">
        <v>15665</v>
      </c>
      <c r="C13820" s="85" t="s">
        <v>17479</v>
      </c>
      <c r="D13820" s="102">
        <v>44400</v>
      </c>
      <c r="E13820" s="84" t="s">
        <v>211</v>
      </c>
      <c r="F13820" s="14" t="s">
        <v>17652</v>
      </c>
      <c r="G13820" s="78"/>
    </row>
    <row r="13821" spans="1:7" ht="15.75">
      <c r="A13821" s="109">
        <v>45747</v>
      </c>
      <c r="B13821" s="86" t="s">
        <v>1183</v>
      </c>
      <c r="C13821" s="85" t="s">
        <v>17480</v>
      </c>
      <c r="D13821" s="102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9">
        <v>45747</v>
      </c>
      <c r="B13822" s="86" t="s">
        <v>12757</v>
      </c>
      <c r="C13822" s="85" t="s">
        <v>17481</v>
      </c>
      <c r="D13822" s="102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9">
        <v>45747</v>
      </c>
      <c r="B13823" s="86" t="s">
        <v>1765</v>
      </c>
      <c r="C13823" s="85" t="s">
        <v>17482</v>
      </c>
      <c r="D13823" s="102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9">
        <v>45747</v>
      </c>
      <c r="B13824" s="86" t="s">
        <v>1765</v>
      </c>
      <c r="C13824" s="85" t="s">
        <v>17483</v>
      </c>
      <c r="D13824" s="102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9">
        <v>45747</v>
      </c>
      <c r="B13825" s="86" t="s">
        <v>17484</v>
      </c>
      <c r="C13825" s="85" t="s">
        <v>17485</v>
      </c>
      <c r="D13825" s="102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9">
        <v>45747</v>
      </c>
      <c r="B13826" s="86" t="s">
        <v>10661</v>
      </c>
      <c r="C13826" s="85" t="s">
        <v>17486</v>
      </c>
      <c r="D13826" s="102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9">
        <v>45747</v>
      </c>
      <c r="B13827" s="86" t="s">
        <v>4732</v>
      </c>
      <c r="C13827" s="85" t="s">
        <v>17487</v>
      </c>
      <c r="D13827" s="102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9">
        <v>45747</v>
      </c>
      <c r="B13828" s="86" t="s">
        <v>10705</v>
      </c>
      <c r="C13828" s="85" t="s">
        <v>17488</v>
      </c>
      <c r="D13828" s="102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9">
        <v>45747</v>
      </c>
      <c r="B13829" s="86" t="s">
        <v>15862</v>
      </c>
      <c r="C13829" s="85" t="s">
        <v>17489</v>
      </c>
      <c r="D13829" s="102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9">
        <v>45747</v>
      </c>
      <c r="B13830" s="86" t="s">
        <v>1720</v>
      </c>
      <c r="C13830" s="85" t="s">
        <v>17490</v>
      </c>
      <c r="D13830" s="102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9">
        <v>45747</v>
      </c>
      <c r="B13831" s="86" t="s">
        <v>10147</v>
      </c>
      <c r="C13831" s="85" t="s">
        <v>17491</v>
      </c>
      <c r="D13831" s="102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9">
        <v>45747</v>
      </c>
      <c r="B13832" s="86" t="s">
        <v>4990</v>
      </c>
      <c r="C13832" s="85" t="s">
        <v>17492</v>
      </c>
      <c r="D13832" s="102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9">
        <v>45747</v>
      </c>
      <c r="B13833" s="86" t="s">
        <v>3032</v>
      </c>
      <c r="C13833" s="85" t="s">
        <v>17493</v>
      </c>
      <c r="D13833" s="102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9">
        <v>45747</v>
      </c>
      <c r="B13834" s="86" t="s">
        <v>15665</v>
      </c>
      <c r="C13834" s="85" t="s">
        <v>17494</v>
      </c>
      <c r="D13834" s="102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9">
        <v>45747</v>
      </c>
      <c r="B13835" s="86" t="s">
        <v>12193</v>
      </c>
      <c r="C13835" s="85" t="s">
        <v>17495</v>
      </c>
      <c r="D13835" s="106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9">
        <v>45747</v>
      </c>
      <c r="B13836" s="86" t="s">
        <v>12247</v>
      </c>
      <c r="C13836" s="85" t="s">
        <v>17496</v>
      </c>
      <c r="D13836" s="102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9">
        <v>45747</v>
      </c>
      <c r="B13837" s="86" t="s">
        <v>15665</v>
      </c>
      <c r="C13837" s="85" t="s">
        <v>17497</v>
      </c>
      <c r="D13837" s="102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9">
        <v>45748</v>
      </c>
      <c r="B13838" s="86" t="s">
        <v>1837</v>
      </c>
      <c r="C13838" s="85" t="s">
        <v>17498</v>
      </c>
      <c r="D13838" s="102">
        <v>22050</v>
      </c>
      <c r="E13838" s="84" t="s">
        <v>208</v>
      </c>
      <c r="F13838" s="8" t="s">
        <v>17653</v>
      </c>
      <c r="G13838" s="78" t="s">
        <v>234</v>
      </c>
    </row>
    <row r="13839" spans="1:7" ht="16.5">
      <c r="A13839" s="109">
        <v>45748</v>
      </c>
      <c r="B13839" s="86" t="s">
        <v>435</v>
      </c>
      <c r="C13839" s="85" t="s">
        <v>17499</v>
      </c>
      <c r="D13839" s="102">
        <v>1199.1525423728815</v>
      </c>
      <c r="E13839" s="84" t="s">
        <v>208</v>
      </c>
      <c r="F13839" s="8" t="s">
        <v>17653</v>
      </c>
      <c r="G13839" s="78" t="s">
        <v>234</v>
      </c>
    </row>
    <row r="13840" spans="1:7" ht="16.5">
      <c r="A13840" s="109">
        <v>45748</v>
      </c>
      <c r="B13840" s="86" t="s">
        <v>4145</v>
      </c>
      <c r="C13840" s="85" t="s">
        <v>17500</v>
      </c>
      <c r="D13840" s="102">
        <v>1198.3050847457628</v>
      </c>
      <c r="E13840" s="84" t="s">
        <v>208</v>
      </c>
      <c r="F13840" s="8" t="s">
        <v>17653</v>
      </c>
      <c r="G13840" s="78" t="s">
        <v>234</v>
      </c>
    </row>
    <row r="13841" spans="1:7" ht="16.5">
      <c r="A13841" s="109">
        <v>45748</v>
      </c>
      <c r="B13841" s="86" t="s">
        <v>1442</v>
      </c>
      <c r="C13841" s="85" t="s">
        <v>17501</v>
      </c>
      <c r="D13841" s="102">
        <v>1199.1525423728815</v>
      </c>
      <c r="E13841" s="84" t="s">
        <v>208</v>
      </c>
      <c r="F13841" s="8" t="s">
        <v>17653</v>
      </c>
      <c r="G13841" s="78" t="s">
        <v>234</v>
      </c>
    </row>
    <row r="13842" spans="1:7" ht="16.5">
      <c r="A13842" s="109">
        <v>45748</v>
      </c>
      <c r="B13842" s="86" t="s">
        <v>5568</v>
      </c>
      <c r="C13842" s="85" t="s">
        <v>17502</v>
      </c>
      <c r="D13842" s="102">
        <v>3999.1525423728817</v>
      </c>
      <c r="E13842" s="84" t="s">
        <v>208</v>
      </c>
      <c r="F13842" s="8" t="s">
        <v>17653</v>
      </c>
      <c r="G13842" s="78" t="s">
        <v>234</v>
      </c>
    </row>
    <row r="13843" spans="1:7" ht="16.5">
      <c r="A13843" s="109">
        <v>45748</v>
      </c>
      <c r="B13843" s="86" t="s">
        <v>2519</v>
      </c>
      <c r="C13843" s="85" t="s">
        <v>17503</v>
      </c>
      <c r="D13843" s="102">
        <v>9629.6610169491523</v>
      </c>
      <c r="E13843" s="84" t="s">
        <v>208</v>
      </c>
      <c r="F13843" s="8" t="s">
        <v>17653</v>
      </c>
      <c r="G13843" s="78" t="s">
        <v>234</v>
      </c>
    </row>
    <row r="13844" spans="1:7" ht="16.5">
      <c r="A13844" s="109">
        <v>45748</v>
      </c>
      <c r="B13844" s="86" t="s">
        <v>6797</v>
      </c>
      <c r="C13844" s="85" t="s">
        <v>17504</v>
      </c>
      <c r="D13844" s="102">
        <v>13396.610169491527</v>
      </c>
      <c r="E13844" s="84" t="s">
        <v>208</v>
      </c>
      <c r="F13844" s="8" t="s">
        <v>17653</v>
      </c>
      <c r="G13844" s="78" t="s">
        <v>234</v>
      </c>
    </row>
    <row r="13845" spans="1:7" ht="16.5">
      <c r="A13845" s="109">
        <v>45748</v>
      </c>
      <c r="B13845" s="86" t="s">
        <v>4163</v>
      </c>
      <c r="C13845" s="85" t="s">
        <v>17505</v>
      </c>
      <c r="D13845" s="102">
        <v>1999.1525423728815</v>
      </c>
      <c r="E13845" s="84" t="s">
        <v>208</v>
      </c>
      <c r="F13845" s="8" t="s">
        <v>17653</v>
      </c>
      <c r="G13845" s="78" t="s">
        <v>234</v>
      </c>
    </row>
    <row r="13846" spans="1:7" ht="16.5">
      <c r="A13846" s="109">
        <v>45748</v>
      </c>
      <c r="B13846" s="86" t="s">
        <v>9274</v>
      </c>
      <c r="C13846" s="85" t="s">
        <v>17506</v>
      </c>
      <c r="D13846" s="102">
        <v>938.98305084745766</v>
      </c>
      <c r="E13846" s="84" t="s">
        <v>208</v>
      </c>
      <c r="F13846" s="8" t="s">
        <v>17653</v>
      </c>
      <c r="G13846" s="78" t="s">
        <v>234</v>
      </c>
    </row>
    <row r="13847" spans="1:7" ht="16.5">
      <c r="A13847" s="109">
        <v>45748</v>
      </c>
      <c r="B13847" s="86" t="s">
        <v>148</v>
      </c>
      <c r="C13847" s="85" t="s">
        <v>17507</v>
      </c>
      <c r="D13847" s="102">
        <v>487.5</v>
      </c>
      <c r="E13847" s="84" t="s">
        <v>208</v>
      </c>
      <c r="F13847" s="8" t="s">
        <v>17653</v>
      </c>
      <c r="G13847" s="78" t="s">
        <v>234</v>
      </c>
    </row>
    <row r="13848" spans="1:7">
      <c r="A13848" s="109">
        <v>45748</v>
      </c>
      <c r="B13848" s="86" t="s">
        <v>73</v>
      </c>
      <c r="C13848" s="85" t="s">
        <v>17508</v>
      </c>
      <c r="D13848" s="102">
        <v>20000</v>
      </c>
      <c r="E13848" s="84" t="s">
        <v>15785</v>
      </c>
      <c r="F13848" s="15" t="s">
        <v>17654</v>
      </c>
      <c r="G13848" s="78" t="s">
        <v>91</v>
      </c>
    </row>
    <row r="13849" spans="1:7" ht="15.75">
      <c r="A13849" s="109">
        <v>45748</v>
      </c>
      <c r="B13849" s="86" t="s">
        <v>17170</v>
      </c>
      <c r="C13849" s="85" t="s">
        <v>17509</v>
      </c>
      <c r="D13849" s="102">
        <v>2000</v>
      </c>
      <c r="E13849" s="84" t="s">
        <v>211</v>
      </c>
      <c r="F13849" s="14" t="s">
        <v>17652</v>
      </c>
      <c r="G13849" s="78" t="s">
        <v>11640</v>
      </c>
    </row>
    <row r="13850" spans="1:7" ht="16.5">
      <c r="A13850" s="109">
        <v>45749</v>
      </c>
      <c r="B13850" s="86" t="s">
        <v>1765</v>
      </c>
      <c r="C13850" s="85" t="s">
        <v>17510</v>
      </c>
      <c r="D13850" s="102">
        <v>411.00000000000006</v>
      </c>
      <c r="E13850" s="84" t="s">
        <v>208</v>
      </c>
      <c r="F13850" s="8" t="s">
        <v>17653</v>
      </c>
      <c r="G13850" s="78" t="s">
        <v>234</v>
      </c>
    </row>
    <row r="13851" spans="1:7" ht="16.5">
      <c r="A13851" s="109">
        <v>45749</v>
      </c>
      <c r="B13851" s="86" t="s">
        <v>14069</v>
      </c>
      <c r="C13851" s="85" t="s">
        <v>17511</v>
      </c>
      <c r="D13851" s="102">
        <v>132300</v>
      </c>
      <c r="E13851" s="84" t="s">
        <v>208</v>
      </c>
      <c r="F13851" s="8" t="s">
        <v>17653</v>
      </c>
      <c r="G13851" s="78" t="s">
        <v>234</v>
      </c>
    </row>
    <row r="13852" spans="1:7" ht="15.75">
      <c r="A13852" s="109">
        <v>45749</v>
      </c>
      <c r="B13852" s="86" t="s">
        <v>7013</v>
      </c>
      <c r="C13852" s="85" t="s">
        <v>17512</v>
      </c>
      <c r="D13852" s="102">
        <v>25000</v>
      </c>
      <c r="E13852" s="84" t="s">
        <v>211</v>
      </c>
      <c r="F13852" s="14" t="s">
        <v>17652</v>
      </c>
      <c r="G13852" s="78" t="s">
        <v>11640</v>
      </c>
    </row>
    <row r="13853" spans="1:7" ht="15.75">
      <c r="A13853" s="109">
        <v>45749</v>
      </c>
      <c r="B13853" s="86" t="s">
        <v>7410</v>
      </c>
      <c r="C13853" s="85" t="s">
        <v>17513</v>
      </c>
      <c r="D13853" s="102">
        <v>2500</v>
      </c>
      <c r="E13853" s="84" t="s">
        <v>211</v>
      </c>
      <c r="F13853" s="14" t="s">
        <v>17652</v>
      </c>
      <c r="G13853" s="78" t="s">
        <v>244</v>
      </c>
    </row>
    <row r="13854" spans="1:7" ht="16.5">
      <c r="A13854" s="109">
        <v>45749</v>
      </c>
      <c r="B13854" s="86" t="s">
        <v>1557</v>
      </c>
      <c r="C13854" s="85" t="s">
        <v>17514</v>
      </c>
      <c r="D13854" s="102">
        <v>0</v>
      </c>
      <c r="E13854" s="84" t="s">
        <v>363</v>
      </c>
      <c r="F13854" s="7" t="s">
        <v>276</v>
      </c>
      <c r="G13854" s="78" t="s">
        <v>15716</v>
      </c>
    </row>
    <row r="13855" spans="1:7" ht="16.5">
      <c r="A13855" s="109">
        <v>45750</v>
      </c>
      <c r="B13855" s="86" t="s">
        <v>315</v>
      </c>
      <c r="C13855" s="85" t="s">
        <v>17515</v>
      </c>
      <c r="D13855" s="102">
        <v>850</v>
      </c>
      <c r="E13855" s="84" t="s">
        <v>208</v>
      </c>
      <c r="F13855" s="8" t="s">
        <v>17653</v>
      </c>
      <c r="G13855" s="78" t="s">
        <v>234</v>
      </c>
    </row>
    <row r="13856" spans="1:7" ht="16.5">
      <c r="A13856" s="109">
        <v>45750</v>
      </c>
      <c r="B13856" s="86" t="s">
        <v>2567</v>
      </c>
      <c r="C13856" s="85" t="s">
        <v>17516</v>
      </c>
      <c r="D13856" s="102">
        <v>13248</v>
      </c>
      <c r="E13856" s="84" t="s">
        <v>208</v>
      </c>
      <c r="F13856" s="8" t="s">
        <v>17653</v>
      </c>
      <c r="G13856" s="78" t="s">
        <v>234</v>
      </c>
    </row>
    <row r="13857" spans="1:7" ht="15.75">
      <c r="A13857" s="109">
        <v>45750</v>
      </c>
      <c r="B13857" s="86" t="s">
        <v>3859</v>
      </c>
      <c r="C13857" s="85" t="s">
        <v>17517</v>
      </c>
      <c r="D13857" s="102">
        <v>6000</v>
      </c>
      <c r="E13857" s="84" t="s">
        <v>211</v>
      </c>
      <c r="F13857" s="14" t="s">
        <v>17652</v>
      </c>
      <c r="G13857" s="78" t="s">
        <v>264</v>
      </c>
    </row>
    <row r="13858" spans="1:7" ht="15.75">
      <c r="A13858" s="109">
        <v>45750</v>
      </c>
      <c r="B13858" s="86" t="s">
        <v>7916</v>
      </c>
      <c r="C13858" s="85" t="s">
        <v>17518</v>
      </c>
      <c r="D13858" s="102">
        <v>7500</v>
      </c>
      <c r="E13858" s="84" t="s">
        <v>211</v>
      </c>
      <c r="F13858" s="14" t="s">
        <v>17652</v>
      </c>
      <c r="G13858" s="78" t="s">
        <v>264</v>
      </c>
    </row>
    <row r="13859" spans="1:7" ht="16.5">
      <c r="A13859" s="109">
        <v>45751</v>
      </c>
      <c r="B13859" s="86" t="s">
        <v>1765</v>
      </c>
      <c r="C13859" s="85" t="s">
        <v>17519</v>
      </c>
      <c r="D13859" s="102">
        <v>3900</v>
      </c>
      <c r="E13859" s="84" t="s">
        <v>208</v>
      </c>
      <c r="F13859" s="8" t="s">
        <v>17653</v>
      </c>
      <c r="G13859" s="78" t="s">
        <v>234</v>
      </c>
    </row>
    <row r="13860" spans="1:7" ht="16.5">
      <c r="A13860" s="109">
        <v>45751</v>
      </c>
      <c r="B13860" s="86" t="s">
        <v>1765</v>
      </c>
      <c r="C13860" s="85" t="s">
        <v>17520</v>
      </c>
      <c r="D13860" s="102">
        <v>9750</v>
      </c>
      <c r="E13860" s="84" t="s">
        <v>208</v>
      </c>
      <c r="F13860" s="8" t="s">
        <v>17653</v>
      </c>
      <c r="G13860" s="78" t="s">
        <v>234</v>
      </c>
    </row>
    <row r="13861" spans="1:7" ht="16.5">
      <c r="A13861" s="109">
        <v>45751</v>
      </c>
      <c r="B13861" s="86" t="s">
        <v>197</v>
      </c>
      <c r="C13861" s="85" t="s">
        <v>17521</v>
      </c>
      <c r="D13861" s="102">
        <v>0</v>
      </c>
      <c r="E13861" s="84" t="s">
        <v>208</v>
      </c>
      <c r="F13861" s="8" t="s">
        <v>17653</v>
      </c>
      <c r="G13861" s="78" t="s">
        <v>234</v>
      </c>
    </row>
    <row r="13862" spans="1:7" ht="16.5">
      <c r="A13862" s="109">
        <v>45751</v>
      </c>
      <c r="B13862" s="86" t="s">
        <v>2954</v>
      </c>
      <c r="C13862" s="85" t="s">
        <v>17522</v>
      </c>
      <c r="D13862" s="102">
        <v>6300</v>
      </c>
      <c r="E13862" s="84" t="s">
        <v>208</v>
      </c>
      <c r="F13862" s="8" t="s">
        <v>17653</v>
      </c>
      <c r="G13862" s="78" t="s">
        <v>234</v>
      </c>
    </row>
    <row r="13863" spans="1:7" ht="16.5">
      <c r="A13863" s="109">
        <v>45751</v>
      </c>
      <c r="B13863" s="86" t="s">
        <v>8410</v>
      </c>
      <c r="C13863" s="85" t="s">
        <v>17523</v>
      </c>
      <c r="D13863" s="102">
        <v>3312</v>
      </c>
      <c r="E13863" s="84" t="s">
        <v>208</v>
      </c>
      <c r="F13863" s="8" t="s">
        <v>17653</v>
      </c>
      <c r="G13863" s="78" t="s">
        <v>234</v>
      </c>
    </row>
    <row r="13864" spans="1:7" ht="16.5">
      <c r="A13864" s="109">
        <v>45751</v>
      </c>
      <c r="B13864" s="86" t="s">
        <v>16979</v>
      </c>
      <c r="C13864" s="85" t="s">
        <v>17524</v>
      </c>
      <c r="D13864" s="102">
        <v>19341.644067796609</v>
      </c>
      <c r="E13864" s="84" t="s">
        <v>208</v>
      </c>
      <c r="F13864" s="8" t="s">
        <v>17653</v>
      </c>
      <c r="G13864" s="78" t="s">
        <v>234</v>
      </c>
    </row>
    <row r="13865" spans="1:7" ht="15.75">
      <c r="A13865" s="109">
        <v>45751</v>
      </c>
      <c r="B13865" s="86" t="s">
        <v>431</v>
      </c>
      <c r="C13865" s="85" t="s">
        <v>17525</v>
      </c>
      <c r="D13865" s="102">
        <v>13500</v>
      </c>
      <c r="E13865" s="84" t="s">
        <v>211</v>
      </c>
      <c r="F13865" s="14" t="s">
        <v>17652</v>
      </c>
      <c r="G13865" s="78" t="s">
        <v>213</v>
      </c>
    </row>
    <row r="13866" spans="1:7" ht="15.75">
      <c r="A13866" s="109">
        <v>45751</v>
      </c>
      <c r="B13866" s="86" t="s">
        <v>197</v>
      </c>
      <c r="C13866" s="85" t="s">
        <v>17526</v>
      </c>
      <c r="D13866" s="102">
        <v>0</v>
      </c>
      <c r="E13866" s="84" t="s">
        <v>211</v>
      </c>
      <c r="F13866" s="14" t="s">
        <v>17652</v>
      </c>
      <c r="G13866" s="78" t="s">
        <v>11640</v>
      </c>
    </row>
    <row r="13867" spans="1:7">
      <c r="A13867" s="109">
        <v>45751</v>
      </c>
      <c r="B13867" s="86" t="s">
        <v>10996</v>
      </c>
      <c r="C13867" s="85" t="s">
        <v>17527</v>
      </c>
      <c r="D13867" s="102">
        <v>120000</v>
      </c>
      <c r="E13867" s="84" t="s">
        <v>307</v>
      </c>
      <c r="F13867" s="15" t="s">
        <v>328</v>
      </c>
      <c r="G13867" s="78" t="s">
        <v>328</v>
      </c>
    </row>
    <row r="13868" spans="1:7">
      <c r="A13868" s="109">
        <v>45751</v>
      </c>
      <c r="B13868" s="86" t="s">
        <v>17528</v>
      </c>
      <c r="C13868" s="85" t="s">
        <v>17529</v>
      </c>
      <c r="D13868" s="102">
        <v>300000</v>
      </c>
      <c r="E13868" s="84" t="s">
        <v>307</v>
      </c>
      <c r="F13868" s="78" t="s">
        <v>230</v>
      </c>
      <c r="G13868" s="78" t="s">
        <v>10941</v>
      </c>
    </row>
    <row r="13869" spans="1:7">
      <c r="A13869" s="109">
        <v>45751</v>
      </c>
      <c r="B13869" s="86" t="s">
        <v>16655</v>
      </c>
      <c r="C13869" s="85" t="s">
        <v>17530</v>
      </c>
      <c r="D13869" s="102">
        <v>324152.54237288138</v>
      </c>
      <c r="E13869" s="84" t="s">
        <v>307</v>
      </c>
      <c r="F13869" s="78" t="s">
        <v>230</v>
      </c>
      <c r="G13869" s="78" t="s">
        <v>10941</v>
      </c>
    </row>
    <row r="13870" spans="1:7" ht="16.5">
      <c r="A13870" s="109">
        <v>45752</v>
      </c>
      <c r="B13870" s="86" t="s">
        <v>14670</v>
      </c>
      <c r="C13870" s="85" t="s">
        <v>17531</v>
      </c>
      <c r="D13870" s="102">
        <v>34500</v>
      </c>
      <c r="E13870" s="84" t="s">
        <v>208</v>
      </c>
      <c r="F13870" s="8" t="s">
        <v>17653</v>
      </c>
      <c r="G13870" s="78" t="s">
        <v>234</v>
      </c>
    </row>
    <row r="13871" spans="1:7" ht="16.5">
      <c r="A13871" s="109">
        <v>45752</v>
      </c>
      <c r="B13871" s="86" t="s">
        <v>3051</v>
      </c>
      <c r="C13871" s="85" t="s">
        <v>17532</v>
      </c>
      <c r="D13871" s="102">
        <v>20400</v>
      </c>
      <c r="E13871" s="84" t="s">
        <v>208</v>
      </c>
      <c r="F13871" s="8" t="s">
        <v>17653</v>
      </c>
      <c r="G13871" s="78" t="s">
        <v>234</v>
      </c>
    </row>
    <row r="13872" spans="1:7" ht="16.5">
      <c r="A13872" s="109">
        <v>45752</v>
      </c>
      <c r="B13872" s="86" t="s">
        <v>297</v>
      </c>
      <c r="C13872" s="85" t="s">
        <v>17533</v>
      </c>
      <c r="D13872" s="102">
        <v>318500</v>
      </c>
      <c r="E13872" s="84" t="s">
        <v>208</v>
      </c>
      <c r="F13872" s="8" t="s">
        <v>17653</v>
      </c>
      <c r="G13872" s="78" t="s">
        <v>234</v>
      </c>
    </row>
    <row r="13873" spans="1:7">
      <c r="A13873" s="109">
        <v>45752</v>
      </c>
      <c r="B13873" s="86" t="s">
        <v>16718</v>
      </c>
      <c r="C13873" s="85" t="s">
        <v>17534</v>
      </c>
      <c r="D13873" s="102">
        <v>281398.30508474575</v>
      </c>
      <c r="E13873" s="84" t="s">
        <v>307</v>
      </c>
      <c r="F13873" s="78" t="s">
        <v>230</v>
      </c>
      <c r="G13873" s="78" t="s">
        <v>10941</v>
      </c>
    </row>
    <row r="13874" spans="1:7" ht="16.5">
      <c r="A13874" s="109">
        <v>45752</v>
      </c>
      <c r="B13874" s="86" t="s">
        <v>190</v>
      </c>
      <c r="C13874" s="85" t="s">
        <v>17535</v>
      </c>
      <c r="D13874" s="102">
        <v>10000</v>
      </c>
      <c r="E13874" s="84" t="s">
        <v>307</v>
      </c>
      <c r="F13874" s="7" t="s">
        <v>276</v>
      </c>
      <c r="G13874" s="78" t="s">
        <v>8996</v>
      </c>
    </row>
    <row r="13875" spans="1:7">
      <c r="A13875" s="109">
        <v>45752</v>
      </c>
      <c r="B13875" s="86" t="s">
        <v>5919</v>
      </c>
      <c r="C13875" s="85" t="s">
        <v>17536</v>
      </c>
      <c r="D13875" s="102">
        <v>382627.11864406784</v>
      </c>
      <c r="E13875" s="84" t="s">
        <v>307</v>
      </c>
      <c r="F13875" s="78" t="s">
        <v>230</v>
      </c>
      <c r="G13875" s="78" t="s">
        <v>10941</v>
      </c>
    </row>
    <row r="13876" spans="1:7">
      <c r="A13876" s="109">
        <v>45752</v>
      </c>
      <c r="B13876" s="86" t="s">
        <v>17537</v>
      </c>
      <c r="C13876" s="85" t="s">
        <v>17538</v>
      </c>
      <c r="D13876" s="102">
        <v>27000</v>
      </c>
      <c r="E13876" s="84" t="s">
        <v>8</v>
      </c>
      <c r="F13876" s="15" t="s">
        <v>17654</v>
      </c>
      <c r="G13876" s="78" t="s">
        <v>9</v>
      </c>
    </row>
    <row r="13877" spans="1:7" ht="16.5">
      <c r="A13877" s="109">
        <v>45754</v>
      </c>
      <c r="B13877" s="86" t="s">
        <v>17539</v>
      </c>
      <c r="C13877" s="85" t="s">
        <v>17540</v>
      </c>
      <c r="D13877" s="102">
        <v>13248</v>
      </c>
      <c r="E13877" s="84" t="s">
        <v>208</v>
      </c>
      <c r="F13877" s="8" t="s">
        <v>17653</v>
      </c>
      <c r="G13877" s="78" t="s">
        <v>234</v>
      </c>
    </row>
    <row r="13878" spans="1:7" ht="16.5">
      <c r="A13878" s="109">
        <v>45754</v>
      </c>
      <c r="B13878" s="86" t="s">
        <v>15122</v>
      </c>
      <c r="C13878" s="85" t="s">
        <v>17541</v>
      </c>
      <c r="D13878" s="102">
        <v>8050</v>
      </c>
      <c r="E13878" s="84" t="s">
        <v>208</v>
      </c>
      <c r="F13878" s="8" t="s">
        <v>17653</v>
      </c>
      <c r="G13878" s="78" t="s">
        <v>234</v>
      </c>
    </row>
    <row r="13879" spans="1:7" ht="16.5">
      <c r="A13879" s="109">
        <v>45754</v>
      </c>
      <c r="B13879" s="86" t="s">
        <v>1765</v>
      </c>
      <c r="C13879" s="85" t="s">
        <v>17542</v>
      </c>
      <c r="D13879" s="102">
        <v>9750</v>
      </c>
      <c r="E13879" s="84" t="s">
        <v>208</v>
      </c>
      <c r="F13879" s="8" t="s">
        <v>17653</v>
      </c>
      <c r="G13879" s="78" t="s">
        <v>234</v>
      </c>
    </row>
    <row r="13880" spans="1:7" ht="16.5">
      <c r="A13880" s="109">
        <v>45754</v>
      </c>
      <c r="B13880" s="86" t="s">
        <v>1765</v>
      </c>
      <c r="C13880" s="85" t="s">
        <v>17543</v>
      </c>
      <c r="D13880" s="102">
        <v>25350</v>
      </c>
      <c r="E13880" s="84" t="s">
        <v>208</v>
      </c>
      <c r="F13880" s="8" t="s">
        <v>17653</v>
      </c>
      <c r="G13880" s="78" t="s">
        <v>234</v>
      </c>
    </row>
    <row r="13881" spans="1:7" ht="15.75">
      <c r="A13881" s="109">
        <v>45754</v>
      </c>
      <c r="B13881" s="86" t="s">
        <v>4588</v>
      </c>
      <c r="C13881" s="85" t="s">
        <v>17544</v>
      </c>
      <c r="D13881" s="102">
        <v>3500</v>
      </c>
      <c r="E13881" s="84" t="s">
        <v>211</v>
      </c>
      <c r="F13881" s="14" t="s">
        <v>17652</v>
      </c>
      <c r="G13881" s="78" t="s">
        <v>243</v>
      </c>
    </row>
    <row r="13882" spans="1:7" ht="16.5">
      <c r="A13882" s="109">
        <v>45754</v>
      </c>
      <c r="B13882" s="86" t="s">
        <v>10109</v>
      </c>
      <c r="C13882" s="85" t="s">
        <v>17545</v>
      </c>
      <c r="D13882" s="102">
        <v>0</v>
      </c>
      <c r="E13882" s="84" t="s">
        <v>363</v>
      </c>
      <c r="F13882" s="7" t="s">
        <v>276</v>
      </c>
      <c r="G13882" s="78" t="s">
        <v>15716</v>
      </c>
    </row>
    <row r="13883" spans="1:7" ht="16.5">
      <c r="A13883" s="109">
        <v>45754</v>
      </c>
      <c r="B13883" s="86" t="s">
        <v>4032</v>
      </c>
      <c r="C13883" s="85" t="s">
        <v>17546</v>
      </c>
      <c r="D13883" s="102">
        <v>0</v>
      </c>
      <c r="E13883" s="84" t="s">
        <v>363</v>
      </c>
      <c r="F13883" s="7" t="s">
        <v>276</v>
      </c>
      <c r="G13883" s="78" t="s">
        <v>15716</v>
      </c>
    </row>
    <row r="13884" spans="1:7" ht="16.5">
      <c r="A13884" s="109">
        <v>45754</v>
      </c>
      <c r="B13884" s="86" t="s">
        <v>2268</v>
      </c>
      <c r="C13884" s="85" t="s">
        <v>17547</v>
      </c>
      <c r="D13884" s="102">
        <v>0</v>
      </c>
      <c r="E13884" s="84" t="s">
        <v>363</v>
      </c>
      <c r="F13884" s="7" t="s">
        <v>276</v>
      </c>
      <c r="G13884" s="78" t="s">
        <v>15716</v>
      </c>
    </row>
    <row r="13885" spans="1:7" ht="16.5">
      <c r="A13885" s="109">
        <v>45754</v>
      </c>
      <c r="B13885" s="86" t="s">
        <v>17548</v>
      </c>
      <c r="C13885" s="85" t="s">
        <v>17549</v>
      </c>
      <c r="D13885" s="102">
        <v>83.898305084745772</v>
      </c>
      <c r="E13885" s="84" t="s">
        <v>363</v>
      </c>
      <c r="F13885" s="7" t="s">
        <v>276</v>
      </c>
      <c r="G13885" s="78" t="s">
        <v>1108</v>
      </c>
    </row>
    <row r="13886" spans="1:7" ht="16.5">
      <c r="A13886" s="109">
        <v>45754</v>
      </c>
      <c r="B13886" s="86" t="s">
        <v>17550</v>
      </c>
      <c r="C13886" s="85" t="s">
        <v>17551</v>
      </c>
      <c r="D13886" s="102">
        <v>83.898305084745772</v>
      </c>
      <c r="E13886" s="84" t="s">
        <v>363</v>
      </c>
      <c r="F13886" s="7" t="s">
        <v>276</v>
      </c>
      <c r="G13886" s="78" t="s">
        <v>1108</v>
      </c>
    </row>
    <row r="13887" spans="1:7" ht="16.5">
      <c r="A13887" s="109">
        <v>45754</v>
      </c>
      <c r="B13887" s="86" t="s">
        <v>17552</v>
      </c>
      <c r="C13887" s="85" t="s">
        <v>17553</v>
      </c>
      <c r="D13887" s="102">
        <v>83.898305084745772</v>
      </c>
      <c r="E13887" s="84" t="s">
        <v>363</v>
      </c>
      <c r="F13887" s="7" t="s">
        <v>276</v>
      </c>
      <c r="G13887" s="78" t="s">
        <v>1108</v>
      </c>
    </row>
    <row r="13888" spans="1:7" ht="16.5">
      <c r="A13888" s="109">
        <v>45754</v>
      </c>
      <c r="B13888" s="86" t="s">
        <v>17554</v>
      </c>
      <c r="C13888" s="85" t="s">
        <v>17555</v>
      </c>
      <c r="D13888" s="102">
        <v>83.898305084745772</v>
      </c>
      <c r="E13888" s="84" t="s">
        <v>363</v>
      </c>
      <c r="F13888" s="7" t="s">
        <v>276</v>
      </c>
      <c r="G13888" s="78" t="s">
        <v>1108</v>
      </c>
    </row>
    <row r="13889" spans="1:7" ht="16.5">
      <c r="A13889" s="109">
        <v>45754</v>
      </c>
      <c r="B13889" s="86" t="s">
        <v>17556</v>
      </c>
      <c r="C13889" s="85" t="s">
        <v>17557</v>
      </c>
      <c r="D13889" s="102">
        <v>83.898305084745772</v>
      </c>
      <c r="E13889" s="84" t="s">
        <v>363</v>
      </c>
      <c r="F13889" s="7" t="s">
        <v>276</v>
      </c>
      <c r="G13889" s="78" t="s">
        <v>1108</v>
      </c>
    </row>
    <row r="13890" spans="1:7" ht="16.5">
      <c r="A13890" s="109">
        <v>45754</v>
      </c>
      <c r="B13890" s="86" t="s">
        <v>13530</v>
      </c>
      <c r="C13890" s="85" t="s">
        <v>17558</v>
      </c>
      <c r="D13890" s="102">
        <v>83.898305084745772</v>
      </c>
      <c r="E13890" s="84" t="s">
        <v>363</v>
      </c>
      <c r="F13890" s="7" t="s">
        <v>276</v>
      </c>
      <c r="G13890" s="78" t="s">
        <v>1108</v>
      </c>
    </row>
    <row r="13891" spans="1:7" ht="15.75">
      <c r="A13891" s="109">
        <v>45754</v>
      </c>
      <c r="B13891" s="86" t="s">
        <v>115</v>
      </c>
      <c r="C13891" s="85" t="s">
        <v>17559</v>
      </c>
      <c r="D13891" s="102">
        <v>6375</v>
      </c>
      <c r="E13891" s="84" t="s">
        <v>211</v>
      </c>
      <c r="F13891" s="14" t="s">
        <v>17652</v>
      </c>
      <c r="G13891" s="78" t="s">
        <v>264</v>
      </c>
    </row>
    <row r="13892" spans="1:7" ht="16.5">
      <c r="A13892" s="109">
        <v>45754</v>
      </c>
      <c r="B13892" s="86" t="s">
        <v>2892</v>
      </c>
      <c r="C13892" s="85" t="s">
        <v>17560</v>
      </c>
      <c r="D13892" s="102">
        <v>0</v>
      </c>
      <c r="E13892" s="84" t="s">
        <v>363</v>
      </c>
      <c r="F13892" s="7" t="s">
        <v>276</v>
      </c>
      <c r="G13892" s="78" t="s">
        <v>15716</v>
      </c>
    </row>
    <row r="13893" spans="1:7">
      <c r="A13893" s="109">
        <v>45754</v>
      </c>
      <c r="B13893" s="86" t="s">
        <v>17561</v>
      </c>
      <c r="C13893" s="85" t="s">
        <v>17562</v>
      </c>
      <c r="D13893" s="102">
        <v>425000</v>
      </c>
      <c r="E13893" s="84" t="s">
        <v>307</v>
      </c>
      <c r="F13893" s="78" t="s">
        <v>230</v>
      </c>
      <c r="G13893" s="78" t="s">
        <v>10941</v>
      </c>
    </row>
    <row r="13894" spans="1:7" ht="15.75">
      <c r="A13894" s="109">
        <v>45754</v>
      </c>
      <c r="B13894" s="86" t="s">
        <v>14</v>
      </c>
      <c r="C13894" s="85" t="s">
        <v>17563</v>
      </c>
      <c r="D13894" s="102">
        <v>2500</v>
      </c>
      <c r="E13894" s="84" t="s">
        <v>211</v>
      </c>
      <c r="F13894" s="14" t="s">
        <v>17652</v>
      </c>
      <c r="G13894" s="78" t="s">
        <v>244</v>
      </c>
    </row>
    <row r="13895" spans="1:7" ht="15.75">
      <c r="A13895" s="109">
        <v>45754</v>
      </c>
      <c r="B13895" s="86" t="s">
        <v>10488</v>
      </c>
      <c r="C13895" s="85" t="s">
        <v>17564</v>
      </c>
      <c r="D13895" s="102">
        <v>6375.42372881356</v>
      </c>
      <c r="E13895" s="84" t="s">
        <v>211</v>
      </c>
      <c r="F13895" s="14" t="s">
        <v>17652</v>
      </c>
      <c r="G13895" s="78" t="s">
        <v>264</v>
      </c>
    </row>
    <row r="13896" spans="1:7" ht="15.75">
      <c r="A13896" s="109">
        <v>45754</v>
      </c>
      <c r="B13896" s="86" t="s">
        <v>190</v>
      </c>
      <c r="C13896" s="85" t="s">
        <v>17565</v>
      </c>
      <c r="D13896" s="102">
        <v>8500</v>
      </c>
      <c r="E13896" s="84" t="s">
        <v>211</v>
      </c>
      <c r="F13896" s="14" t="s">
        <v>17652</v>
      </c>
      <c r="G13896" s="78" t="s">
        <v>248</v>
      </c>
    </row>
    <row r="13897" spans="1:7" ht="15.75">
      <c r="A13897" s="109">
        <v>45754</v>
      </c>
      <c r="B13897" s="86" t="s">
        <v>2946</v>
      </c>
      <c r="C13897" s="85" t="s">
        <v>17566</v>
      </c>
      <c r="D13897" s="102">
        <v>8500</v>
      </c>
      <c r="E13897" s="84" t="s">
        <v>211</v>
      </c>
      <c r="F13897" s="14" t="s">
        <v>17652</v>
      </c>
      <c r="G13897" s="78" t="s">
        <v>248</v>
      </c>
    </row>
    <row r="13898" spans="1:7" ht="15.75">
      <c r="A13898" s="109">
        <v>45754</v>
      </c>
      <c r="B13898" s="86" t="s">
        <v>2946</v>
      </c>
      <c r="C13898" s="85" t="s">
        <v>17566</v>
      </c>
      <c r="D13898" s="102">
        <v>6375</v>
      </c>
      <c r="E13898" s="84" t="s">
        <v>211</v>
      </c>
      <c r="F13898" s="14" t="s">
        <v>17652</v>
      </c>
      <c r="G13898" s="78" t="s">
        <v>264</v>
      </c>
    </row>
    <row r="13899" spans="1:7" ht="15.75">
      <c r="A13899" s="109">
        <v>45754</v>
      </c>
      <c r="B13899" s="86" t="s">
        <v>10196</v>
      </c>
      <c r="C13899" s="85" t="s">
        <v>17567</v>
      </c>
      <c r="D13899" s="102">
        <v>9000</v>
      </c>
      <c r="E13899" s="84" t="s">
        <v>211</v>
      </c>
      <c r="F13899" s="14" t="s">
        <v>17652</v>
      </c>
      <c r="G13899" s="78" t="s">
        <v>248</v>
      </c>
    </row>
    <row r="13900" spans="1:7" ht="15.75">
      <c r="A13900" s="109">
        <v>45754</v>
      </c>
      <c r="B13900" s="86" t="s">
        <v>12374</v>
      </c>
      <c r="C13900" s="85" t="s">
        <v>17568</v>
      </c>
      <c r="D13900" s="102">
        <v>30600</v>
      </c>
      <c r="E13900" s="84" t="s">
        <v>211</v>
      </c>
      <c r="F13900" s="14" t="s">
        <v>17652</v>
      </c>
      <c r="G13900" s="78" t="s">
        <v>334</v>
      </c>
    </row>
    <row r="13901" spans="1:7" ht="15.75">
      <c r="A13901" s="109">
        <v>45754</v>
      </c>
      <c r="B13901" s="86" t="s">
        <v>10407</v>
      </c>
      <c r="C13901" s="85" t="s">
        <v>17569</v>
      </c>
      <c r="D13901" s="102">
        <v>26000</v>
      </c>
      <c r="E13901" s="84" t="s">
        <v>211</v>
      </c>
      <c r="F13901" s="14" t="s">
        <v>17652</v>
      </c>
      <c r="G13901" s="78" t="s">
        <v>11640</v>
      </c>
    </row>
    <row r="13902" spans="1:7" ht="16.5">
      <c r="A13902" s="109">
        <v>45754</v>
      </c>
      <c r="B13902" s="71" t="s">
        <v>7586</v>
      </c>
      <c r="C13902" s="85" t="s">
        <v>17570</v>
      </c>
      <c r="D13902" s="102">
        <v>0</v>
      </c>
      <c r="E13902" s="8" t="s">
        <v>17651</v>
      </c>
      <c r="F13902" s="8" t="s">
        <v>230</v>
      </c>
      <c r="G13902" s="78"/>
    </row>
    <row r="13903" spans="1:7" ht="15.75">
      <c r="A13903" s="109">
        <v>45754</v>
      </c>
      <c r="B13903" s="86" t="s">
        <v>17571</v>
      </c>
      <c r="C13903" s="85" t="s">
        <v>17572</v>
      </c>
      <c r="D13903" s="102">
        <v>64800</v>
      </c>
      <c r="E13903" s="84" t="s">
        <v>211</v>
      </c>
      <c r="F13903" s="14" t="s">
        <v>17652</v>
      </c>
      <c r="G13903" s="78" t="s">
        <v>334</v>
      </c>
    </row>
    <row r="13904" spans="1:7" ht="16.5">
      <c r="A13904" s="109">
        <v>45755</v>
      </c>
      <c r="B13904" s="86" t="s">
        <v>10384</v>
      </c>
      <c r="C13904" s="85" t="s">
        <v>17573</v>
      </c>
      <c r="D13904" s="102">
        <v>11900</v>
      </c>
      <c r="E13904" s="84" t="s">
        <v>208</v>
      </c>
      <c r="F13904" s="8" t="s">
        <v>17653</v>
      </c>
      <c r="G13904" s="78" t="s">
        <v>234</v>
      </c>
    </row>
    <row r="13905" spans="1:7" ht="16.5">
      <c r="A13905" s="109">
        <v>45755</v>
      </c>
      <c r="B13905" s="86" t="s">
        <v>27</v>
      </c>
      <c r="C13905" s="85" t="s">
        <v>17574</v>
      </c>
      <c r="D13905" s="102">
        <v>2062.7118644067796</v>
      </c>
      <c r="E13905" s="84" t="s">
        <v>208</v>
      </c>
      <c r="F13905" s="8" t="s">
        <v>17653</v>
      </c>
      <c r="G13905" s="78" t="s">
        <v>234</v>
      </c>
    </row>
    <row r="13906" spans="1:7" ht="16.5">
      <c r="A13906" s="109">
        <v>45755</v>
      </c>
      <c r="B13906" s="86" t="s">
        <v>942</v>
      </c>
      <c r="C13906" s="85" t="s">
        <v>17575</v>
      </c>
      <c r="D13906" s="102">
        <v>2100</v>
      </c>
      <c r="E13906" s="84" t="s">
        <v>208</v>
      </c>
      <c r="F13906" s="8" t="s">
        <v>17653</v>
      </c>
      <c r="G13906" s="78" t="s">
        <v>234</v>
      </c>
    </row>
    <row r="13907" spans="1:7" ht="16.5">
      <c r="A13907" s="109">
        <v>45755</v>
      </c>
      <c r="B13907" s="86" t="s">
        <v>253</v>
      </c>
      <c r="C13907" s="85" t="s">
        <v>17576</v>
      </c>
      <c r="D13907" s="102">
        <v>13500</v>
      </c>
      <c r="E13907" s="84" t="s">
        <v>208</v>
      </c>
      <c r="F13907" s="8" t="s">
        <v>17653</v>
      </c>
      <c r="G13907" s="78" t="s">
        <v>234</v>
      </c>
    </row>
    <row r="13908" spans="1:7" ht="16.5">
      <c r="A13908" s="109">
        <v>45755</v>
      </c>
      <c r="B13908" s="86" t="s">
        <v>12890</v>
      </c>
      <c r="C13908" s="85" t="s">
        <v>17577</v>
      </c>
      <c r="D13908" s="102">
        <v>28050</v>
      </c>
      <c r="E13908" s="84" t="s">
        <v>208</v>
      </c>
      <c r="F13908" s="8" t="s">
        <v>17653</v>
      </c>
      <c r="G13908" s="78" t="s">
        <v>234</v>
      </c>
    </row>
    <row r="13909" spans="1:7" ht="16.5">
      <c r="A13909" s="109">
        <v>45755</v>
      </c>
      <c r="B13909" s="86" t="s">
        <v>3001</v>
      </c>
      <c r="C13909" s="85" t="s">
        <v>17578</v>
      </c>
      <c r="D13909" s="102">
        <v>45360.169491525427</v>
      </c>
      <c r="E13909" s="84" t="s">
        <v>208</v>
      </c>
      <c r="F13909" s="8" t="s">
        <v>17653</v>
      </c>
      <c r="G13909" s="78" t="s">
        <v>234</v>
      </c>
    </row>
    <row r="13910" spans="1:7" ht="16.5">
      <c r="A13910" s="109">
        <v>45755</v>
      </c>
      <c r="B13910" s="86" t="s">
        <v>9059</v>
      </c>
      <c r="C13910" s="85" t="s">
        <v>17579</v>
      </c>
      <c r="D13910" s="102">
        <v>55200</v>
      </c>
      <c r="E13910" s="84" t="s">
        <v>208</v>
      </c>
      <c r="F13910" s="8" t="s">
        <v>17653</v>
      </c>
      <c r="G13910" s="78" t="s">
        <v>234</v>
      </c>
    </row>
    <row r="13911" spans="1:7" ht="16.5">
      <c r="A13911" s="109">
        <v>45755</v>
      </c>
      <c r="B13911" s="86" t="s">
        <v>13494</v>
      </c>
      <c r="C13911" s="85" t="s">
        <v>17580</v>
      </c>
      <c r="D13911" s="106">
        <v>13248</v>
      </c>
      <c r="E13911" s="84" t="s">
        <v>208</v>
      </c>
      <c r="F13911" s="8" t="s">
        <v>17653</v>
      </c>
      <c r="G13911" s="78" t="s">
        <v>234</v>
      </c>
    </row>
    <row r="13912" spans="1:7" ht="16.5">
      <c r="A13912" s="109">
        <v>45755</v>
      </c>
      <c r="B13912" s="86" t="s">
        <v>17581</v>
      </c>
      <c r="C13912" s="85" t="s">
        <v>17582</v>
      </c>
      <c r="D13912" s="102">
        <v>0</v>
      </c>
      <c r="E13912" s="84" t="s">
        <v>363</v>
      </c>
      <c r="F13912" s="7" t="s">
        <v>276</v>
      </c>
      <c r="G13912" s="78" t="s">
        <v>15716</v>
      </c>
    </row>
    <row r="13913" spans="1:7" ht="16.5">
      <c r="A13913" s="109">
        <v>45755</v>
      </c>
      <c r="B13913" s="86" t="s">
        <v>202</v>
      </c>
      <c r="C13913" s="85" t="s">
        <v>17583</v>
      </c>
      <c r="D13913" s="102">
        <v>0</v>
      </c>
      <c r="E13913" s="84" t="s">
        <v>363</v>
      </c>
      <c r="F13913" s="7" t="s">
        <v>276</v>
      </c>
      <c r="G13913" s="78" t="s">
        <v>15716</v>
      </c>
    </row>
    <row r="13914" spans="1:7" ht="16.5">
      <c r="A13914" s="109">
        <v>45755</v>
      </c>
      <c r="B13914" s="86" t="s">
        <v>10109</v>
      </c>
      <c r="C13914" s="85" t="s">
        <v>17584</v>
      </c>
      <c r="D13914" s="102">
        <v>0</v>
      </c>
      <c r="E13914" s="84" t="s">
        <v>363</v>
      </c>
      <c r="F13914" s="7" t="s">
        <v>276</v>
      </c>
      <c r="G13914" s="78" t="s">
        <v>15716</v>
      </c>
    </row>
    <row r="13915" spans="1:7" ht="15.75">
      <c r="A13915" s="109">
        <v>45755</v>
      </c>
      <c r="B13915" s="86" t="s">
        <v>1237</v>
      </c>
      <c r="C13915" s="85" t="s">
        <v>17585</v>
      </c>
      <c r="D13915" s="102">
        <v>15000</v>
      </c>
      <c r="E13915" s="84" t="s">
        <v>211</v>
      </c>
      <c r="F13915" s="14" t="s">
        <v>17652</v>
      </c>
      <c r="G13915" s="78" t="s">
        <v>213</v>
      </c>
    </row>
    <row r="13916" spans="1:7" ht="15.75">
      <c r="A13916" s="109">
        <v>45755</v>
      </c>
      <c r="B13916" s="86" t="s">
        <v>1720</v>
      </c>
      <c r="C13916" s="85" t="s">
        <v>17586</v>
      </c>
      <c r="D13916" s="102">
        <v>3000</v>
      </c>
      <c r="E13916" s="84" t="s">
        <v>211</v>
      </c>
      <c r="F13916" s="14" t="s">
        <v>17652</v>
      </c>
      <c r="G13916" s="78" t="s">
        <v>334</v>
      </c>
    </row>
    <row r="13917" spans="1:7" ht="15.75">
      <c r="A13917" s="109">
        <v>45755</v>
      </c>
      <c r="B13917" s="86" t="s">
        <v>10266</v>
      </c>
      <c r="C13917" s="85" t="s">
        <v>17587</v>
      </c>
      <c r="D13917" s="102">
        <v>25500</v>
      </c>
      <c r="E13917" s="84" t="s">
        <v>211</v>
      </c>
      <c r="F13917" s="14" t="s">
        <v>17652</v>
      </c>
      <c r="G13917" s="78" t="s">
        <v>213</v>
      </c>
    </row>
    <row r="13918" spans="1:7">
      <c r="A13918" s="109">
        <v>45755</v>
      </c>
      <c r="B13918" s="86" t="s">
        <v>204</v>
      </c>
      <c r="C13918" s="85" t="s">
        <v>17588</v>
      </c>
      <c r="D13918" s="102">
        <v>21000</v>
      </c>
      <c r="E13918" s="84" t="s">
        <v>8</v>
      </c>
      <c r="F13918" s="15" t="s">
        <v>17654</v>
      </c>
      <c r="G13918" s="78" t="s">
        <v>9</v>
      </c>
    </row>
    <row r="13919" spans="1:7">
      <c r="A13919" s="109">
        <v>45755</v>
      </c>
      <c r="B13919" s="86" t="s">
        <v>163</v>
      </c>
      <c r="C13919" s="85" t="s">
        <v>17589</v>
      </c>
      <c r="D13919" s="102">
        <v>501000</v>
      </c>
      <c r="E13919" s="84" t="s">
        <v>307</v>
      </c>
      <c r="F13919" s="78" t="s">
        <v>230</v>
      </c>
      <c r="G13919" s="78" t="s">
        <v>10941</v>
      </c>
    </row>
    <row r="13920" spans="1:7">
      <c r="A13920" s="109">
        <v>45755</v>
      </c>
      <c r="B13920" s="86" t="s">
        <v>17455</v>
      </c>
      <c r="C13920" s="85" t="s">
        <v>17456</v>
      </c>
      <c r="D13920" s="102">
        <v>382627.11864406784</v>
      </c>
      <c r="E13920" s="84" t="s">
        <v>307</v>
      </c>
      <c r="F13920" s="78" t="s">
        <v>230</v>
      </c>
      <c r="G13920" s="78" t="s">
        <v>10941</v>
      </c>
    </row>
    <row r="13921" spans="1:7" ht="16.5">
      <c r="A13921" s="109">
        <v>45756</v>
      </c>
      <c r="B13921" s="86" t="s">
        <v>10055</v>
      </c>
      <c r="C13921" s="85" t="s">
        <v>17590</v>
      </c>
      <c r="D13921" s="102">
        <v>1150</v>
      </c>
      <c r="E13921" s="84" t="s">
        <v>208</v>
      </c>
      <c r="F13921" s="8" t="s">
        <v>17653</v>
      </c>
      <c r="G13921" s="78" t="s">
        <v>234</v>
      </c>
    </row>
    <row r="13922" spans="1:7" ht="16.5">
      <c r="A13922" s="109">
        <v>45756</v>
      </c>
      <c r="B13922" s="86" t="s">
        <v>13050</v>
      </c>
      <c r="C13922" s="85" t="s">
        <v>17591</v>
      </c>
      <c r="D13922" s="102">
        <v>34439.830508474581</v>
      </c>
      <c r="E13922" s="84" t="s">
        <v>208</v>
      </c>
      <c r="F13922" s="8" t="s">
        <v>17653</v>
      </c>
      <c r="G13922" s="78" t="s">
        <v>234</v>
      </c>
    </row>
    <row r="13923" spans="1:7" ht="16.5">
      <c r="A13923" s="109">
        <v>45756</v>
      </c>
      <c r="B13923" s="86" t="s">
        <v>17592</v>
      </c>
      <c r="C13923" s="85" t="s">
        <v>17593</v>
      </c>
      <c r="D13923" s="102">
        <v>9629.6610169491523</v>
      </c>
      <c r="E13923" s="84" t="s">
        <v>208</v>
      </c>
      <c r="F13923" s="8" t="s">
        <v>17653</v>
      </c>
      <c r="G13923" s="78" t="s">
        <v>234</v>
      </c>
    </row>
    <row r="13924" spans="1:7" ht="16.5">
      <c r="A13924" s="109">
        <v>45756</v>
      </c>
      <c r="B13924" s="86" t="s">
        <v>1746</v>
      </c>
      <c r="C13924" s="85" t="s">
        <v>17594</v>
      </c>
      <c r="D13924" s="102">
        <v>142950</v>
      </c>
      <c r="E13924" s="84" t="s">
        <v>208</v>
      </c>
      <c r="F13924" s="8" t="s">
        <v>17653</v>
      </c>
      <c r="G13924" s="78" t="s">
        <v>234</v>
      </c>
    </row>
    <row r="13925" spans="1:7" ht="16.5">
      <c r="A13925" s="109">
        <v>45756</v>
      </c>
      <c r="B13925" s="86" t="s">
        <v>10668</v>
      </c>
      <c r="C13925" s="85" t="s">
        <v>17595</v>
      </c>
      <c r="D13925" s="102">
        <v>5520.3389830508477</v>
      </c>
      <c r="E13925" s="84" t="s">
        <v>208</v>
      </c>
      <c r="F13925" s="8" t="s">
        <v>17653</v>
      </c>
      <c r="G13925" s="78" t="s">
        <v>234</v>
      </c>
    </row>
    <row r="13926" spans="1:7">
      <c r="A13926" s="109">
        <v>45756</v>
      </c>
      <c r="B13926" s="86" t="s">
        <v>17462</v>
      </c>
      <c r="C13926" s="85" t="s">
        <v>17463</v>
      </c>
      <c r="D13926" s="102">
        <v>382627.11864406784</v>
      </c>
      <c r="E13926" s="84" t="s">
        <v>307</v>
      </c>
      <c r="F13926" s="78" t="s">
        <v>230</v>
      </c>
      <c r="G13926" s="78" t="s">
        <v>10941</v>
      </c>
    </row>
    <row r="13927" spans="1:7">
      <c r="A13927" s="109">
        <v>45756</v>
      </c>
      <c r="B13927" s="86" t="s">
        <v>17528</v>
      </c>
      <c r="C13927" s="85" t="s">
        <v>17596</v>
      </c>
      <c r="D13927" s="102">
        <v>5000</v>
      </c>
      <c r="E13927" s="84" t="s">
        <v>8</v>
      </c>
      <c r="F13927" s="15" t="s">
        <v>17654</v>
      </c>
      <c r="G13927" s="78" t="s">
        <v>9</v>
      </c>
    </row>
    <row r="13928" spans="1:7" ht="16.5">
      <c r="A13928" s="112">
        <v>45756</v>
      </c>
      <c r="B13928" s="96" t="s">
        <v>2519</v>
      </c>
      <c r="C13928" s="96" t="s">
        <v>17597</v>
      </c>
      <c r="D13928" s="102">
        <v>-9629.6610169491523</v>
      </c>
      <c r="E13928" s="84" t="s">
        <v>208</v>
      </c>
      <c r="F13928" s="8" t="s">
        <v>17653</v>
      </c>
      <c r="G13928" s="78" t="s">
        <v>234</v>
      </c>
    </row>
    <row r="13929" spans="1:7" ht="16.5">
      <c r="A13929" s="109">
        <v>45757</v>
      </c>
      <c r="B13929" s="86" t="s">
        <v>12717</v>
      </c>
      <c r="C13929" s="85" t="s">
        <v>17598</v>
      </c>
      <c r="D13929" s="102">
        <v>47200</v>
      </c>
      <c r="E13929" s="84" t="s">
        <v>208</v>
      </c>
      <c r="F13929" s="8" t="s">
        <v>17653</v>
      </c>
      <c r="G13929" s="78" t="s">
        <v>234</v>
      </c>
    </row>
    <row r="13930" spans="1:7" ht="16.5">
      <c r="A13930" s="109">
        <v>45757</v>
      </c>
      <c r="B13930" s="86" t="s">
        <v>484</v>
      </c>
      <c r="C13930" s="85" t="s">
        <v>17599</v>
      </c>
      <c r="D13930" s="102">
        <v>9166.9491525423728</v>
      </c>
      <c r="E13930" s="84" t="s">
        <v>208</v>
      </c>
      <c r="F13930" s="8" t="s">
        <v>17653</v>
      </c>
      <c r="G13930" s="78" t="s">
        <v>234</v>
      </c>
    </row>
    <row r="13931" spans="1:7" ht="16.5">
      <c r="A13931" s="109">
        <v>45757</v>
      </c>
      <c r="B13931" s="86" t="s">
        <v>934</v>
      </c>
      <c r="C13931" s="85" t="s">
        <v>17600</v>
      </c>
      <c r="D13931" s="102">
        <v>9936</v>
      </c>
      <c r="E13931" s="84" t="s">
        <v>208</v>
      </c>
      <c r="F13931" s="8" t="s">
        <v>17653</v>
      </c>
      <c r="G13931" s="78" t="s">
        <v>234</v>
      </c>
    </row>
    <row r="13932" spans="1:7" ht="16.5">
      <c r="A13932" s="109">
        <v>45757</v>
      </c>
      <c r="B13932" s="86" t="s">
        <v>1765</v>
      </c>
      <c r="C13932" s="85" t="s">
        <v>17601</v>
      </c>
      <c r="D13932" s="102">
        <v>1787.5</v>
      </c>
      <c r="E13932" s="84" t="s">
        <v>208</v>
      </c>
      <c r="F13932" s="8" t="s">
        <v>17653</v>
      </c>
      <c r="G13932" s="78" t="s">
        <v>234</v>
      </c>
    </row>
    <row r="13933" spans="1:7" ht="16.5">
      <c r="A13933" s="109">
        <v>45757</v>
      </c>
      <c r="B13933" s="86" t="s">
        <v>8559</v>
      </c>
      <c r="C13933" s="85" t="s">
        <v>17602</v>
      </c>
      <c r="D13933" s="102">
        <v>0</v>
      </c>
      <c r="E13933" s="84" t="s">
        <v>363</v>
      </c>
      <c r="F13933" s="7" t="s">
        <v>276</v>
      </c>
      <c r="G13933" s="78" t="s">
        <v>8561</v>
      </c>
    </row>
    <row r="13934" spans="1:7" ht="15.75">
      <c r="A13934" s="109">
        <v>45757</v>
      </c>
      <c r="B13934" s="86" t="s">
        <v>14059</v>
      </c>
      <c r="C13934" s="85" t="s">
        <v>17603</v>
      </c>
      <c r="D13934" s="102">
        <v>32400</v>
      </c>
      <c r="E13934" s="84" t="s">
        <v>211</v>
      </c>
      <c r="F13934" s="14" t="s">
        <v>17652</v>
      </c>
      <c r="G13934" s="78" t="s">
        <v>334</v>
      </c>
    </row>
    <row r="13935" spans="1:7">
      <c r="A13935" s="109">
        <v>45757</v>
      </c>
      <c r="B13935" s="86" t="s">
        <v>16086</v>
      </c>
      <c r="C13935" s="85" t="s">
        <v>17604</v>
      </c>
      <c r="D13935" s="102">
        <v>5000</v>
      </c>
      <c r="E13935" s="84" t="s">
        <v>8</v>
      </c>
      <c r="F13935" s="15" t="s">
        <v>17654</v>
      </c>
      <c r="G13935" s="78" t="s">
        <v>9</v>
      </c>
    </row>
    <row r="13936" spans="1:7" ht="15.75">
      <c r="A13936" s="109">
        <v>45757</v>
      </c>
      <c r="B13936" s="86" t="s">
        <v>3690</v>
      </c>
      <c r="C13936" s="85" t="s">
        <v>17605</v>
      </c>
      <c r="D13936" s="102">
        <v>12750</v>
      </c>
      <c r="E13936" s="84" t="s">
        <v>211</v>
      </c>
      <c r="F13936" s="14" t="s">
        <v>17652</v>
      </c>
      <c r="G13936" s="78" t="s">
        <v>11640</v>
      </c>
    </row>
    <row r="13937" spans="1:7" ht="15.75">
      <c r="A13937" s="109">
        <v>45757</v>
      </c>
      <c r="B13937" s="86" t="s">
        <v>2389</v>
      </c>
      <c r="C13937" s="85" t="s">
        <v>17606</v>
      </c>
      <c r="D13937" s="102">
        <v>6375</v>
      </c>
      <c r="E13937" s="84" t="s">
        <v>211</v>
      </c>
      <c r="F13937" s="14" t="s">
        <v>17652</v>
      </c>
      <c r="G13937" s="78" t="s">
        <v>11640</v>
      </c>
    </row>
    <row r="13938" spans="1:7" ht="15.75">
      <c r="A13938" s="109">
        <v>45757</v>
      </c>
      <c r="B13938" s="86" t="s">
        <v>390</v>
      </c>
      <c r="C13938" s="85" t="s">
        <v>17607</v>
      </c>
      <c r="D13938" s="102">
        <v>6750</v>
      </c>
      <c r="E13938" s="84" t="s">
        <v>211</v>
      </c>
      <c r="F13938" s="14" t="s">
        <v>17652</v>
      </c>
      <c r="G13938" s="78" t="s">
        <v>11640</v>
      </c>
    </row>
    <row r="13939" spans="1:7" ht="15.75">
      <c r="A13939" s="109">
        <v>45757</v>
      </c>
      <c r="B13939" s="86" t="s">
        <v>10187</v>
      </c>
      <c r="C13939" s="85" t="s">
        <v>17608</v>
      </c>
      <c r="D13939" s="102">
        <v>5000</v>
      </c>
      <c r="E13939" s="84" t="s">
        <v>211</v>
      </c>
      <c r="F13939" s="14" t="s">
        <v>17652</v>
      </c>
      <c r="G13939" s="78" t="s">
        <v>11640</v>
      </c>
    </row>
    <row r="13940" spans="1:7" ht="15.75">
      <c r="A13940" s="109">
        <v>45757</v>
      </c>
      <c r="B13940" s="86" t="s">
        <v>566</v>
      </c>
      <c r="C13940" s="85" t="s">
        <v>17609</v>
      </c>
      <c r="D13940" s="102">
        <v>25000</v>
      </c>
      <c r="E13940" s="84" t="s">
        <v>211</v>
      </c>
      <c r="F13940" s="14" t="s">
        <v>17652</v>
      </c>
      <c r="G13940" s="78" t="s">
        <v>11640</v>
      </c>
    </row>
    <row r="13941" spans="1:7" ht="16.5">
      <c r="A13941" s="109">
        <v>45758</v>
      </c>
      <c r="B13941" s="86" t="s">
        <v>81</v>
      </c>
      <c r="C13941" s="85" t="s">
        <v>17610</v>
      </c>
      <c r="D13941" s="102">
        <v>4250</v>
      </c>
      <c r="E13941" s="84" t="s">
        <v>208</v>
      </c>
      <c r="F13941" s="8" t="s">
        <v>17653</v>
      </c>
      <c r="G13941" s="78" t="s">
        <v>234</v>
      </c>
    </row>
    <row r="13942" spans="1:7" ht="16.5">
      <c r="A13942" s="109">
        <v>45758</v>
      </c>
      <c r="B13942" s="86" t="s">
        <v>17611</v>
      </c>
      <c r="C13942" s="85" t="s">
        <v>17612</v>
      </c>
      <c r="D13942" s="102">
        <v>6000</v>
      </c>
      <c r="E13942" s="84" t="s">
        <v>208</v>
      </c>
      <c r="F13942" s="8" t="s">
        <v>17653</v>
      </c>
      <c r="G13942" s="78" t="s">
        <v>234</v>
      </c>
    </row>
    <row r="13943" spans="1:7" ht="16.5">
      <c r="A13943" s="109">
        <v>45758</v>
      </c>
      <c r="B13943" s="86" t="s">
        <v>1354</v>
      </c>
      <c r="C13943" s="85" t="s">
        <v>17613</v>
      </c>
      <c r="D13943" s="102">
        <v>1700</v>
      </c>
      <c r="E13943" s="84" t="s">
        <v>208</v>
      </c>
      <c r="F13943" s="8" t="s">
        <v>17653</v>
      </c>
      <c r="G13943" s="78" t="s">
        <v>234</v>
      </c>
    </row>
    <row r="13944" spans="1:7" ht="16.5">
      <c r="A13944" s="109">
        <v>45758</v>
      </c>
      <c r="B13944" s="86" t="s">
        <v>3024</v>
      </c>
      <c r="C13944" s="85" t="s">
        <v>17614</v>
      </c>
      <c r="D13944" s="102">
        <v>21200</v>
      </c>
      <c r="E13944" s="84" t="s">
        <v>208</v>
      </c>
      <c r="F13944" s="8" t="s">
        <v>17653</v>
      </c>
      <c r="G13944" s="78" t="s">
        <v>234</v>
      </c>
    </row>
    <row r="13945" spans="1:7" ht="16.5">
      <c r="A13945" s="109">
        <v>45758</v>
      </c>
      <c r="B13945" s="86" t="s">
        <v>190</v>
      </c>
      <c r="C13945" s="85" t="s">
        <v>17615</v>
      </c>
      <c r="D13945" s="102">
        <v>109889.83050847458</v>
      </c>
      <c r="E13945" s="84" t="s">
        <v>208</v>
      </c>
      <c r="F13945" s="8" t="s">
        <v>17653</v>
      </c>
      <c r="G13945" s="78" t="s">
        <v>234</v>
      </c>
    </row>
    <row r="13946" spans="1:7" ht="16.5">
      <c r="A13946" s="109">
        <v>45758</v>
      </c>
      <c r="B13946" s="86" t="s">
        <v>5402</v>
      </c>
      <c r="C13946" s="85" t="s">
        <v>17616</v>
      </c>
      <c r="D13946" s="102">
        <v>1275</v>
      </c>
      <c r="E13946" s="84" t="s">
        <v>208</v>
      </c>
      <c r="F13946" s="8" t="s">
        <v>17653</v>
      </c>
      <c r="G13946" s="78" t="s">
        <v>234</v>
      </c>
    </row>
    <row r="13947" spans="1:7" ht="16.5">
      <c r="A13947" s="109">
        <v>45758</v>
      </c>
      <c r="B13947" s="86" t="s">
        <v>682</v>
      </c>
      <c r="C13947" s="85" t="s">
        <v>17617</v>
      </c>
      <c r="D13947" s="102">
        <v>22050</v>
      </c>
      <c r="E13947" s="84" t="s">
        <v>208</v>
      </c>
      <c r="F13947" s="8" t="s">
        <v>17653</v>
      </c>
      <c r="G13947" s="78" t="s">
        <v>234</v>
      </c>
    </row>
    <row r="13948" spans="1:7" ht="16.5">
      <c r="A13948" s="109">
        <v>45758</v>
      </c>
      <c r="B13948" s="86" t="s">
        <v>291</v>
      </c>
      <c r="C13948" s="85" t="s">
        <v>17618</v>
      </c>
      <c r="D13948" s="102">
        <v>1275</v>
      </c>
      <c r="E13948" s="84" t="s">
        <v>208</v>
      </c>
      <c r="F13948" s="8" t="s">
        <v>17653</v>
      </c>
      <c r="G13948" s="78" t="s">
        <v>234</v>
      </c>
    </row>
    <row r="13949" spans="1:7" ht="16.5">
      <c r="A13949" s="109">
        <v>45758</v>
      </c>
      <c r="B13949" s="86" t="s">
        <v>17592</v>
      </c>
      <c r="C13949" s="85" t="s">
        <v>17619</v>
      </c>
      <c r="D13949" s="102">
        <v>6783.8983050847464</v>
      </c>
      <c r="E13949" s="84" t="s">
        <v>208</v>
      </c>
      <c r="F13949" s="8" t="s">
        <v>17653</v>
      </c>
      <c r="G13949" s="78" t="s">
        <v>234</v>
      </c>
    </row>
    <row r="13950" spans="1:7" ht="16.5">
      <c r="A13950" s="109">
        <v>45758</v>
      </c>
      <c r="B13950" s="86" t="s">
        <v>1487</v>
      </c>
      <c r="C13950" s="85" t="s">
        <v>17620</v>
      </c>
      <c r="D13950" s="102">
        <v>850</v>
      </c>
      <c r="E13950" s="84" t="s">
        <v>208</v>
      </c>
      <c r="F13950" s="8" t="s">
        <v>17653</v>
      </c>
      <c r="G13950" s="78" t="s">
        <v>234</v>
      </c>
    </row>
    <row r="13951" spans="1:7" ht="16.5">
      <c r="A13951" s="109">
        <v>45758</v>
      </c>
      <c r="B13951" s="86" t="s">
        <v>9008</v>
      </c>
      <c r="C13951" s="85" t="s">
        <v>17621</v>
      </c>
      <c r="D13951" s="102">
        <v>3103.3898305084749</v>
      </c>
      <c r="E13951" s="84" t="s">
        <v>208</v>
      </c>
      <c r="F13951" s="8" t="s">
        <v>17653</v>
      </c>
      <c r="G13951" s="78" t="s">
        <v>234</v>
      </c>
    </row>
    <row r="13952" spans="1:7" ht="16.5">
      <c r="A13952" s="109">
        <v>45758</v>
      </c>
      <c r="B13952" s="86" t="s">
        <v>10618</v>
      </c>
      <c r="C13952" s="85" t="s">
        <v>17622</v>
      </c>
      <c r="D13952" s="102">
        <v>2683.898305084746</v>
      </c>
      <c r="E13952" s="84" t="s">
        <v>208</v>
      </c>
      <c r="F13952" s="8" t="s">
        <v>17653</v>
      </c>
      <c r="G13952" s="78" t="s">
        <v>234</v>
      </c>
    </row>
    <row r="13953" spans="1:7" ht="15.75">
      <c r="A13953" s="109">
        <v>45758</v>
      </c>
      <c r="B13953" s="86" t="s">
        <v>11638</v>
      </c>
      <c r="C13953" s="85" t="s">
        <v>17623</v>
      </c>
      <c r="D13953" s="102">
        <v>10000</v>
      </c>
      <c r="E13953" s="84" t="s">
        <v>211</v>
      </c>
      <c r="F13953" s="14" t="s">
        <v>17652</v>
      </c>
      <c r="G13953" s="78" t="s">
        <v>11640</v>
      </c>
    </row>
    <row r="13954" spans="1:7" ht="15.75">
      <c r="A13954" s="109">
        <v>45758</v>
      </c>
      <c r="B13954" s="86" t="s">
        <v>14591</v>
      </c>
      <c r="C13954" s="85" t="s">
        <v>17624</v>
      </c>
      <c r="D13954" s="102">
        <v>7500</v>
      </c>
      <c r="E13954" s="84" t="s">
        <v>211</v>
      </c>
      <c r="F13954" s="14" t="s">
        <v>17652</v>
      </c>
      <c r="G13954" s="78" t="s">
        <v>264</v>
      </c>
    </row>
    <row r="13955" spans="1:7" ht="15.75">
      <c r="A13955" s="109">
        <v>45758</v>
      </c>
      <c r="B13955" s="86" t="s">
        <v>637</v>
      </c>
      <c r="C13955" s="85" t="s">
        <v>17625</v>
      </c>
      <c r="D13955" s="102">
        <v>1099.1525423728815</v>
      </c>
      <c r="E13955" s="84" t="s">
        <v>211</v>
      </c>
      <c r="F13955" s="14" t="s">
        <v>17652</v>
      </c>
      <c r="G13955" s="78" t="s">
        <v>11640</v>
      </c>
    </row>
    <row r="13956" spans="1:7" ht="15.75">
      <c r="A13956" s="109">
        <v>45758</v>
      </c>
      <c r="B13956" s="86" t="s">
        <v>1183</v>
      </c>
      <c r="C13956" s="85" t="s">
        <v>17626</v>
      </c>
      <c r="D13956" s="102">
        <v>1099.1525423728815</v>
      </c>
      <c r="E13956" s="84" t="s">
        <v>211</v>
      </c>
      <c r="F13956" s="14" t="s">
        <v>17652</v>
      </c>
      <c r="G13956" s="78" t="s">
        <v>11640</v>
      </c>
    </row>
    <row r="13957" spans="1:7" ht="15.75">
      <c r="A13957" s="109">
        <v>45758</v>
      </c>
      <c r="B13957" s="86" t="s">
        <v>12688</v>
      </c>
      <c r="C13957" s="85" t="s">
        <v>17627</v>
      </c>
      <c r="D13957" s="102">
        <v>1099.1525423728815</v>
      </c>
      <c r="E13957" s="84" t="s">
        <v>211</v>
      </c>
      <c r="F13957" s="14" t="s">
        <v>17652</v>
      </c>
      <c r="G13957" s="78" t="s">
        <v>11640</v>
      </c>
    </row>
    <row r="13958" spans="1:7" ht="15.75">
      <c r="A13958" s="109">
        <v>45758</v>
      </c>
      <c r="B13958" s="86" t="s">
        <v>16214</v>
      </c>
      <c r="C13958" s="85" t="s">
        <v>17628</v>
      </c>
      <c r="D13958" s="102">
        <v>1099.1525423728815</v>
      </c>
      <c r="E13958" s="84" t="s">
        <v>211</v>
      </c>
      <c r="F13958" s="14" t="s">
        <v>17652</v>
      </c>
      <c r="G13958" s="78" t="s">
        <v>11640</v>
      </c>
    </row>
    <row r="13959" spans="1:7" ht="15.75">
      <c r="A13959" s="109">
        <v>45758</v>
      </c>
      <c r="B13959" s="86" t="s">
        <v>4990</v>
      </c>
      <c r="C13959" s="85" t="s">
        <v>17629</v>
      </c>
      <c r="D13959" s="102">
        <v>2599.1525423728813</v>
      </c>
      <c r="E13959" s="84" t="s">
        <v>211</v>
      </c>
      <c r="F13959" s="14" t="s">
        <v>17652</v>
      </c>
      <c r="G13959" s="78" t="s">
        <v>11640</v>
      </c>
    </row>
    <row r="13960" spans="1:7" ht="15.75">
      <c r="A13960" s="109">
        <v>45758</v>
      </c>
      <c r="B13960" s="86" t="s">
        <v>12247</v>
      </c>
      <c r="C13960" s="85" t="s">
        <v>17630</v>
      </c>
      <c r="D13960" s="102">
        <v>1099.1525423728815</v>
      </c>
      <c r="E13960" s="84" t="s">
        <v>211</v>
      </c>
      <c r="F13960" s="14" t="s">
        <v>17652</v>
      </c>
      <c r="G13960" s="78" t="s">
        <v>11640</v>
      </c>
    </row>
    <row r="13961" spans="1:7" ht="15.75">
      <c r="A13961" s="109">
        <v>45758</v>
      </c>
      <c r="B13961" s="86" t="s">
        <v>158</v>
      </c>
      <c r="C13961" s="85" t="s">
        <v>17631</v>
      </c>
      <c r="D13961" s="102">
        <v>2599.1525423728813</v>
      </c>
      <c r="E13961" s="84" t="s">
        <v>211</v>
      </c>
      <c r="F13961" s="14" t="s">
        <v>17652</v>
      </c>
      <c r="G13961" s="78" t="s">
        <v>11640</v>
      </c>
    </row>
    <row r="13962" spans="1:7" ht="15.75">
      <c r="A13962" s="109">
        <v>45758</v>
      </c>
      <c r="B13962" s="86" t="s">
        <v>11638</v>
      </c>
      <c r="C13962" s="85" t="s">
        <v>17632</v>
      </c>
      <c r="D13962" s="102">
        <v>2599.1525423728813</v>
      </c>
      <c r="E13962" s="84" t="s">
        <v>211</v>
      </c>
      <c r="F13962" s="14" t="s">
        <v>17652</v>
      </c>
      <c r="G13962" s="78" t="s">
        <v>11640</v>
      </c>
    </row>
    <row r="13963" spans="1:7" ht="16.5">
      <c r="A13963" s="109">
        <v>45758</v>
      </c>
      <c r="B13963" s="87" t="s">
        <v>16899</v>
      </c>
      <c r="C13963" s="85" t="s">
        <v>17633</v>
      </c>
      <c r="D13963" s="102">
        <v>0</v>
      </c>
      <c r="E13963" s="84" t="s">
        <v>363</v>
      </c>
      <c r="F13963" s="7" t="s">
        <v>276</v>
      </c>
      <c r="G13963" s="78" t="s">
        <v>15716</v>
      </c>
    </row>
    <row r="13964" spans="1:7" ht="15.75">
      <c r="A13964" s="109">
        <v>45758</v>
      </c>
      <c r="B13964" s="87" t="s">
        <v>17170</v>
      </c>
      <c r="C13964" s="85" t="s">
        <v>17634</v>
      </c>
      <c r="D13964" s="102">
        <v>3000</v>
      </c>
      <c r="E13964" s="84" t="s">
        <v>211</v>
      </c>
      <c r="F13964" s="14" t="s">
        <v>17652</v>
      </c>
      <c r="G13964" s="78" t="s">
        <v>11640</v>
      </c>
    </row>
    <row r="13965" spans="1:7">
      <c r="A13965" s="109">
        <v>45758</v>
      </c>
      <c r="B13965" s="87" t="s">
        <v>17635</v>
      </c>
      <c r="C13965" s="85" t="s">
        <v>17636</v>
      </c>
      <c r="D13965" s="102">
        <v>425000</v>
      </c>
      <c r="E13965" s="84" t="s">
        <v>307</v>
      </c>
      <c r="F13965" s="78" t="s">
        <v>230</v>
      </c>
      <c r="G13965" s="78" t="s">
        <v>10941</v>
      </c>
    </row>
    <row r="13966" spans="1:7" ht="15.75">
      <c r="A13966" s="109">
        <v>45758</v>
      </c>
      <c r="B13966" s="87" t="s">
        <v>6221</v>
      </c>
      <c r="C13966" s="85" t="s">
        <v>17637</v>
      </c>
      <c r="D13966" s="102">
        <v>20000</v>
      </c>
      <c r="E13966" s="84" t="s">
        <v>211</v>
      </c>
      <c r="F13966" s="14" t="s">
        <v>17652</v>
      </c>
      <c r="G13966" s="78" t="s">
        <v>347</v>
      </c>
    </row>
    <row r="13967" spans="1:7">
      <c r="A13967" s="109">
        <v>45758</v>
      </c>
      <c r="B13967" s="87" t="s">
        <v>7237</v>
      </c>
      <c r="C13967" s="85" t="s">
        <v>17638</v>
      </c>
      <c r="D13967" s="102">
        <v>120000</v>
      </c>
      <c r="E13967" s="84" t="s">
        <v>307</v>
      </c>
      <c r="F13967" s="15" t="s">
        <v>328</v>
      </c>
      <c r="G13967" s="78" t="s">
        <v>328</v>
      </c>
    </row>
    <row r="13968" spans="1:7" ht="16.5">
      <c r="A13968" s="109">
        <v>45758</v>
      </c>
      <c r="B13968" s="87" t="s">
        <v>253</v>
      </c>
      <c r="C13968" s="85" t="s">
        <v>17639</v>
      </c>
      <c r="D13968" s="102">
        <v>4500</v>
      </c>
      <c r="E13968" s="84" t="s">
        <v>208</v>
      </c>
      <c r="F13968" s="8" t="s">
        <v>17653</v>
      </c>
      <c r="G13968" s="78" t="s">
        <v>234</v>
      </c>
    </row>
    <row r="13969" spans="1:7" ht="16.5">
      <c r="A13969" s="109">
        <v>45758</v>
      </c>
      <c r="B13969" s="87" t="s">
        <v>2792</v>
      </c>
      <c r="C13969" s="85" t="s">
        <v>17640</v>
      </c>
      <c r="D13969" s="102">
        <v>34650</v>
      </c>
      <c r="E13969" s="84" t="s">
        <v>208</v>
      </c>
      <c r="F13969" s="8" t="s">
        <v>17653</v>
      </c>
      <c r="G13969" s="78" t="s">
        <v>234</v>
      </c>
    </row>
    <row r="13970" spans="1:7" ht="16.5">
      <c r="A13970" s="109">
        <v>45758</v>
      </c>
      <c r="B13970" s="87" t="s">
        <v>16132</v>
      </c>
      <c r="C13970" s="85" t="s">
        <v>17641</v>
      </c>
      <c r="D13970" s="102">
        <v>2550</v>
      </c>
      <c r="E13970" s="84" t="s">
        <v>208</v>
      </c>
      <c r="F13970" s="8" t="s">
        <v>17653</v>
      </c>
      <c r="G13970" s="78" t="s">
        <v>234</v>
      </c>
    </row>
    <row r="13971" spans="1:7" ht="16.5">
      <c r="A13971" s="109">
        <v>45758</v>
      </c>
      <c r="B13971" s="87" t="s">
        <v>5402</v>
      </c>
      <c r="C13971" s="85" t="s">
        <v>17642</v>
      </c>
      <c r="D13971" s="102">
        <v>1275</v>
      </c>
      <c r="E13971" s="84" t="s">
        <v>208</v>
      </c>
      <c r="F13971" s="8" t="s">
        <v>17653</v>
      </c>
      <c r="G13971" s="78" t="s">
        <v>234</v>
      </c>
    </row>
    <row r="13972" spans="1:7" ht="16.5">
      <c r="A13972" s="109">
        <v>45758</v>
      </c>
      <c r="B13972" s="87" t="s">
        <v>2766</v>
      </c>
      <c r="C13972" s="85" t="s">
        <v>17643</v>
      </c>
      <c r="D13972" s="102">
        <v>10200</v>
      </c>
      <c r="E13972" s="84" t="s">
        <v>208</v>
      </c>
      <c r="F13972" s="8" t="s">
        <v>17653</v>
      </c>
      <c r="G13972" s="78" t="s">
        <v>234</v>
      </c>
    </row>
    <row r="13973" spans="1:7">
      <c r="A13973" s="109">
        <v>45758</v>
      </c>
      <c r="B13973" s="87" t="s">
        <v>441</v>
      </c>
      <c r="C13973" s="9" t="s">
        <v>12885</v>
      </c>
      <c r="D13973" s="102">
        <v>42372.881355932208</v>
      </c>
      <c r="E13973" s="84" t="s">
        <v>307</v>
      </c>
      <c r="F13973" s="78" t="s">
        <v>230</v>
      </c>
      <c r="G13973" s="78" t="s">
        <v>10941</v>
      </c>
    </row>
    <row r="13974" spans="1:7">
      <c r="A13974" s="109">
        <v>45758</v>
      </c>
      <c r="B13974" s="97" t="s">
        <v>17644</v>
      </c>
      <c r="C13974" s="85" t="s">
        <v>17645</v>
      </c>
      <c r="D13974" s="107">
        <v>350000</v>
      </c>
      <c r="E13974" s="84" t="s">
        <v>307</v>
      </c>
      <c r="F13974" s="78" t="s">
        <v>230</v>
      </c>
      <c r="G13974" s="78" t="s">
        <v>10941</v>
      </c>
    </row>
    <row r="13975" spans="1:7">
      <c r="A13975" s="109">
        <v>45758</v>
      </c>
      <c r="B13975" s="97" t="s">
        <v>17646</v>
      </c>
      <c r="C13975" s="9" t="s">
        <v>12885</v>
      </c>
      <c r="D13975" s="102">
        <v>169491.52542372883</v>
      </c>
      <c r="E13975" s="84" t="s">
        <v>307</v>
      </c>
      <c r="F13975" s="78" t="s">
        <v>230</v>
      </c>
      <c r="G13975" s="78" t="s">
        <v>10941</v>
      </c>
    </row>
    <row r="13976" spans="1:7">
      <c r="A13976" s="109">
        <v>45758</v>
      </c>
      <c r="B13976" s="97" t="s">
        <v>11269</v>
      </c>
      <c r="C13976" s="9" t="s">
        <v>12885</v>
      </c>
      <c r="D13976" s="102">
        <v>25423.728813559323</v>
      </c>
      <c r="E13976" s="84" t="s">
        <v>307</v>
      </c>
      <c r="F13976" s="78" t="s">
        <v>230</v>
      </c>
      <c r="G13976" s="78" t="s">
        <v>10941</v>
      </c>
    </row>
    <row r="13977" spans="1:7">
      <c r="A13977" s="109">
        <v>45758</v>
      </c>
      <c r="B13977" s="97" t="s">
        <v>146</v>
      </c>
      <c r="C13977" s="9" t="s">
        <v>17647</v>
      </c>
      <c r="D13977" s="102">
        <v>16949.152542372882</v>
      </c>
      <c r="E13977" s="84" t="s">
        <v>307</v>
      </c>
      <c r="F13977" s="15" t="s">
        <v>328</v>
      </c>
      <c r="G13977" s="78" t="s">
        <v>308</v>
      </c>
    </row>
    <row r="13978" spans="1:7">
      <c r="A13978" s="109">
        <v>45758</v>
      </c>
      <c r="B13978" s="97" t="s">
        <v>17648</v>
      </c>
      <c r="C13978" s="85" t="s">
        <v>17645</v>
      </c>
      <c r="D13978" s="107">
        <v>299100</v>
      </c>
      <c r="E13978" s="84" t="s">
        <v>307</v>
      </c>
      <c r="F13978" s="78" t="s">
        <v>230</v>
      </c>
      <c r="G13978" s="78" t="s">
        <v>10941</v>
      </c>
    </row>
  </sheetData>
  <autoFilter ref="A1:G13978" xr:uid="{FFBCDA9F-57CC-48A5-B823-20BEB4C07478}"/>
  <conditionalFormatting sqref="B2:B8227 B10095">
    <cfRule type="expression" dxfId="38" priority="39">
      <formula>#REF!&gt;1</formula>
    </cfRule>
  </conditionalFormatting>
  <conditionalFormatting sqref="C1:C10724 C10726:C13321 C13325:C13626 C13802:C13803 C13807">
    <cfRule type="expression" dxfId="37" priority="67">
      <formula>COUNTIFS(C1:C14590,E)&gt;1</formula>
    </cfRule>
  </conditionalFormatting>
  <conditionalFormatting sqref="C1:C10724 C10726:C13978">
    <cfRule type="containsText" dxfId="36" priority="38" operator="containsText" text="CEODL/2">
      <formula>NOT(ISERROR(SEARCH(("CEODL/2"),(C1))))</formula>
    </cfRule>
    <cfRule type="containsBlanks" dxfId="35" priority="36">
      <formula>LEN(TRIM(C1))=0</formula>
    </cfRule>
    <cfRule type="containsText" dxfId="34" priority="35" operator="containsText" text="TMA">
      <formula>NOT(ISERROR(SEARCH(("TMA"),(C1))))</formula>
    </cfRule>
    <cfRule type="expression" dxfId="33" priority="34">
      <formula>COUNTIFS(C:C,C1)&gt;1</formula>
    </cfRule>
    <cfRule type="containsText" dxfId="32" priority="33" operator="containsText" text="Suspense">
      <formula>NOT(ISERROR(SEARCH(("Suspense"),(C1))))</formula>
    </cfRule>
  </conditionalFormatting>
  <conditionalFormatting sqref="C10726:C13978 C1:C10724">
    <cfRule type="containsText" dxfId="31" priority="32" operator="containsText" text="CN/CEO">
      <formula>NOT(ISERROR(SEARCH(("CN/CEO"),(C1))))</formula>
    </cfRule>
  </conditionalFormatting>
  <conditionalFormatting sqref="C13322">
    <cfRule type="expression" dxfId="30" priority="18">
      <formula>COUNTIFS(C13317:C27895,E)&gt;1</formula>
    </cfRule>
  </conditionalFormatting>
  <conditionalFormatting sqref="C13323">
    <cfRule type="expression" dxfId="29" priority="17">
      <formula>COUNTIFS(C13272:C27848,E)&gt;1</formula>
    </cfRule>
  </conditionalFormatting>
  <conditionalFormatting sqref="C13324">
    <cfRule type="expression" dxfId="28" priority="16">
      <formula>COUNTIFS(C13289:C27865,E)&gt;1</formula>
    </cfRule>
  </conditionalFormatting>
  <conditionalFormatting sqref="C13570 C13572:C13574 C13717:C13877">
    <cfRule type="expression" dxfId="27" priority="1">
      <formula>COUNTIFS(C13476:C28052,E)&gt;1</formula>
    </cfRule>
  </conditionalFormatting>
  <conditionalFormatting sqref="C13627">
    <cfRule type="expression" dxfId="26" priority="15">
      <formula>COUNTIFS(C13551:C28127,E)&gt;1</formula>
    </cfRule>
  </conditionalFormatting>
  <conditionalFormatting sqref="C13628:C13694">
    <cfRule type="expression" dxfId="25" priority="113">
      <formula>COUNTIFS(C13567:C28143,E)&gt;1</formula>
    </cfRule>
  </conditionalFormatting>
  <conditionalFormatting sqref="C13695:C13696">
    <cfRule type="expression" dxfId="24" priority="114">
      <formula>COUNTIFS(C13608:C28184,E)&gt;1</formula>
    </cfRule>
  </conditionalFormatting>
  <conditionalFormatting sqref="C13697:C13700">
    <cfRule type="expression" dxfId="23" priority="115">
      <formula>COUNTIFS(C13609:C28185,E)&gt;1</formula>
    </cfRule>
  </conditionalFormatting>
  <conditionalFormatting sqref="C13701:C13702">
    <cfRule type="expression" dxfId="22" priority="116">
      <formula>COUNTIFS(C13610:C28186,E)&gt;1</formula>
    </cfRule>
  </conditionalFormatting>
  <conditionalFormatting sqref="C13703:C13704">
    <cfRule type="expression" dxfId="21" priority="117">
      <formula>COUNTIFS(C13624:C28200,E)&gt;1</formula>
    </cfRule>
  </conditionalFormatting>
  <conditionalFormatting sqref="C13705:C13707">
    <cfRule type="expression" dxfId="20" priority="118">
      <formula>COUNTIFS(C13572:C28148,E)&gt;1</formula>
    </cfRule>
  </conditionalFormatting>
  <conditionalFormatting sqref="C13708">
    <cfRule type="expression" dxfId="19" priority="8">
      <formula>COUNTIFS(C13573:C28149,E)&gt;1</formula>
    </cfRule>
  </conditionalFormatting>
  <conditionalFormatting sqref="C13709:C13711">
    <cfRule type="expression" dxfId="18" priority="119">
      <formula>COUNTIFS(C13584:C28160,E)&gt;1</formula>
    </cfRule>
  </conditionalFormatting>
  <conditionalFormatting sqref="C13712">
    <cfRule type="expression" dxfId="17" priority="6">
      <formula>COUNTIFS(C13591:C28167,E)&gt;1</formula>
    </cfRule>
  </conditionalFormatting>
  <conditionalFormatting sqref="C13713">
    <cfRule type="expression" dxfId="16" priority="5">
      <formula>COUNTIFS(C13598:C28174,E)&gt;1</formula>
    </cfRule>
  </conditionalFormatting>
  <conditionalFormatting sqref="C13714">
    <cfRule type="expression" dxfId="15" priority="4">
      <formula>COUNTIFS(C13610:C28186,E)&gt;1</formula>
    </cfRule>
  </conditionalFormatting>
  <conditionalFormatting sqref="C13715">
    <cfRule type="expression" dxfId="14" priority="3">
      <formula>COUNTIFS(C13612:C28188,E)&gt;1</formula>
    </cfRule>
  </conditionalFormatting>
  <conditionalFormatting sqref="C13716">
    <cfRule type="expression" dxfId="13" priority="2">
      <formula>COUNTIFS(C13620:C28196,E)&gt;1</formula>
    </cfRule>
  </conditionalFormatting>
  <conditionalFormatting sqref="C13878:C13971">
    <cfRule type="expression" dxfId="12" priority="92">
      <formula>COUNTIFS(C13785:C28361,E)&gt;1</formula>
    </cfRule>
  </conditionalFormatting>
  <conditionalFormatting sqref="C13972:C13978">
    <cfRule type="expression" dxfId="11" priority="93">
      <formula>COUNTIFS(C13878:C28455,E)&gt;1</formula>
    </cfRule>
  </conditionalFormatting>
  <conditionalFormatting sqref="C13973 C13975:C13977">
    <cfRule type="expression" dxfId="10" priority="22">
      <formula>COUNTIFS(C13973:C28563,E)&gt;1</formula>
    </cfRule>
  </conditionalFormatting>
  <conditionalFormatting sqref="E1:E13978 G10095">
    <cfRule type="containsText" dxfId="9" priority="31" operator="containsText" text="ceoitbox">
      <formula>NOT(ISERROR(SEARCH(("ceoitbox"),(E1))))</formula>
    </cfRule>
    <cfRule type="containsText" dxfId="8" priority="27" operator="containsText" text="Abhash">
      <formula>NOT(ISERROR(SEARCH(("Abhash"),(E1))))</formula>
    </cfRule>
    <cfRule type="containsText" dxfId="7" priority="26" operator="containsText" text="Taruna">
      <formula>NOT(ISERROR(SEARCH(("Taruna"),(E1))))</formula>
    </cfRule>
    <cfRule type="containsText" dxfId="6" priority="25" operator="containsText" text="Anurag">
      <formula>NOT(ISERROR(SEARCH(("Anurag"),(E1))))</formula>
    </cfRule>
    <cfRule type="containsText" dxfId="5" priority="24" operator="containsText" text="Mahesh">
      <formula>NOT(ISERROR(SEARCH(("Mahesh"),(E1))))</formula>
    </cfRule>
    <cfRule type="containsText" dxfId="4" priority="23" operator="containsText" text="Divakar">
      <formula>NOT(ISERROR(SEARCH(("Divakar"),(E1))))</formula>
    </cfRule>
    <cfRule type="containsText" dxfId="3" priority="30" operator="containsText" text="Avishek">
      <formula>NOT(ISERROR(SEARCH(("Avishek"),(E1))))</formula>
    </cfRule>
    <cfRule type="containsText" dxfId="2" priority="29" operator="containsText" text="Siddharth">
      <formula>NOT(ISERROR(SEARCH(("Siddharth"),(E1))))</formula>
    </cfRule>
  </conditionalFormatting>
  <conditionalFormatting sqref="E1:E13978">
    <cfRule type="containsText" dxfId="1" priority="28" operator="containsText" text="Kundan">
      <formula>NOT(ISERROR(SEARCH(("Kundan"),(E1))))</formula>
    </cfRule>
  </conditionalFormatting>
  <conditionalFormatting sqref="E10095 G10095">
    <cfRule type="containsText" dxfId="0" priority="19" operator="containsText" text="Kavita">
      <formula>NOT(ISERROR(SEARCH(("Kavita"),(E10095))))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2025-04-25T11:54:26Z</dcterms:modified>
</cp:coreProperties>
</file>