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wnloads/"/>
    </mc:Choice>
  </mc:AlternateContent>
  <bookViews>
    <workbookView xWindow="34340" yWindow="460" windowWidth="28800" windowHeight="1760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4" i="1"/>
  <c r="F4" i="1"/>
</calcChain>
</file>

<file path=xl/sharedStrings.xml><?xml version="1.0" encoding="utf-8"?>
<sst xmlns="http://schemas.openxmlformats.org/spreadsheetml/2006/main" count="8" uniqueCount="8">
  <si>
    <t>APPLICATION FOR LEAVE</t>
  </si>
  <si>
    <t>Date:</t>
    <phoneticPr fontId="0" type="noConversion"/>
  </si>
  <si>
    <t>Period of 
Leave</t>
    <phoneticPr fontId="0" type="noConversion"/>
  </si>
  <si>
    <t>From</t>
    <phoneticPr fontId="0" type="noConversion"/>
  </si>
  <si>
    <t>Days in 
Total</t>
    <phoneticPr fontId="0" type="noConversion"/>
  </si>
  <si>
    <t>To</t>
    <phoneticPr fontId="0" type="noConversion"/>
  </si>
  <si>
    <t>Reason for 
Leave</t>
    <phoneticPr fontId="0" type="noConversion"/>
  </si>
  <si>
    <t>Applicant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</si>
</sst>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36"/>
    </font>
    <font>
      <sz val="24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C6" sqref="C6:F6"/>
    </sheetView>
  </sheetViews>
  <sheetFormatPr baseColWidth="10" defaultRowHeight="16" x14ac:dyDescent="0.2"/>
  <cols>
    <col min="2" max="2" width="13" bestFit="1" customWidth="1"/>
    <col min="3" max="3" width="13" customWidth="1"/>
    <col min="4" max="4" width="18.5" customWidth="1"/>
    <col min="5" max="5" width="12.83203125" customWidth="1"/>
    <col min="6" max="6" width="19.83203125" customWidth="1"/>
  </cols>
  <sheetData>
    <row r="2" spans="2:6" ht="31" x14ac:dyDescent="0.2">
      <c r="B2" s="1" t="s">
        <v>0</v>
      </c>
      <c r="C2" s="1"/>
      <c r="D2" s="1"/>
      <c r="E2" s="1"/>
      <c r="F2" s="1"/>
    </row>
    <row r="3" spans="2:6" ht="24" x14ac:dyDescent="0.3">
      <c r="B3" s="2"/>
      <c r="C3" s="2"/>
      <c r="D3" s="2"/>
      <c r="E3" s="3" t="s">
        <v>1</v>
      </c>
      <c r="F3" s="4">
        <f ca="1">TODAY()</f>
        <v>43354</v>
      </c>
    </row>
    <row r="4" spans="2:6" ht="24" x14ac:dyDescent="0.2">
      <c r="B4" s="5" t="s">
        <v>2</v>
      </c>
      <c r="C4" s="6" t="s">
        <v>3</v>
      </c>
      <c r="D4" s="12">
        <f ca="1">TODAY()</f>
        <v>43354</v>
      </c>
      <c r="E4" s="5" t="s">
        <v>4</v>
      </c>
      <c r="F4" s="8">
        <f ca="1">NETWORKDAYS(D4,D5)</f>
        <v>-30967</v>
      </c>
    </row>
    <row r="5" spans="2:6" ht="24" x14ac:dyDescent="0.2">
      <c r="B5" s="5"/>
      <c r="C5" s="6" t="s">
        <v>5</v>
      </c>
      <c r="D5" s="7"/>
      <c r="E5" s="5"/>
      <c r="F5" s="8"/>
    </row>
    <row r="6" spans="2:6" ht="72" x14ac:dyDescent="0.2">
      <c r="B6" s="9" t="s">
        <v>6</v>
      </c>
      <c r="C6" s="10"/>
      <c r="D6" s="10"/>
      <c r="E6" s="10"/>
      <c r="F6" s="10"/>
    </row>
    <row r="7" spans="2:6" ht="24" x14ac:dyDescent="0.2">
      <c r="B7" s="11" t="s">
        <v>7</v>
      </c>
      <c r="C7" s="13"/>
      <c r="D7" s="13"/>
      <c r="E7" s="13"/>
      <c r="F7" s="13"/>
    </row>
  </sheetData>
  <sheetProtection sheet="1" objects="1" scenarios="1"/>
  <mergeCells count="6">
    <mergeCell ref="B2:F2"/>
    <mergeCell ref="B4:B5"/>
    <mergeCell ref="E4:E5"/>
    <mergeCell ref="F4:F5"/>
    <mergeCell ref="C6:F6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2018-09-11T09:50:51Z</dcterms:modified>
</cp:coreProperties>
</file>