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A04A4284-AD97-4CF7-92E6-2CC607E623F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3" l="1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R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O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<sst xmlns="http://schemas.openxmlformats.org/spreadsheetml/2006/main" count="556" uniqueCount="188">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</sst>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topLeftCell="A78" zoomScaleNormal="100" workbookViewId="0">
      <selection activeCell="L100" sqref="L100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13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 t="shared" si="3"/>
        <v>190</v>
      </c>
      <c r="P8" s="9">
        <f t="shared" si="3"/>
        <v>0</v>
      </c>
      <c r="Q8" s="9">
        <f t="shared" si="3"/>
        <v>30</v>
      </c>
      <c r="R8" s="9">
        <f t="shared" si="3"/>
        <v>40</v>
      </c>
      <c r="S8" s="9">
        <f t="shared" si="3"/>
        <v>0</v>
      </c>
      <c r="T8" s="9">
        <f>SUM(L8:Q8)</f>
        <v>650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/>
      <c r="F92" s="9" t="s">
        <v>92</v>
      </c>
      <c r="G92" s="9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/>
      <c r="F93" s="9" t="s">
        <v>92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93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100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103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105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107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110</v>
      </c>
      <c r="F136" s="9" t="s">
        <v>101</v>
      </c>
      <c r="G136" s="9" t="s">
        <v>102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111</v>
      </c>
      <c r="F138" s="9" t="s">
        <v>104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112</v>
      </c>
      <c r="F140" s="9" t="s">
        <v>106</v>
      </c>
      <c r="G140" s="9" t="s">
        <v>102</v>
      </c>
      <c r="H140" s="8">
        <v>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113</v>
      </c>
      <c r="F142" s="9" t="s">
        <v>108</v>
      </c>
      <c r="G142" s="9" t="s">
        <v>102</v>
      </c>
      <c r="H142" s="8">
        <v>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115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117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118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119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2022-06-23T03:50:59Z</dcterms:modified>
</cp:coreProperties>
</file>