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F43FFED9-A0A7-4033-8904-CB053D22BE43}" xr6:coauthVersionLast="47" xr6:coauthVersionMax="47" xr10:uidLastSave="{00000000-0000-0000-0000-000000000000}"/>
  <bookViews>
    <workbookView xWindow="15" yWindow="15" windowWidth="24285" windowHeight="1546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<sst xmlns="http://schemas.openxmlformats.org/spreadsheetml/2006/main" count="1465" uniqueCount="394">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</sst>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40" workbookViewId="0">
      <selection activeCell="I75" sqref="I75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880</v>
      </c>
      <c r="Y3" s="9">
        <f>X3+S8</f>
        <v>980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1480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/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/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/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/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162</v>
      </c>
      <c r="F73" s="9" t="s">
        <v>161</v>
      </c>
      <c r="G73" s="9"/>
      <c r="H73" s="8">
        <v>10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36:M37"/>
    <mergeCell ref="N36:N37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sqref="A1:AB104857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2022-10-11T02:43:56Z</dcterms:modified>
</cp:coreProperties>
</file>