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4bb2e7ec494b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inkpad" sheetId="1" r:id="Rca9fe6d891e74cac"/>
    <x:sheet xmlns:r="http://schemas.openxmlformats.org/officeDocument/2006/relationships" name="Ideapad" sheetId="2" r:id="R61ef9065ffc94926"/>
    <x:sheet xmlns:r="http://schemas.openxmlformats.org/officeDocument/2006/relationships" name="Desktop" sheetId="3" r:id="R990dc199734d4f15"/>
    <x:sheet xmlns:r="http://schemas.openxmlformats.org/officeDocument/2006/relationships" name="Tiny" sheetId="4" r:id="R19cb8a24ab00472e"/>
    <x:sheet xmlns:r="http://schemas.openxmlformats.org/officeDocument/2006/relationships" name="AIO" sheetId="5" r:id="R3e98af1ba26a4c7a"/>
    <x:sheet xmlns:r="http://schemas.openxmlformats.org/officeDocument/2006/relationships" name="Dropdown_Master" sheetId="6" r:id="R77332132fa984614"/>
    <x:sheet xmlns:r="http://schemas.openxmlformats.org/officeDocument/2006/relationships" name="Related_Guide_Master" sheetId="7" r:id="R13ae6257d8894548"/>
    <x:sheet xmlns:r="http://schemas.openxmlformats.org/officeDocument/2006/relationships" name="README" sheetId="8" r:id="R941b4e984aad4347"/>
  </x:sheets>
</x:workbook>
</file>

<file path=xl/sharedStrings.xml><?xml version="1.0" encoding="utf-8"?>
<x:sst xmlns:x="http://schemas.openxmlformats.org/spreadsheetml/2006/main">
  <x:si>
    <x:t xml:space="preserve">LEVEL 1</x:t>
  </x:si>
  <x:si>
    <x:t xml:space="preserve">SYMPTOM / GUIDE</x:t>
  </x:si>
  <x:si>
    <x:t xml:space="preserve">CHECKLIST</x:t>
  </x:si>
  <x:si>
    <x:t xml:space="preserve">Email TH</x:t>
  </x:si>
  <x:si>
    <x:t xml:space="preserve">Email EN</x:t>
  </x:si>
  <x:si>
    <x:t xml:space="preserve">Related Guide Key</x:t>
  </x:si>
  <x:si>
    <x:t xml:space="preserve">Boot</x:t>
  </x:si>
  <x:si>
    <x:t xml:space="preserve">No Power</x:t>
  </x:si>
  <x:si>
    <x:t xml:space="preserve">Power LED</x:t>
  </x:si>
  <x:si>
    <x:t xml:space="preserve">1. ตรวจสอบว่าไฟสถานะที่ปุ่มเปิด/ปิดติดหรือไม่</x:t>
  </x:si>
  <x:si>
    <x:t xml:space="preserve">1. Check whether the Power LED is on.</x:t>
  </x:si>
  <x:si>
    <x:t xml:space="preserve">Charge LED</x:t>
  </x:si>
  <x:si>
    <x:t xml:space="preserve">2. ตรวจสอบว่าไฟสถานะบริเวณช่องชาร์จติดหรือไม่</x:t>
  </x:si>
  <x:si>
    <x:t xml:space="preserve">2. Check whether the Charge LED is on.</x:t>
  </x:si>
  <x:si>
    <x:t xml:space="preserve">Swap Adapter</x:t>
  </x:si>
  <x:si>
    <x:t xml:space="preserve">3. ทดสอบสลับ Adapter ตัวอื่น</x:t>
  </x:si>
  <x:si>
    <x:t xml:space="preserve">3. Test with another adapter.</x:t>
  </x:si>
  <x:si>
    <x:t xml:space="preserve">Emergency Reset</x:t>
  </x:si>
  <x:si>
    <x:t xml:space="preserve">4. ทดสอบเคลียร์ไฟ (Emergency Reset) โดยถอดสายชาร์จออก และจิ้มรูที่ใต้ตัวเครื่องประมาณ 5-10 วินาที จากนั้นเปิดเครื่องใหม่</x:t>
  </x:si>
  <x:si>
    <x:t xml:space="preserve">4. Perform an Emergency Reset by disconnecting the adapter and pressing the emergency-reset hole on the bottom of the computer for approximately 5–10 seconds, then turn the computer on again.</x:t>
  </x:si>
  <x:si>
    <x:t xml:space="preserve">Swap Other Type-C Port</x:t>
  </x:si>
  <x:si>
    <x:t xml:space="preserve">5. ทดสอบสลับช่อง Type-C ช่องอื่น</x:t>
  </x:si>
  <x:si>
    <x:t xml:space="preserve">5. Test with another USB Type-C port.</x:t>
  </x:si>
  <x:si>
    <x:t xml:space="preserve">Adapter Test on Other Machine</x:t>
  </x:si>
  <x:si>
    <x:t xml:space="preserve">6. ทดสอบนำ Adapter ของเครื่องนี้ใช้งานกับเครื่องอื่น</x:t>
  </x:si>
  <x:si>
    <x:t xml:space="preserve">6. Test this adapter with another computer.</x:t>
  </x:si>
  <x:si>
    <x:t xml:space="preserve">Physical Damage / Liquid Spilled</x:t>
  </x:si>
  <x:si>
    <x:t xml:space="preserve">7. ตัวเครื่องมีรอยชำรุด เสียหาย หรือมีประวัติน้ำหกใส่หรือไม่</x:t>
  </x:si>
  <x:si>
    <x:t xml:space="preserve">7. Check whether the computer has any physical damage or signs of liquid spill.</x:t>
  </x:si>
  <x:si>
    <x:t xml:space="preserve">Other Issue</x:t>
  </x:si>
  <x:si>
    <x:t xml:space="preserve">8. ตัวเครื่องมีอาการผิดปกติอื่น ๆ เพิ่มเติมหรือไม่</x:t>
  </x:si>
  <x:si>
    <x:t xml:space="preserve">8. Check whether the computer has any other issues.</x:t>
  </x:si>
  <x:si>
    <x:t xml:space="preserve">Power on No Display</x:t>
  </x:si>
  <x:si>
    <x:t xml:space="preserve">Fan Check</x:t>
  </x:si>
  <x:si>
    <x:t xml:space="preserve">2. ตรวจสอบพัดลมหมุนหรือไม่</x:t>
  </x:si>
  <x:si>
    <x:t xml:space="preserve">2. Check whether the fan is spinning.</x:t>
  </x:si>
  <x:si>
    <x:t xml:space="preserve">Caps Lock Toggle</x:t>
  </x:si>
  <x:si>
    <x:t xml:space="preserve">3. ทดสอบกดปุ่ม Caps Lock ดูว่าไฟตอบสนองหรือไม่</x:t>
  </x:si>
  <x:si>
    <x:t xml:space="preserve">3. Press the Caps Lock key and check whether the LED responds.</x:t>
  </x:si>
  <x:si>
    <x:t xml:space="preserve">External Monitor Test</x:t>
  </x:si>
  <x:si>
    <x:t xml:space="preserve">5. ทดสอบต่อจอนอกและตรวจสอบว่าภาพออกหรือไม่</x:t>
  </x:si>
  <x:si>
    <x:t xml:space="preserve">5. Connect an external monitor and check whether an image is displayed.</x:t>
  </x:si>
  <x:si>
    <x:t xml:space="preserve">Display Backlight</x:t>
  </x:si>
  <x:si>
    <x:t xml:space="preserve">6. ตรวจสอบว่ามีแสงสว่างจากหน้าจอหรือไม่</x:t>
  </x:si>
  <x:si>
    <x:t xml:space="preserve">6. Check whether the display backlight is on.</x:t>
  </x:si>
  <x:si>
    <x:t xml:space="preserve">Power on No Display + Beep Sound</x:t>
  </x:si>
  <x:si>
    <x:t xml:space="preserve">Beep Sound / Pattern</x:t>
  </x:si>
  <x:si>
    <x:t xml:space="preserve">1. รบกวนส่งคลิปเสียงร้องเตือน (Beep Sound) เพื่อให้ทางเราตรวจสอบเพิ่มเติม</x:t>
  </x:si>
  <x:si>
    <x:t xml:space="preserve">1. Please send a video or audio recording of the beep sound for further investigation.</x:t>
  </x:si>
  <x:si>
    <x:t xml:space="preserve">3. ทดสอบต่อจอนอกและตรวจสอบว่าภาพออกหรือไม่</x:t>
  </x:si>
  <x:si>
    <x:t xml:space="preserve">3. Connect an external monitor and check whether an image is displayed.</x:t>
  </x:si>
  <x:si>
    <x:t xml:space="preserve">Swap Ram</x:t>
  </x:si>
  <x:si>
    <x:t xml:space="preserve">5. ทดสอบสลับ RAM ตัวอื่น (หากสะดวก)</x:t>
  </x:si>
  <x:si>
    <x:t xml:space="preserve">5. Test with another RAM module, if available.</x:t>
  </x:si>
  <x:si>
    <x:t xml:space="preserve">6. ตัวเครื่องมีรอยชำรุด เสียหาย หรือมีประวัติน้ำหกใส่หรือไม่</x:t>
  </x:si>
  <x:si>
    <x:t xml:space="preserve">6. Check whether the computer has any physical damage or signs of liquid spill.</x:t>
  </x:si>
  <x:si>
    <x:t xml:space="preserve">7. ตัวเครื่องมีอาการผิดปกติอื่น ๆ เพิ่มเติมหรือไม่</x:t>
  </x:si>
  <x:si>
    <x:t xml:space="preserve">7. Check whether the computer has any other issues.</x:t>
  </x:si>
  <x:si>
    <x:t xml:space="preserve">Boot Loop</x:t>
  </x:si>
  <x:si>
    <x:t xml:space="preserve">Can Access BIOS</x:t>
  </x:si>
  <x:si>
    <x:t xml:space="preserve">1. สามารถเข้าหน้า BIOS ได้หรือไม่</x:t>
  </x:si>
  <x:si>
    <x:t xml:space="preserve">1. Check whether the computer can access BIOS.</x:t>
  </x:si>
  <x:si>
    <x:t xml:space="preserve">Power Reset</x:t>
  </x:si>
  <x:si>
    <x:t xml:space="preserve"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</x:si>
  <x:si>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2. Perform a Power Reset by disconnecting the adapter, then press and hold the Power button for approximately 30 seconds and turn the computer on again.</x:t>
  </x:si>
  <x:si>
    <x:t xml:space="preserve">Run Lenovo Diagnostics</x:t>
  </x:si>
  <x:si>
    <x:t xml:space="preserve"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t>
  </x:si>
  <x:si>
    <x:t xml:space="preserve">3. Run Lenovo Diagnostics by repeatedly pressing F10 while turning on the computer → select Run All → Quick → Quick Unattended, then check whether the result is Passed or Failed and attach the test result.</x:t>
  </x:si>
  <x:si>
    <x:t xml:space="preserve">LENOVO_DIAGNOSTICS</x:t>
  </x:si>
  <x:si>
    <x:t xml:space="preserve">Re-install Windows</x:t>
  </x:si>
  <x:si>
    <x:t xml:space="preserve">4. รบกวนทดสอบติดตั้ง Windows ใหม่</x:t>
  </x:si>
  <x:si>
    <x:t xml:space="preserve">4. Please reinstall Windows and test again.</x:t>
  </x:si>
  <x:si>
    <x:t xml:space="preserve">REINSTALL_WINDOWS</x:t>
  </x:si>
  <x:si>
    <x:t xml:space="preserve">5. ตัวเครื่องมีรอยชำรุด เสียหาย หรือมีประวัติน้ำหกใส่หรือไม่</x:t>
  </x:si>
  <x:si>
    <x:t xml:space="preserve">5. Check whether the computer has any physical damage or signs of liquid spill.</x:t>
  </x:si>
  <x:si>
    <x:t xml:space="preserve">6. ตัวเครื่องมีอาการผิดปกติอื่น ๆ เพิ่มเติมหรือไม่</x:t>
  </x:si>
  <x:si>
    <x:t xml:space="preserve">6. Check whether the computer has any other issues.</x:t>
  </x:si>
  <x:si>
    <x:t xml:space="preserve">Stuck Lenovo Logo</x:t>
  </x:si>
  <x:si>
    <x:t xml:space="preserve">BIOS Detects Storage</x:t>
  </x:si>
  <x:si>
    <x:t xml:space="preserve">2. ตรวจสอบใน BIOS ว่าพบ SSD หรือไม่</x:t>
  </x:si>
  <x:si>
    <x:t xml:space="preserve">2. Enter BIOS and check whether the SSD is detected.</x:t>
  </x:si>
  <x:si>
    <x:t xml:space="preserve"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</x:si>
  <x:si>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3. Perform a Power Reset by disconnecting the adapter, then press and hold the Power button for approximately 30 seconds and turn the computer on again.</x:t>
  </x:si>
  <x:si>
    <x:t xml:space="preserve"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t>
  </x:si>
  <x:si>
    <x:t xml:space="preserve">4. Run Lenovo Diagnostics by repeatedly pressing F10 while turning on the computer → select Run All → Quick → Quick Unattended, then check whether the result is Passed or Failed and attach the test result.</x:t>
  </x:si>
  <x:si>
    <x:t xml:space="preserve">5. รบกวนทดสอบติดตั้ง Windows ใหม่</x:t>
  </x:si>
  <x:si>
    <x:t xml:space="preserve">5. Please reinstall Windows and test again.</x:t>
  </x:si>
  <x:si>
    <x:t xml:space="preserve">Stuck Automatic Repair</x:t>
  </x:si>
  <x:si>
    <x:t xml:space="preserve">Windows Recovery</x:t>
  </x:si>
  <x:si>
    <x:t xml:space="preserve"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x:t>
  </x:si>
  <x:si>
    <x:t xml:space="preserve"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x:t>
  </x:si>
  <x:si>
    <x:t xml:space="preserve">RESET_THIS_PC | STARTUP_REPAIR | SYSTEM_RESTORE | UNINSTALL_WINDOWS_UPDATE</x:t>
  </x:si>
  <x:si>
    <x:t xml:space="preserve">Black Screen After Login</x:t>
  </x:si>
  <x:si>
    <x:t xml:space="preserve">2. ทดสอบต่อจอนอก และตรวจสอบว่าภาพแสดงผลหรือไม่</x:t>
  </x:si>
  <x:si>
    <x:t xml:space="preserve">2. Connect an external monitor and check whether an image is displayed.</x:t>
  </x:si>
  <x:si>
    <x:t xml:space="preserve">Windows</x:t>
  </x:si>
  <x:si>
    <x:t xml:space="preserve">Slow</x:t>
  </x:si>
  <x:si>
    <x:t xml:space="preserve">Check Task Manager Usage</x:t>
  </x:si>
  <x:si>
    <x:t xml:space="preserve">1. เข้าหน้า Task Manager และตรวจสอบการทำงานของเครื่อง เช่น CPU/RAM/DISK วิ่ง 100% หรือไม่</x:t>
  </x:si>
  <x:si>
    <x:t xml:space="preserve">1. Open Task Manager and check system usage, such as whether CPU, RAM, or Disk usage reaches 100%.</x:t>
  </x:si>
  <x:si>
    <x:t xml:space="preserve">Windows Update</x:t>
  </x:si>
  <x:si>
    <x:t xml:space="preserve">2. ทดสอบ Windows Update → ไปที่ Settings → Windows Update จากนั้นตรวจสอบและติดตั้งอัปเดตทั้งหมด</x:t>
  </x:si>
  <x:si>
    <x:t xml:space="preserve">2. Go to Settings → Windows Update, then check for and install all available updates.</x:t>
  </x:si>
  <x:si>
    <x:t xml:space="preserve">Lenovo Vantage Update</x:t>
  </x:si>
  <x:si>
    <x:t xml:space="preserve">3. ทดสอบอัปเดตไดรเวอร์ทั้งหมดผ่านโปรแกรม Lenovo Vantage</x:t>
  </x:si>
  <x:si>
    <x:t xml:space="preserve">3. Open Lenovo Vantage and install all available driver updates.</x:t>
  </x:si>
  <x:si>
    <x:t xml:space="preserve">Freeze</x:t>
  </x:si>
  <x:si>
    <x:t xml:space="preserve">Freeze Occurs</x:t>
  </x:si>
  <x:si>
    <x:t xml:space="preserve"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x:t>
  </x:si>
  <x:si>
    <x:t xml:space="preserve">1. Check when the freezing issue occurs, such as during startup, after signing in to Windows, while using a specific application, or randomly.</x:t>
  </x:si>
  <x:si>
    <x:t xml:space="preserve"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</x:si>
  <x:si>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4. Perform a Power Reset by disconnecting the adapter, then press and hold the Power button for approximately 30 seconds and turn the computer on again.</x:t>
  </x:si>
  <x:si>
    <x:t xml:space="preserve">5.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t>
  </x:si>
  <x:si>
    <x:t xml:space="preserve">5. Run Lenovo Diagnostics by repeatedly pressing F10 while turning on the computer → select Run All → Quick → Quick Unattended, then check whether the result is Passed or Failed and attach the test result.</x:t>
  </x:si>
  <x:si>
    <x:t xml:space="preserve">6. รบกวนทดสอบติดตั้ง Windows ใหม่</x:t>
  </x:si>
  <x:si>
    <x:t xml:space="preserve">6. Please reinstall Windows and test again.</x:t>
  </x:si>
  <x:si>
    <x:t xml:space="preserve">Auto Shutdown</x:t>
  </x:si>
  <x:si>
    <x:t xml:space="preserve">Can Access Windows</x:t>
  </x:si>
  <x:si>
    <x:t xml:space="preserve">1. สามารถเข้าหน้า Windows ได้หรือไม่</x:t>
  </x:si>
  <x:si>
    <x:t xml:space="preserve">1. Check whether the computer can access Windows.</x:t>
  </x:si>
  <x:si>
    <x:t xml:space="preserve">Check Temperature / Overheat</x:t>
  </x:si>
  <x:si>
    <x:t xml:space="preserve">2. ตรวจสอบว่าเครื่องมีความร้อนผิดปกติ</x:t>
  </x:si>
  <x:si>
    <x:t xml:space="preserve">2. Check whether the computer has an abnormal overheating issue.</x:t>
  </x:si>
  <x:si>
    <x:t xml:space="preserve">3. ตรวจสอบพัดลมหมุนหรือไม่</x:t>
  </x:si>
  <x:si>
    <x:t xml:space="preserve">3. Check whether the fan is spinning.</x:t>
  </x:si>
  <x:si>
    <x:t xml:space="preserve">BIOS Update</x:t>
  </x:si>
  <x:si>
    <x:t xml:space="preserve">5. ทดสอบอัปเดต BIOS ให้เป็นเวอร์ชันล่าสุด</x:t>
  </x:si>
  <x:si>
    <x:t xml:space="preserve">5. Update the BIOS to the latest version.</x:t>
  </x:si>
  <x:si>
    <x:t xml:space="preserve">6. ทดสอบ Windows Update → ไปที่ Settings → Windows Update จากนั้นตรวจสอบและติดตั้งอัปเดตทั้งหมด</x:t>
  </x:si>
  <x:si>
    <x:t xml:space="preserve">6. Go to Settings → Windows Update, then check for and install all available updates.</x:t>
  </x:si>
  <x:si>
    <x:t xml:space="preserve">Auto Reboot</x:t>
  </x:si>
  <x:si>
    <x:t xml:space="preserve">Auto Reboot Occurs</x:t>
  </x:si>
  <x:si>
    <x:t xml:space="preserve"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x:t>
  </x:si>
  <x:si>
    <x:t xml:space="preserve">1. Check when the automatic restart issue occurs, such as during startup, after signing in to Windows, while using a specific application, or randomly.</x:t>
  </x:si>
  <x:si>
    <x:t xml:space="preserve">6. ทดสอบสลับ RAM ตัวอื่น (หากสะดวก)</x:t>
  </x:si>
  <x:si>
    <x:t xml:space="preserve">6. Test with another RAM module, if available.</x:t>
  </x:si>
  <x:si>
    <x:t xml:space="preserve">Swap SSD</x:t>
  </x:si>
  <x:si>
    <x:t xml:space="preserve">7. ทดสอบสลับ SSD ตัวอื่น (หากสะดวก)</x:t>
  </x:si>
  <x:si>
    <x:t xml:space="preserve">7. Test with another SSD, if available.</x:t>
  </x:si>
  <x:si>
    <x:t xml:space="preserve">Dump File Collected</x:t>
  </x:si>
  <x:si>
    <x:t xml:space="preserve">8. รบกวนแนบ Dump File เพื่อตรวจสอบเพิ่มเติม
โดยไปที่ C:\Windows\Minidump หากมีหลายไฟล์ รบกวนบีบอัดเป็นไฟล์ ZIP แล้วแนบส่งกลับมา</x:t>
  </x:si>
  <x:si>
    <x:t xml:space="preserve">8. Please attach the dump file for further investigation. Go to C:\Windows\Minidump. If there are multiple files, compress them into a ZIP file and attach it.</x:t>
  </x:si>
  <x:si>
    <x:t xml:space="preserve">DUMP_FILE</x:t>
  </x:si>
  <x:si>
    <x:t xml:space="preserve">9. ตัวเครื่องมีรอยชำรุด เสียหาย หรือมีประวัติน้ำหกใส่หรือไม่</x:t>
  </x:si>
  <x:si>
    <x:t xml:space="preserve">9. Check whether the computer has any physical damage or signs of liquid spill.</x:t>
  </x:si>
  <x:si>
    <x:t xml:space="preserve">10. ตัวเครื่องมีอาการผิดปกติอื่น ๆ เพิ่มเติมหรือไม่</x:t>
  </x:si>
  <x:si>
    <x:t xml:space="preserve">10. Check whether the computer has any other issues.</x:t>
  </x:si>
  <x:si>
    <x:t xml:space="preserve">BSOD</x:t>
  </x:si>
  <x:si>
    <x:t xml:space="preserve">Bsod Occurs</x:t>
  </x:si>
  <x:si>
    <x:t xml:space="preserve"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x:t>
  </x:si>
  <x:si>
    <x:t xml:space="preserve">1. Check when the blue screen (BSOD) occurs, such as during startup, after signing in to Windows, while using a specific application, or randomly.</x:t>
  </x:si>
  <x:si>
    <x:t xml:space="preserve">Stop Code / Error Code Collected</x:t>
  </x:si>
  <x:si>
    <x:t xml:space="preserve">2. รบกวนส่งรูปหน้า Stop Code หรือ Error Code เพื่อให้ทางเราตรวจสอบเพิ่มเติม</x:t>
  </x:si>
  <x:si>
    <x:t xml:space="preserve">2. Please send a photo of the Stop Code or Error Code for further investigation.</x:t>
  </x:si>
  <x:si>
    <x:t xml:space="preserve">4. ทดสอบอัปเดตไดรเวอร์ทั้งหมดผ่านโปรแกรม Lenovo Vantage</x:t>
  </x:si>
  <x:si>
    <x:t xml:space="preserve">4. Open Lenovo Vantage and install all available driver updates.</x:t>
  </x:si>
  <x:si>
    <x:t xml:space="preserve">8. รบกวนแนบ Dump File เพื่อตรวจสอบเพิ่มเติม โดยไปที่ C:\Windows\Minidump หากมีหลายไฟล์ รบกวนบีบอัดเป็นไฟล์ ZIP แล้วแนบส่งกลับมา</x:t>
  </x:si>
  <x:si>
    <x:t xml:space="preserve">8. Please attach the dump file for further investigation by going to C:\Windows\Minidump. If there are multiple files, compress them into a ZIP file and attach it.</x:t>
  </x:si>
  <x:si>
    <x:t xml:space="preserve">Fingerprint Login</x:t>
  </x:si>
  <x:si>
    <x:t xml:space="preserve">Fingerprint Setup in Windows Hello</x:t>
  </x:si>
  <x:si>
    <x:t xml:space="preserve"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x:t>
  </x:si>
  <x:si>
    <x:t xml:space="preserve">1. Go to Settings → Accounts → Sign-in options → Fingerprint recognition (Windows Hello), then add a fingerprint by following the on-screen instructions.</x:t>
  </x:si>
  <x:si>
    <x:t xml:space="preserve">Check Fingerprint Device in Device Manager</x:t>
  </x:si>
  <x:si>
    <x:t xml:space="preserve">2. ตรวจสอบว่า Device Manager พบอุปกรณ์ Fingerprint หรือไม่</x:t>
  </x:si>
  <x:si>
    <x:t xml:space="preserve">2. Open Device Manager and check whether the Fingerprint device is detected.</x:t>
  </x:si>
  <x:si>
    <x:t xml:space="preserve">Uninstall Fingerprint Driver and Restart</x:t>
  </x:si>
  <x:si>
    <x:t xml:space="preserve">3. ถอนการติดตั้ง Driver ของ Fingerprint แล้ว Restart เครื่อง</x:t>
  </x:si>
  <x:si>
    <x:t xml:space="preserve">3. Uninstall the Fingerprint driver, then restart the computer.</x:t>
  </x:si>
  <x:si>
    <x:t xml:space="preserve">4. ทดสอบ Windows Update → ไปที่ Settings → Windows Update จากนั้นตรวจสอบและติดตั้งอัปเดตทั้งหมด</x:t>
  </x:si>
  <x:si>
    <x:t xml:space="preserve">4. Go to Settings → Windows Update, then check for and install all available updates.</x:t>
  </x:si>
  <x:si>
    <x:t xml:space="preserve">Fingerprint Driver Update</x:t>
  </x:si>
  <x:si>
    <x:t xml:space="preserve">5. อัปเดต Driver ของ Fingerprint ให้เป็นเวอร์ชันล่าสุด</x:t>
  </x:si>
  <x:si>
    <x:t xml:space="preserve">5. Update the Fingerprint driver from the Lenovo website to the latest version.</x:t>
  </x:si>
  <x:si>
    <x:t xml:space="preserve">BIOS Fingerprint Enabled</x:t>
  </x:si>
  <x:si>
    <x:t xml:space="preserve">6. เข้า BIOS โดยกด F1 รัว ๆ → Security → I/O Port Access → จากนั้นตรวจสอบว่า Fingerprint Reader เปิดใช้งานอยู่หรือไม่</x:t>
  </x:si>
  <x:si>
    <x:t xml:space="preserve">6. Enter BIOS by repeatedly pressing F1 while turning on the computer → Security → I/O Port Access, then check whether Fingerprint Reader is enabled.</x:t>
  </x:si>
  <x:si>
    <x:t xml:space="preserve">Face Recognition</x:t>
  </x:si>
  <x:si>
    <x:t xml:space="preserve">Camera App Test</x:t>
  </x:si>
  <x:si>
    <x:t xml:space="preserve">1. เปิดแอพ Camera และตรวจสอบใช้งานกล้องได้หรือไม่</x:t>
  </x:si>
  <x:si>
    <x:t xml:space="preserve">1. Open the Camera app and check whether the camera works.</x:t>
  </x:si>
  <x:si>
    <x:t xml:space="preserve">Windows Hello Face Setup</x:t>
  </x:si>
  <x:si>
    <x:t xml:space="preserve">2.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x:t>
  </x:si>
  <x:si>
    <x:t xml:space="preserve">2. Go to Settings → Accounts → Sign-in options → Facial recognition (Windows Hello), then complete the setup by following the on-screen instructions.</x:t>
  </x:si>
  <x:si>
    <x:t xml:space="preserve">Check Camera in Device Manager</x:t>
  </x:si>
  <x:si>
    <x:t xml:space="preserve">3. ตรวจสอบว่า Device Manager พบอุปกรณ์ Camera หรือไม่</x:t>
  </x:si>
  <x:si>
    <x:t xml:space="preserve">3. Open Device Manager and check whether the Camera device is detected.</x:t>
  </x:si>
  <x:si>
    <x:t xml:space="preserve">Uninstall Camera Driver and Restart</x:t>
  </x:si>
  <x:si>
    <x:t xml:space="preserve">4. ถอนการติดตั้ง Driver ของ Camera แล้ว Restart เครื่อง</x:t>
  </x:si>
  <x:si>
    <x:t xml:space="preserve">4. Uninstall the Camera driver, then restart the computer.</x:t>
  </x:si>
  <x:si>
    <x:t xml:space="preserve">5. ทดสอบ Windows Update → ไปที่ Settings → Windows Update จากนั้นตรวจสอบและติดตั้งอัปเดตทั้งหมด</x:t>
  </x:si>
  <x:si>
    <x:t xml:space="preserve">5. Go to Settings → Windows Update, then check for and install all available updates.</x:t>
  </x:si>
  <x:si>
    <x:t xml:space="preserve">Camera Driver Update</x:t>
  </x:si>
  <x:si>
    <x:t xml:space="preserve">6. อัปเดต Camera Driver จากหน้าเว็บไซต์ Lenovo ให้เป็นเวอร์ชันล่าสุด</x:t>
  </x:si>
  <x:si>
    <x:t xml:space="preserve">6. Update the Camera driver from the Lenovo website to the latest version.</x:t>
  </x:si>
  <x:si>
    <x:t xml:space="preserve">Login Issue</x:t>
  </x:si>
  <x:si>
    <x:t xml:space="preserve">Password / PIN Reset</x:t>
  </x:si>
  <x:si>
    <x:t xml:space="preserve">1.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x:t>
  </x:si>
  <x:si>
    <x:t xml:space="preserve">1. If you cannot sign in, select I forgot my PIN or Reset Password, if available, on the sign-in screen and follow the on-screen instructions.</x:t>
  </x:si>
  <x:si>
    <x:t xml:space="preserve">2. รบกวนทดสอบติดตั้ง Windows ใหม่</x:t>
  </x:si>
  <x:si>
    <x:t xml:space="preserve">2. Please reinstall Windows and test again.</x:t>
  </x:si>
  <x:si>
    <x:t xml:space="preserve">3. ตัวเครื่องมีรอยชำรุด เสียหาย หรือมีประวัติน้ำหกใส่หรือไม่</x:t>
  </x:si>
  <x:si>
    <x:t xml:space="preserve">3. Check whether the computer has any physical damage or signs of liquid spill.</x:t>
  </x:si>
  <x:si>
    <x:t xml:space="preserve">4. ตัวเครื่องมีอาการผิดปกติอื่น ๆ เพิ่มเติมหรือไม่</x:t>
  </x:si>
  <x:si>
    <x:t xml:space="preserve">4. Check whether the computer has any other issues.</x:t>
  </x:si>
  <x:si>
    <x:t xml:space="preserve">Can't Resume After Sleep</x:t>
  </x:si>
  <x:si>
    <x:t xml:space="preserve">1. ทดสอบอัปเดตไดรเวอร์ทั้งหมดผ่านโปรแกรม Lenovo Vantage</x:t>
  </x:si>
  <x:si>
    <x:t xml:space="preserve">1. Open Lenovo Vantage and install all available driver updates.</x:t>
  </x:si>
  <x:si>
    <x:t xml:space="preserve">2. ทดสอบอัปเดต BIOS ให้เป็นเวอร์ชันล่าสุด</x:t>
  </x:si>
  <x:si>
    <x:t xml:space="preserve">2. Update the BIOS to the latest version.</x:t>
  </x:si>
  <x:si>
    <x:t xml:space="preserve">Load Default BIOS</x:t>
  </x:si>
  <x:si>
    <x:t xml:space="preserve">3. ทดสอบ Load Default BIOS โดยเข้า BIOS → กด F9 → เลือก Yes → กด F10 → เลือก Yes จากนั้นทดสอบใช้งานอีกครั้ง</x:t>
  </x:si>
  <x:si>
    <x:t xml:space="preserve">3. Enter BIOS → press F9 → select Yes → press F10 → select Yes to load BIOS defaults, then test again.</x:t>
  </x:si>
  <x:si>
    <x:t xml:space="preserve">Display</x:t>
  </x:si>
  <x:si>
    <x:t xml:space="preserve">Abnormal Line</x:t>
  </x:si>
  <x:si>
    <x:t xml:space="preserve">Check BIOS / Diagnostics</x:t>
  </x:si>
  <x:si>
    <x:t xml:space="preserve">1. ตรวจสอบหน้า Bios หรือ Diagnostics พบอาการลักษณะเดียวกันหรือไม่</x:t>
  </x:si>
  <x:si>
    <x:t xml:space="preserve">1. Check whether the same issue occurs in BIOS or Lenovo Diagnostics.</x:t>
  </x:si>
  <x:si>
    <x:t xml:space="preserve">Move LCD Lid</x:t>
  </x:si>
  <x:si>
    <x:t xml:space="preserve">2. ทดสอบขยับฝาจอ LCD ช้า ๆ และตรวจสอบว่าภาพมีอาการผิดปกติหรือไม่</x:t>
  </x:si>
  <x:si>
    <x:t xml:space="preserve">2. Slowly move the LCD lid and check whether the image becomes abnormal.</x:t>
  </x:si>
  <x:si>
    <x:t xml:space="preserve">3. ทดสอบต่อจอนอก และตรวจสอบว่าใช้งานได้ปกติหรือไม่</x:t>
  </x:si>
  <x:si>
    <x:t xml:space="preserve">3. Connect an external monitor and check whether it works normally.</x:t>
  </x:si>
  <x:si>
    <x:t xml:space="preserve">Flickering</x:t>
  </x:si>
  <x:si>
    <x:t xml:space="preserve">Graphics Driver Update</x:t>
  </x:si>
  <x:si>
    <x:t xml:space="preserve">5. อัปเดตไดรเวอร์ Graphics จากเว็บไซต์ Lenovo ให้เป็นเวอร์ชันล่าสุด</x:t>
  </x:si>
  <x:si>
    <x:t xml:space="preserve">5. Update the Graphics driver from the Lenovo website to the latest version.</x:t>
  </x:si>
  <x:si>
    <x:t xml:space="preserve">Dim</x:t>
  </x:si>
  <x:si>
    <x:t xml:space="preserve">Adjust Brightness</x:t>
  </x:si>
  <x:si>
    <x:t xml:space="preserve">1. ทดสอบเพิ่มแสงหน้าจอ (F6) หรือเข้า Setting → System → Display → Brightness → จากนั้นเพิ่มแสง 100%</x:t>
  </x:si>
  <x:si>
    <x:t xml:space="preserve">1. Increase the display brightness by pressing F6, or go to Settings → System → Display → Brightness and set the brightness to 100%.</x:t>
  </x:si>
  <x:si>
    <x:t xml:space="preserve">Black Screen</x:t>
  </x:si>
  <x:si>
    <x:t xml:space="preserve">Color Bias</x:t>
  </x:si>
  <x:si>
    <x:t xml:space="preserve">Garbage</x:t>
  </x:si>
  <x:si>
    <x:t xml:space="preserve">2. ทดสอบต่อจอนอก และตรวจสอบว่าใช้งานได้ปกติหรือไม่</x:t>
  </x:si>
  <x:si>
    <x:t xml:space="preserve">2. Connect an external monitor and check whether it works normally.</x:t>
  </x:si>
  <x:si>
    <x:t xml:space="preserve">4. ทดสอบสลับ RAM ตัวอื่น (หากสะดวก)</x:t>
  </x:si>
  <x:si>
    <x:t xml:space="preserve">4. Test with another RAM module, if available.</x:t>
  </x:si>
  <x:si>
    <x:t xml:space="preserve">Touchscreen</x:t>
  </x:si>
  <x:si>
    <x:t xml:space="preserve">Check Hid-Compliant Touch Screen Driver in Device Manager</x:t>
  </x:si>
  <x:si>
    <x:t xml:space="preserve">1. เปิด Device Manager → Human Interface Devices → และตรวจสอบพบ HID-Compliant Touch Screen หรือไม่</x:t>
  </x:si>
  <x:si>
    <x:t xml:space="preserve">1. Open Device Manager → Human Interface Devices, then check whether HID-Compliant Touch Screen is detected.</x:t>
  </x:si>
  <x:si>
    <x:t xml:space="preserve">Uninstall Hid-Compliant Touch Screen Driver and Restart</x:t>
  </x:si>
  <x:si>
    <x:t xml:space="preserve">2. ถอนการติดตั้ง HID-Compliant Touch Screen แล้ว Restart เครื่อง</x:t>
  </x:si>
  <x:si>
    <x:t xml:space="preserve">2. Uninstall HID-Compliant Touch Screen, then restart the computer.</x:t>
  </x:si>
  <x:si>
    <x:t xml:space="preserve">3. ทดสอบ Windows Update → ไปที่ Settings → Windows Update จากนั้นตรวจสอบและติดตั้งอัปเดตทั้งหมด</x:t>
  </x:si>
  <x:si>
    <x:t xml:space="preserve">3. Go to Settings → Windows Update, then check for and install all available updates.</x:t>
  </x:si>
  <x:si>
    <x:t xml:space="preserve"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</x:si>
  <x:si>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6. Perform a Power Reset by disconnecting the adapter, then press and hold the Power button for approximately 30 seconds and turn the computer on again.</x:t>
  </x:si>
  <x:si>
    <x:t xml:space="preserve">Adapter</x:t>
  </x:si>
  <x:si>
    <x:t xml:space="preserve">Swap Power Cord</x:t>
  </x:si>
  <x:si>
    <x:t xml:space="preserve">1. ทดสอบสลับ Power Cord ตัวอื่น</x:t>
  </x:si>
  <x:si>
    <x:t xml:space="preserve">1. Test with another power cord.</x:t>
  </x:si>
  <x:si>
    <x:t xml:space="preserve">2. ทดสอบสลับ Adapter ตัวอื่น</x:t>
  </x:si>
  <x:si>
    <x:t xml:space="preserve">2. Test with another adapter.</x:t>
  </x:si>
  <x:si>
    <x:t xml:space="preserve">3. ทดสอบนำ Adapter ของเครื่องนี้ใช้งานกับเครื่องอื่น</x:t>
  </x:si>
  <x:si>
    <x:t xml:space="preserve">3. Test this adapter with another computer.</x:t>
  </x:si>
  <x:si>
    <x:t xml:space="preserve">Physical Damage / Liquid Spilled on Adapter</x:t>
  </x:si>
  <x:si>
    <x:t xml:space="preserve">4. Adapter มีรอยชำรุด เสียหาย หรือมีประวัติน้ำหกใส่หรือไม่</x:t>
  </x:si>
  <x:si>
    <x:t xml:space="preserve">4. Check whether the adapter has any physical damage or signs of liquid spill.</x:t>
  </x:si>
  <x:si>
    <x:t xml:space="preserve">5. ตัวเครื่องมีอาการผิดปกติอื่น ๆ เพิ่มเติมหรือไม่</x:t>
  </x:si>
  <x:si>
    <x:t xml:space="preserve">5. Check whether the computer has any other issues.</x:t>
  </x:si>
  <x:si>
    <x:t xml:space="preserve">FRU P/N</x:t>
  </x:si>
  <x:si>
    <x:t xml:space="preserve">6. ส่งภาพถ่ายอุปกรณ์ที่มีปัญหา ให้เห็น FRU P/N หรือ Barcode</x:t>
  </x:si>
  <x:si>
    <x:t xml:space="preserve">6. Please send a photo of the affected device showing the FRU P/N or barcode.</x:t>
  </x:si>
  <x:si>
    <x:t xml:space="preserve">Power Cord</x:t>
  </x:si>
  <x:si>
    <x:t xml:space="preserve">Adapter Works with Another Cord</x:t>
  </x:si>
  <x:si>
    <x:t xml:space="preserve">2. ทดสอบนำ Adapter ของเครื่องนี้ใช้งานกับ Power cord ตัวอื่น</x:t>
  </x:si>
  <x:si>
    <x:t xml:space="preserve">2. Test this adapter with another power cord.</x:t>
  </x:si>
  <x:si>
    <x:t xml:space="preserve">Physical Damage / Liquid Spilled on Power Cord</x:t>
  </x:si>
  <x:si>
    <x:t xml:space="preserve">3. Power cord มีรอยชำรุด เสียหาย หรือมีประวัติน้ำหกใส่หรือไม่</x:t>
  </x:si>
  <x:si>
    <x:t xml:space="preserve">3. Check whether the power cord has any physical damage or signs of liquid spill.</x:t>
  </x:si>
  <x:si>
    <x:t xml:space="preserve">5. ส่งภาพถ่ายอุปกรณ์ที่มีปัญหา ให้เห็น FRU P/N หรือ Barcode</x:t>
  </x:si>
  <x:si>
    <x:t xml:space="preserve">5. Please send a photo of the affected device showing the FRU P/N or barcode.</x:t>
  </x:si>
  <x:si>
    <x:t xml:space="preserve">Battery</x:t>
  </x:si>
  <x:si>
    <x:t xml:space="preserve">Can't Charge</x:t>
  </x:si>
  <x:si>
    <x:t xml:space="preserve">1. ตรวจสอบว่าไฟสถานะบริเวณช่องชาร์จติดหรือไม่</x:t>
  </x:si>
  <x:si>
    <x:t xml:space="preserve">1. Check whether the Charge LED is on.</x:t>
  </x:si>
  <x:si>
    <x:t xml:space="preserve">Swap Type-C Port Charge</x:t>
  </x:si>
  <x:si>
    <x:t xml:space="preserve">2. ทดสอบสลับช่อง Type-C ช่องอื่น</x:t>
  </x:si>
  <x:si>
    <x:t xml:space="preserve">2. Test with another USB Type-C port.</x:t>
  </x:si>
  <x:si>
    <x:t xml:space="preserve">4. ทดสอบนำ Adapter ของเครื่องนี้ใช้งานกับเครื่องอื่น</x:t>
  </x:si>
  <x:si>
    <x:t xml:space="preserve">4. Test this adapter with another computer.</x:t>
  </x:si>
  <x:si>
    <x:t xml:space="preserve">5. ทดสอบอัปเดตไดรเวอร์ทั้งหมดผ่านโปรแกรม Lenovo Vantage</x:t>
  </x:si>
  <x:si>
    <x:t xml:space="preserve">5. Open Lenovo Vantage and install all available driver updates.</x:t>
  </x:si>
  <x:si>
    <x:t xml:space="preserve">Battery Runtime Short</x:t>
  </x:si>
  <x:si>
    <x:t xml:space="preserve">1. ทดสอบอัปเดต BIOS ให้เป็นเวอร์ชันล่าสุด</x:t>
  </x:si>
  <x:si>
    <x:t xml:space="preserve">1. Update the BIOS to the latest version.</x:t>
  </x:si>
  <x:si>
    <x:t xml:space="preserve">Battery Health</x:t>
  </x:si>
  <x:si>
    <x:t xml:space="preserve">2. ตรวจสอบ Battery Health โดยเปิด Lenovo Vantage → Device → Power → จากนั้นตรวจสอบหัวข้อ Battery Health พร้อมแนบถาพถ่าย</x:t>
  </x:si>
  <x:si>
    <x:t xml:space="preserve">2. Open Lenovo Vantage → Device → Power, then check Battery Health and attach a photo of the result.</x:t>
  </x:si>
  <x:si>
    <x:t xml:space="preserve">BATTERY_HEALTH</x:t>
  </x:si>
  <x:si>
    <x:t xml:space="preserve">Battery Report Collected</x:t>
  </x:si>
  <x:si>
    <x:t xml:space="preserve">4.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x:t>
  </x:si>
  <x:si>
    <x:t xml:space="preserve">4. Please attach the Battery Report for further investigation. Open Command Prompt → enter powercfg /batteryreport, then open This PC → Drive C → Windows → System32 and locate the battery-report.html file.</x:t>
  </x:si>
  <x:si>
    <x:t xml:space="preserve">BATTERY_REPORT</x:t>
  </x:si>
  <x:si>
    <x:t xml:space="preserve">Battery Swollen</x:t>
  </x:si>
  <x:si>
    <x:t xml:space="preserve">Battery Swollen Confirmed</x:t>
  </x:si>
  <x:si>
    <x:t xml:space="preserve">1. ตรวจสอบว่าแบตเตอรี่มีอาการบวม หรือดันฝาหลังตัวเครื่องหรือไม่
หรือหากสะดวก ให้ถอดฝาหลังและถ่ายแบตเตอรี่เพื่อตรวจสอบเพิ่มเติม</x:t>
  </x:si>
  <x:si>
    <x:t xml:space="preserve">1. Check whether the battery is swollen or pushing against the bottom cover. If convenient, remove the bottom cover and send a photo of the battery for further investigation.</x:t>
  </x:si>
  <x:si>
    <x:t xml:space="preserve">Keyboard / Touchpad Affected by Swollen Battery</x:t>
  </x:si>
  <x:si>
    <x:t xml:space="preserve">2. ตรวจสอบว่าแบตเตอรี่ที่บวมส่งผลให้ Keyboard หรือ Touchpad ยกตัวหรือใช้งานผิดปกติหรือไม่</x:t>
  </x:si>
  <x:si>
    <x:t xml:space="preserve">2. Check whether the swollen battery causes the Keyboard or Touchpad to lift or operate abnormally.</x:t>
  </x:si>
  <x:si>
    <x:t xml:space="preserve">Slow Charge</x:t>
  </x:si>
  <x:si>
    <x:t xml:space="preserve">Original Adapter Used</x:t>
  </x:si>
  <x:si>
    <x:t xml:space="preserve">1. ทดสอบ Adapter เดิมที่มาพร้อมกับตัว พบปัญหาหรือไม่</x:t>
  </x:si>
  <x:si>
    <x:t xml:space="preserve">1. Test with the original adapter supplied with the computer and check whether the issue occurs.</x:t>
  </x:si>
  <x:si>
    <x:t xml:space="preserve">No power without AC adapter (No keep power)</x:t>
  </x:si>
  <x:si>
    <x:t xml:space="preserve">Battery Percentage</x:t>
  </x:si>
  <x:si>
    <x:t xml:space="preserve">1. รบกวนแจ้งเปอร์เซ็นต์แบตเตอรี่ปัจจุบัน และแจ้งว่าหลังถอดสายชาร์จ ตัวเครื่องดับทันทีหรือไม่</x:t>
  </x:si>
  <x:si>
    <x:t xml:space="preserve">1. Please provide the current battery percentage and confirm whether the computer turns off immediately after disconnecting the adapter.</x:t>
  </x:si>
  <x:si>
    <x:t xml:space="preserve">Charging Test</x:t>
  </x:si>
  <x:si>
    <x:t xml:space="preserve">2. รบกวนเสียบสายชาร์จทิ้งไว้ประมาณ 30 นาที จากนั้นตรวจสอบว่าเปอร์เซ็นต์แบตเตอรี่เพิ่มขึ้นหรือไม่</x:t>
  </x:si>
  <x:si>
    <x:t xml:space="preserve">2. Connect the adapter for approximately 30 minutes, then check whether the battery percentage increases.</x:t>
  </x:si>
  <x:si>
    <x:t xml:space="preserve">4. ตรวจสอบ Battery Health โดยเปิด Lenovo Vantage → Device → Power → จากนั้นตรวจสอบหัวข้อ Battery Health พร้อมแนบถาพถ่าย</x:t>
  </x:si>
  <x:si>
    <x:t xml:space="preserve">4. Open Lenovo Vantage → Device → Power, then check Battery Health and attach a photo of the result.</x:t>
  </x:si>
  <x:si>
    <x:t xml:space="preserve">5.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x:t>
  </x:si>
  <x:si>
    <x:t xml:space="preserve">5. Please attach the Battery Report for further investigation. Open Command Prompt → enter powercfg /batteryreport, then open This PC → Drive C → Windows → System32 and locate the battery-report.html file.</x:t>
  </x:si>
  <x:si>
    <x:t xml:space="preserve">Port</x:t>
  </x:si>
  <x:si>
    <x:t xml:space="preserve">USB-C Display</x:t>
  </x:si>
  <x:si>
    <x:t xml:space="preserve">Swap USB-C Cable</x:t>
  </x:si>
  <x:si>
    <x:t xml:space="preserve">1. ทดสอบสลับสาย USB-C เส้นอื่น</x:t>
  </x:si>
  <x:si>
    <x:t xml:space="preserve">1. Test with another USB-C cable.</x:t>
  </x:si>
  <x:si>
    <x:t xml:space="preserve">Swap Monitor</x:t>
  </x:si>
  <x:si>
    <x:t xml:space="preserve">2. ทดสอบสลับ Monitor ตัวอื่น</x:t>
  </x:si>
  <x:si>
    <x:t xml:space="preserve">2. Test with another monitor.</x:t>
  </x:si>
  <x:si>
    <x:t xml:space="preserve">Test HDMI Port on Notebook</x:t>
  </x:si>
  <x:si>
    <x:t xml:space="preserve">3. ทดสอบพอร์ต HDMI บนเครื่องโดยตรง</x:t>
  </x:si>
  <x:si>
    <x:t xml:space="preserve">3. Test the HDMI port on the computer directly.</x:t>
  </x:si>
  <x:si>
    <x:t xml:space="preserve">Thunderbolt Driver Update</x:t>
  </x:si>
  <x:si>
    <x:t xml:space="preserve">5. อัปเดตไดรเวอร์ Thunderbolt จากเว็บไซต์ Lenovo ให้เป็นเวอร์ชันล่าสุด</x:t>
  </x:si>
  <x:si>
    <x:t xml:space="preserve">5. Update the Thunderbolt driver from the Lenovo website to the latest version.</x:t>
  </x:si>
  <x:si>
    <x:t xml:space="preserve">6. ทดสอบอัปเดต BIOS ให้เป็นเวอร์ชันล่าสุด</x:t>
  </x:si>
  <x:si>
    <x:t xml:space="preserve">6. Update the BIOS to the latest version.</x:t>
  </x:si>
  <x:si>
    <x:t xml:space="preserve">7.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</x:si>
  <x:si>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7. Perform a Power Reset by disconnecting the adapter, then press and hold the Power button for approximately 30 seconds and turn the computer on again.</x:t>
  </x:si>
  <x:si>
    <x:t xml:space="preserve">8. ตัวเครื่องมีรอยชำรุด เสียหาย หรือมีประวัติน้ำหกใส่หรือไม่</x:t>
  </x:si>
  <x:si>
    <x:t xml:space="preserve">8. Check whether the computer has any physical damage or signs of liquid spill.</x:t>
  </x:si>
  <x:si>
    <x:t xml:space="preserve">9. ตัวเครื่องมีอาการผิดปกติอื่น ๆ เพิ่มเติมหรือไม่</x:t>
  </x:si>
  <x:si>
    <x:t xml:space="preserve">9. Check whether the computer has any other issues.</x:t>
  </x:si>
  <x:si>
    <x:t xml:space="preserve">USB-A</x:t>
  </x:si>
  <x:si>
    <x:t xml:space="preserve">USB Mouse / Keyboard Test</x:t>
  </x:si>
  <x:si>
    <x:t xml:space="preserve">1. ทดสอบใช้งานด้วย USB Mouse หรือ USB Keyboard หรืออุปกรณ์อื่นๆ</x:t>
  </x:si>
  <x:si>
    <x:t xml:space="preserve">1. Test with a USB Mouse, USB Keyboard, or another USB device.</x:t>
  </x:si>
  <x:si>
    <x:t xml:space="preserve">Swap USB Port</x:t>
  </x:si>
  <x:si>
    <x:t xml:space="preserve">2. ทดสอบสลับช่อง USB ช่องอื่น</x:t>
  </x:si>
  <x:si>
    <x:t xml:space="preserve">2. Test with another USB port.</x:t>
  </x:si>
  <x:si>
    <x:t xml:space="preserve">HDMI</x:t>
  </x:si>
  <x:si>
    <x:t xml:space="preserve">Swap HDMI Cable</x:t>
  </x:si>
  <x:si>
    <x:t xml:space="preserve">1. ทดสอบสลับสาย HDMI เส้นอื่น</x:t>
  </x:si>
  <x:si>
    <x:t xml:space="preserve">1. Test with another HDMI cable.</x:t>
  </x:si>
  <x:si>
    <x:t xml:space="preserve">4. อัปเดตไดรเวอร์ Graphics จากเว็บไซต์ Lenovo ให้เป็นเวอร์ชันล่าสุด</x:t>
  </x:si>
  <x:si>
    <x:t xml:space="preserve">4. Update the Graphics driver from the Lenovo website to the latest version.</x:t>
  </x:si>
  <x:si>
    <x:t xml:space="preserve">SD Card</x:t>
  </x:si>
  <x:si>
    <x:t xml:space="preserve">Swap SD Card</x:t>
  </x:si>
  <x:si>
    <x:t xml:space="preserve">1. ทดสอบสลับ SD Card ตัวอื่น</x:t>
  </x:si>
  <x:si>
    <x:t xml:space="preserve">1. Test with another SD Card.</x:t>
  </x:si>
  <x:si>
    <x:t xml:space="preserve">SD Card Test on Other Machine</x:t>
  </x:si>
  <x:si>
    <x:t xml:space="preserve">2. ทดสอบนำ SD Card ใช้งานกับเครื่องอื่น</x:t>
  </x:si>
  <x:si>
    <x:t xml:space="preserve">2. Test the SD Card with another computer.</x:t>
  </x:si>
  <x:si>
    <x:t xml:space="preserve">4. ทดสอบอัปเดต BIOS ให้เป็นเวอร์ชันล่าสุด</x:t>
  </x:si>
  <x:si>
    <x:t xml:space="preserve">4. Update the BIOS to the latest version.</x:t>
  </x:si>
  <x:si>
    <x:t xml:space="preserve"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</x:si>
  <x:si>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5. Perform a Power Reset by disconnecting the adapter, then press and hold the Power button for approximately 30 seconds and turn the computer on again.</x:t>
  </x:si>
  <x:si>
    <x:t xml:space="preserve">Smart Card</x:t>
  </x:si>
  <x:si>
    <x:t xml:space="preserve">Swap Smart Card</x:t>
  </x:si>
  <x:si>
    <x:t xml:space="preserve">1. ทดสอบสลับ Smart Card อื่น</x:t>
  </x:si>
  <x:si>
    <x:t xml:space="preserve">1. Test with another Smart Card.</x:t>
  </x:si>
  <x:si>
    <x:t xml:space="preserve">Smart Card Test on Other Machine</x:t>
  </x:si>
  <x:si>
    <x:t xml:space="preserve">2. ทดสอบนำ Smart Card ใช้งานกับเครื่องอื่น</x:t>
  </x:si>
  <x:si>
    <x:t xml:space="preserve">2. Test the Smart Card with another computer.</x:t>
  </x:si>
  <x:si>
    <x:t xml:space="preserve">Audio Jack</x:t>
  </x:si>
  <x:si>
    <x:t xml:space="preserve">Audio Jack Issue Type</x:t>
  </x:si>
  <x:si>
    <x:t xml:space="preserve">1. รบกวนอธิบายอาการที่พบเมื่อใช้งานช่อง Audio Jack พร้อมระบุว่าเป็นปัญหาเกี่ยวกับเสียง ไมโครโฟน หรือทั้งสองอย่าง</x:t>
  </x:si>
  <x:si>
    <x:t xml:space="preserve">1. Please describe the issue when using the Audio Jack and specify whether it affects sound, the microphone, or both.</x:t>
  </x:si>
  <x:si>
    <x:t xml:space="preserve">Swap Headphone</x:t>
  </x:si>
  <x:si>
    <x:t xml:space="preserve">2. ทดสอบสลับหูฟังอื่น</x:t>
  </x:si>
  <x:si>
    <x:t xml:space="preserve">2. Test with another headset.</x:t>
  </x:si>
  <x:si>
    <x:t xml:space="preserve">Headphone Test on Other Machine</x:t>
  </x:si>
  <x:si>
    <x:t xml:space="preserve">3. ทดสอบนำหูฟังใช้งานกับเครื่องอื่น</x:t>
  </x:si>
  <x:si>
    <x:t xml:space="preserve">3. Test the headset with another computer.</x:t>
  </x:si>
  <x:si>
    <x:t xml:space="preserve">Keyboard</x:t>
  </x:si>
  <x:si>
    <x:t xml:space="preserve">Few Key Not Work</x:t>
  </x:si>
  <x:si>
    <x:t xml:space="preserve">Specific Keys Listed</x:t>
  </x:si>
  <x:si>
    <x:t xml:space="preserve">1. รบกวนแจ้งว่าปุ่มใดบ้างที่มีปัญหา</x:t>
  </x:si>
  <x:si>
    <x:t xml:space="preserve">1. Please specify which keys have an issue.</x:t>
  </x:si>
  <x:si>
    <x:t xml:space="preserve">USB Keyboard Test</x:t>
  </x:si>
  <x:si>
    <x:t xml:space="preserve">2. ทดสอบใช้งานด้วย USB Keyboard</x:t>
  </x:si>
  <x:si>
    <x:t xml:space="preserve">2. Test with a USB Keyboard.</x:t>
  </x:si>
  <x:si>
    <x:t xml:space="preserve">On-Screen Keyboard Test</x:t>
  </x:si>
  <x:si>
    <x:t xml:space="preserve">3. ทดสอบใช้งานด้วย On-Screen Keyboard</x:t>
  </x:si>
  <x:si>
    <x:t xml:space="preserve">3. Test with the On-Screen Keyboard.</x:t>
  </x:si>
  <x:si>
    <x:t xml:space="preserve">Physical Damage / Liquid Spilled on Keyboard</x:t>
  </x:si>
  <x:si>
    <x:t xml:space="preserve">4. ตรวจสอบ Keyboard ว่ามีร่องรอยชำรุด ปุ่มหลุด เสียหาย หรือมีประวัติน้ำหกใส่หรือไม่</x:t>
  </x:si>
  <x:si>
    <x:t xml:space="preserve">4. Check whether the Keyboard has any physical damage, missing keys, or signs of liquid spill.</x:t>
  </x:si>
  <x:si>
    <x:t xml:space="preserve">All Key Not Work</x:t>
  </x:si>
  <x:si>
    <x:t xml:space="preserve">1. รบกวนแจ้งว่าปุ่มใดบ้างที่ไม่สามารถใช้งานได้</x:t>
  </x:si>
  <x:si>
    <x:t xml:space="preserve">1. Please specify which keys are not working.</x:t>
  </x:si>
  <x:si>
    <x:t xml:space="preserve">5. ตรวจสอบ Keyboard ว่ามีร่องรอยชำรุด ปุ่มหลุด เสียหาย หรือมีประวัติน้ำหกใส่หรือไม่</x:t>
  </x:si>
  <x:si>
    <x:t xml:space="preserve">5. Check whether the Keyboard has any physical damage, missing keys, or signs of liquid spill.</x:t>
  </x:si>
  <x:si>
    <x:t xml:space="preserve">Keyboard Auto Type</x:t>
  </x:si>
  <x:si>
    <x:t xml:space="preserve">Key Stuck / Sunk</x:t>
  </x:si>
  <x:si>
    <x:t xml:space="preserve">2. ตรวจสอบว่าพบปุ่มค้าง กดไม่ลง หรือจมผิดปกติหรือไม่</x:t>
  </x:si>
  <x:si>
    <x:t xml:space="preserve">2. Check whether any key is stuck, cannot be pressed, or is unusually sunken.</x:t>
  </x:si>
  <x:si>
    <x:t xml:space="preserve">3. ทดสอบใช้งานด้วย USB Keyboard</x:t>
  </x:si>
  <x:si>
    <x:t xml:space="preserve">3. Test with a USB Keyboard.</x:t>
  </x:si>
  <x:si>
    <x:t xml:space="preserve">4. ทดสอบใช้งานด้วย On-Screen Keyboard</x:t>
  </x:si>
  <x:si>
    <x:t xml:space="preserve">4. Test with the On-Screen Keyboard.</x:t>
  </x:si>
  <x:si>
    <x:t xml:space="preserve">6. ตรวจสอบ Keyboard ว่ามีร่องรอยชำรุด ปุ่มหลุด เสียหาย หรือมีประวัติน้ำหกใส่หรือไม่</x:t>
  </x:si>
  <x:si>
    <x:t xml:space="preserve">6. Check whether the Keyboard has any physical damage, missing keys, or signs of liquid spill.</x:t>
  </x:si>
  <x:si>
    <x:t xml:space="preserve">Backlight</x:t>
  </x:si>
  <x:si>
    <x:t xml:space="preserve">Keyboard Backlight Hotkey Test</x:t>
  </x:si>
  <x:si>
    <x:t xml:space="preserve">1. ทดสอบเปิด–ปิด Keyboard Backlight ด้วยปุ่ม FN + Spacebar และตรวจสอบว่าไฟติดหรือไม่</x:t>
  </x:si>
  <x:si>
    <x:t xml:space="preserve">1. Press Fn + Spacebar to turn the Keyboard Backlight on and off, then check whether the light works.</x:t>
  </x:si>
  <x:si>
    <x:t xml:space="preserve">Keyboard Backlight in Lenovo Vantage Setting</x:t>
  </x:si>
  <x:si>
    <x:t xml:space="preserve">2. เปิด Lenovo Vantage → Device → Input &amp; Accessories → Keyboard Backlight → และเปิดใช้งานหากถูกปิดไว้</x:t>
  </x:si>
  <x:si>
    <x:t xml:space="preserve">2. Open Lenovo Vantage → Device → Input &amp; Accessories → Keyboard Backlight, then enable it if it is disabled.</x:t>
  </x:si>
  <x:si>
    <x:t xml:space="preserve">Fn Key</x:t>
  </x:si>
  <x:si>
    <x:t xml:space="preserve">Fn Lock Checked</x:t>
  </x:si>
  <x:si>
    <x:t xml:space="preserve">1. รบกวนกด Fn + Esc เพื่อเปิดหรือปิด Fn Lock จากนั้นทดสอบใช้งานปุ่ม Fn ร่วมกับปุ่ม F1-F12 อีกครั้ง</x:t>
  </x:si>
  <x:si>
    <x:t xml:space="preserve">1. Press Fn + Esc to turn Fn Lock on or off, then test the Fn key together with the F1–F12 keys again.</x:t>
  </x:si>
  <x:si>
    <x:t xml:space="preserve">BIOS Hotkey Mode</x:t>
  </x:si>
  <x:si>
    <x:t xml:space="preserve">2. เข้า BIOS → Config → Keyboard/Mouse → F1-F12 as Primary Function → และเปิดใช้งานหากถูกปิดไว้</x:t>
  </x:si>
  <x:si>
    <x:t xml:space="preserve">2. Enter BIOS → Config → Keyboard/Mouse → F1-F12 as Primary Function, then enable it if it is disabled.</x:t>
  </x:si>
  <x:si>
    <x:t xml:space="preserve">Keyboard Left Ctrl</x:t>
  </x:si>
  <x:si>
    <x:t xml:space="preserve">Keyboard Online Test</x:t>
  </x:si>
  <x:si>
    <x:t xml:space="preserve">1. ทดสอบ Keyboard ผ่าน Online Keyboard Test หรือ Lenovo Diagnostics</x:t>
  </x:si>
  <x:si>
    <x:t xml:space="preserve">1. Test the Keyboard using an online keyboard test or Lenovo Diagnostics.</x:t>
  </x:si>
  <x:si>
    <x:t xml:space="preserve">Fn &amp; Ctrl Swap</x:t>
  </x:si>
  <x:si>
    <x:t xml:space="preserve">2. เปิด Lenovo Vantage → Device → Input &amp; Accessories → ตรวจสอบหัวข้อ Fn and Ctrl Key Swap และตั้งค่าเป็น Disabled แล้วทดสอบการใช้งานอีกครั้ง</x:t>
  </x:si>
  <x:si>
    <x:t xml:space="preserve">2. Open Lenovo Vantage → Device → Input &amp; Accessories → Fn and Ctrl Key Swap, set it to Disabled, then test again.</x:t>
  </x:si>
  <x:si>
    <x:t xml:space="preserve">FN_AND_CTRL_KEY_SWAP</x:t>
  </x:si>
  <x:si>
    <x:t xml:space="preserve">Mouse</x:t>
  </x:si>
  <x:si>
    <x:t xml:space="preserve">Mouse Not Work</x:t>
  </x:si>
  <x:si>
    <x:t xml:space="preserve">Mouse LED</x:t>
  </x:si>
  <x:si>
    <x:t xml:space="preserve">1. ตรวจสอบว่าไฟสถานะใต้ Mouse หรือไม่</x:t>
  </x:si>
  <x:si>
    <x:t xml:space="preserve">1. Check whether the LED under the Mouse is on.</x:t>
  </x:si>
  <x:si>
    <x:t xml:space="preserve">Mouse Test on Other Machine</x:t>
  </x:si>
  <x:si>
    <x:t xml:space="preserve">2. ทดสอบนำ Mouse ที่มีปัญหาใช้งานกับเครื่องอื่น</x:t>
  </x:si>
  <x:si>
    <x:t xml:space="preserve">2. Test the affected Mouse with another computer.</x:t>
  </x:si>
  <x:si>
    <x:t xml:space="preserve">Swap Mouse</x:t>
  </x:si>
  <x:si>
    <x:t xml:space="preserve">3. ทดสอบสลับ Mouse ตัวอื่น</x:t>
  </x:si>
  <x:si>
    <x:t xml:space="preserve">3. Test with another Mouse.</x:t>
  </x:si>
  <x:si>
    <x:t xml:space="preserve">Physical Damage on Mouse</x:t>
  </x:si>
  <x:si>
    <x:t xml:space="preserve">4. Mouse มีร่องรอยชำรุด หรือเสียหายหรือไม่</x:t>
  </x:si>
  <x:si>
    <x:t xml:space="preserve">4. Check whether the Mouse has any physical damage.</x:t>
  </x:si>
  <x:si>
    <x:t xml:space="preserve">Wireless Mouse Not Detect</x:t>
  </x:si>
  <x:si>
    <x:t xml:space="preserve">Swap Battery</x:t>
  </x:si>
  <x:si>
    <x:t xml:space="preserve">3. ทดสอบสลับ Battery ตัวอื่น</x:t>
  </x:si>
  <x:si>
    <x:t xml:space="preserve">3. Test with another battery.</x:t>
  </x:si>
  <x:si>
    <x:t xml:space="preserve">4. ทดสอบสลับ Mouse ตัวอื่น</x:t>
  </x:si>
  <x:si>
    <x:t xml:space="preserve">4. Test with another Mouse.</x:t>
  </x:si>
  <x:si>
    <x:t xml:space="preserve">5. Mouse มีร่องรอยชำรุด หรือเสียหายหรือไม่</x:t>
  </x:si>
  <x:si>
    <x:t xml:space="preserve">5. Check whether the Mouse has any physical damage.</x:t>
  </x:si>
  <x:si>
    <x:t xml:space="preserve">7. ส่งภาพถ่ายอุปกรณ์ที่มีปัญหา ให้เห็น FRU P/N หรือ Barcode</x:t>
  </x:si>
  <x:si>
    <x:t xml:space="preserve">7. Please send a photo of the affected device showing the FRU P/N or barcode.</x:t>
  </x:si>
  <x:si>
    <x:t xml:space="preserve">Mouse Click L Double</x:t>
  </x:si>
  <x:si>
    <x:t xml:space="preserve">1. ทดสอบนำ Mouse ที่มีปัญหาใช้งานกับเครื่องอื่น</x:t>
  </x:si>
  <x:si>
    <x:t xml:space="preserve">1. Test the affected Mouse with another computer.</x:t>
  </x:si>
  <x:si>
    <x:t xml:space="preserve">2. ทดสอบสลับ Mouse ตัวอื่น</x:t>
  </x:si>
  <x:si>
    <x:t xml:space="preserve">2. Test with another Mouse.</x:t>
  </x:si>
  <x:si>
    <x:t xml:space="preserve">3. Mouse มีร่องรอยชำรุด หรือเสียหายหรือไม่</x:t>
  </x:si>
  <x:si>
    <x:t xml:space="preserve">3. Check whether the Mouse has any physical damage.</x:t>
  </x:si>
  <x:si>
    <x:t xml:space="preserve">Scroll Mouse Not Work</x:t>
  </x:si>
  <x:si>
    <x:t xml:space="preserve">Touchpad</x:t>
  </x:si>
  <x:si>
    <x:t xml:space="preserve">Touchpad-Cursor</x:t>
  </x:si>
  <x:si>
    <x:t xml:space="preserve">Mouse Test</x:t>
  </x:si>
  <x:si>
    <x:t xml:space="preserve">1. ทดสอบใช้งาน Mouse ภายนอก และตรวจสอบว่าสามารถใช้งานได้หรือไม่</x:t>
  </x:si>
  <x:si>
    <x:t xml:space="preserve">1. Test with an external Mouse and check whether it works.</x:t>
  </x:si>
  <x:si>
    <x:t xml:space="preserve">2. ทดสอบอัปเดตไดรเวอร์ทั้งหมดผ่านโปรแกรม Lenovo Vantage</x:t>
  </x:si>
  <x:si>
    <x:t xml:space="preserve">2. Open Lenovo Vantage and install all available driver updates.</x:t>
  </x:si>
  <x:si>
    <x:t xml:space="preserve">Touchpad Enabled in Settings</x:t>
  </x:si>
  <x:si>
    <x:t xml:space="preserve">3. ไปที่ Settings → Bluetooth &amp; devices → Touchpad → และเปิดใช้งานหากถูกปิดไว้</x:t>
  </x:si>
  <x:si>
    <x:t xml:space="preserve">3. Go to Settings → Bluetooth &amp; devices → Touchpad, then enable it if it is disabled.</x:t>
  </x:si>
  <x:si>
    <x:t xml:space="preserve">BIOS Touchpad Enabled</x:t>
  </x:si>
  <x:si>
    <x:t xml:space="preserve">4. เข้า BIOS → Config → Keyboard/Mouse → TrackPad → และเปิดใช้งานหากถูกปิดไว้</x:t>
  </x:si>
  <x:si>
    <x:t xml:space="preserve">4. Enter BIOS → Config → Keyboard/Mouse → TrackPad, then enable it if it is disabled.</x:t>
  </x:si>
  <x:si>
    <x:t xml:space="preserve">Touchpad-Key</x:t>
  </x:si>
  <x:si>
    <x:t xml:space="preserve">Cursor Auto Move or Jump</x:t>
  </x:si>
  <x:si>
    <x:t xml:space="preserve">Remove External Mouse</x:t>
  </x:si>
  <x:si>
    <x:t xml:space="preserve">1. ถอด Mouse ภายนอกออก แล้วตรวจสอบว่ายังพบอาการเดิมหรือไม่</x:t>
  </x:si>
  <x:si>
    <x:t xml:space="preserve">1. Disconnect the external Mouse and check whether the issue still occurs.</x:t>
  </x:si>
  <x:si>
    <x:t xml:space="preserve">Disable Touchpad</x:t>
  </x:si>
  <x:si>
    <x:t xml:space="preserve">2. ทดสอบปิดการใช้งาน Touchpad แล้วตรวจสอบว่ายังพบอาการเดิมหรือไม่</x:t>
  </x:si>
  <x:si>
    <x:t xml:space="preserve">2. Disable the Touchpad and check whether the issue still occurs.</x:t>
  </x:si>
  <x:si>
    <x:t xml:space="preserve">Disable TrackPoint</x:t>
  </x:si>
  <x:si>
    <x:t xml:space="preserve">3. ทดสอบปิดการใช้งาน TrackPoint แล้วตรวจสอบว่ายังพบอาการเดิมหรือไม่</x:t>
  </x:si>
  <x:si>
    <x:t xml:space="preserve">3. Disable TrackPoint and check whether the issue still occurs.</x:t>
  </x:si>
  <x:si>
    <x:t xml:space="preserve">Disable Touch Screen</x:t>
  </x:si>
  <x:si>
    <x:t xml:space="preserve">4. ทดสอบปิดการใช้งาน Touch Screen แล้วตรวจสอบว่ายังพบอาการเดิมหรือไม่</x:t>
  </x:si>
  <x:si>
    <x:t xml:space="preserve">4. Disable the Touch Screen and check whether the issue still occurs.</x:t>
  </x:si>
  <x:si>
    <x:t xml:space="preserve">TrackPoint</x:t>
  </x:si>
  <x:si>
    <x:t xml:space="preserve">TrackPoint Enabled in BIOS</x:t>
  </x:si>
  <x:si>
    <x:t xml:space="preserve">2. เข้า BIOS → Config → Keyboard/Mouse → TrackPoint → และเปิดใช้งานหากถูกปิดไว้</x:t>
  </x:si>
  <x:si>
    <x:t xml:space="preserve">2. Enter BIOS → Config → Keyboard/Mouse → TrackPoint, then enable it if it is disabled.</x:t>
  </x:si>
  <x:si>
    <x:t xml:space="preserve">4. ตัวเครื่องมีรอยชำรุด เสียหาย หรือมีประวัติน้ำหกใส่หรือไม่</x:t>
  </x:si>
  <x:si>
    <x:t xml:space="preserve">4. Check whether the computer has any physical damage or signs of liquid spill.</x:t>
  </x:si>
  <x:si>
    <x:t xml:space="preserve">Network</x:t>
  </x:si>
  <x:si>
    <x:t xml:space="preserve">Wi-Fi</x:t>
  </x:si>
  <x:si>
    <x:t xml:space="preserve">Can Detect Wi-Fi Signal</x:t>
  </x:si>
  <x:si>
    <x:t xml:space="preserve">1. ตรวจสอบว่าเครื่องสามารถค้นพบสัญญาณ Wi-Fi ได้หรือไม่</x:t>
  </x:si>
  <x:si>
    <x:t xml:space="preserve">1. Check whether the computer can detect a Wi-Fi network.</x:t>
  </x:si>
  <x:si>
    <x:t xml:space="preserve">Swap Wi-Fi / Hotspot</x:t>
  </x:si>
  <x:si>
    <x:t xml:space="preserve">2. ทดสอบเชื่อมต่อกับเครือข่าย Wi-Fi หรือ Hotspot ตัวอื่น</x:t>
  </x:si>
  <x:si>
    <x:t xml:space="preserve">2. Test with another Wi-Fi network or mobile hotspot.</x:t>
  </x:si>
  <x:si>
    <x:t xml:space="preserve">Airplane Mode</x:t>
  </x:si>
  <x:si>
    <x:t xml:space="preserve">3. ตรวจสอบว่าไม่ได้เปิด Airplane Mode</x:t>
  </x:si>
  <x:si>
    <x:t xml:space="preserve">3. Check that Airplane Mode is turned off.</x:t>
  </x:si>
  <x:si>
    <x:t xml:space="preserve">Check Wireless Driver in Device Manager</x:t>
  </x:si>
  <x:si>
    <x:t xml:space="preserve">4. เปิด Device Manager → Network adapter → และตรวจสอบว่าไดรเวอร์ Wi-Fi หรือไม่</x:t>
  </x:si>
  <x:si>
    <x:t xml:space="preserve">4. Open Device Manager → Network adapters, then check whether the Wi-Fi device is detected.</x:t>
  </x:si>
  <x:si>
    <x:t xml:space="preserve">Uninstall Wireless Driver and Restart</x:t>
  </x:si>
  <x:si>
    <x:t xml:space="preserve">5. หากพบ ให้ถอนการติดตั้ง ไดรเวอร์ Wi-Fi จากนั้น Restart</x:t>
  </x:si>
  <x:si>
    <x:t xml:space="preserve">5. If detected, uninstall the Wi-Fi driver, then restart the computer.</x:t>
  </x:si>
  <x:si>
    <x:t xml:space="preserve">Port Lan Test</x:t>
  </x:si>
  <x:si>
    <x:t xml:space="preserve">6. ทดสอบด้วยสาย Lan และตรวจสอบใช้ได้หรือไม่</x:t>
  </x:si>
  <x:si>
    <x:t xml:space="preserve">6. Connect a LAN cable and check whether the connection works.</x:t>
  </x:si>
  <x:si>
    <x:t xml:space="preserve">Wlan Driver Update</x:t>
  </x:si>
  <x:si>
    <x:t xml:space="preserve">7. หากใช้อินเตอร์ผ่านสาย Lan ได้ ให้ทดสอบอัปเดตไดรเวอร์ Wireless จากเว็บไซต์ Lenovo ให้เป็นเวอร์ชันล่าสุด</x:t>
  </x:si>
  <x:si>
    <x:t xml:space="preserve">7. If the internet works through a LAN cable, update the Wireless driver from the Lenovo website to the latest version.</x:t>
  </x:si>
  <x:si>
    <x:t xml:space="preserve">LAN</x:t>
  </x:si>
  <x:si>
    <x:t xml:space="preserve">Swap LAN Cable</x:t>
  </x:si>
  <x:si>
    <x:t xml:space="preserve">1. ทดสอบสลับสาย LAN เส้นอื่น</x:t>
  </x:si>
  <x:si>
    <x:t xml:space="preserve">1. Test with another LAN cable.</x:t>
  </x:si>
  <x:si>
    <x:t xml:space="preserve">Wifi Test</x:t>
  </x:si>
  <x:si>
    <x:t xml:space="preserve">2. ทดสอบเชื่อมต่อกับเครือข่าย Wi-Fi</x:t>
  </x:si>
  <x:si>
    <x:t xml:space="preserve">2. Test the connection using Wi-Fi.</x:t>
  </x:si>
  <x:si>
    <x:t xml:space="preserve">LAN Driver Update</x:t>
  </x:si>
  <x:si>
    <x:t xml:space="preserve">3. อัปเดตไดรเวอร์ LAN จากเว็บไซต์ Lenovo ให้เป็นเวอร์ชันล่าสุด</x:t>
  </x:si>
  <x:si>
    <x:t xml:space="preserve">3. Update the LAN driver from the Lenovo website to the latest version.</x:t>
  </x:si>
  <x:si>
    <x:t xml:space="preserve">USB to LAN Adapter Test</x:t>
  </x:si>
  <x:si>
    <x:t xml:space="preserve">5. ทดสอบด้วย USB to LAN Adapter (หากมี)</x:t>
  </x:si>
  <x:si>
    <x:t xml:space="preserve">5. Test with a USB-to-LAN adapter, if available.</x:t>
  </x:si>
  <x:si>
    <x:t xml:space="preserve">Check LAN PIN / Damage</x:t>
  </x:si>
  <x:si>
    <x:t xml:space="preserve">6. ตรวจสอบขา PIN และช่อง LAN ว่ามีรอยงอ ชำรุด หรือเสียหายหรือไม่</x:t>
  </x:si>
  <x:si>
    <x:t xml:space="preserve">6. Check whether the LAN port pins or the LAN port are bent, damaged, or defective.</x:t>
  </x:si>
  <x:si>
    <x:t xml:space="preserve">Bluetooth</x:t>
  </x:si>
  <x:si>
    <x:t xml:space="preserve">Swap Other Bluetooth Device</x:t>
  </x:si>
  <x:si>
    <x:t xml:space="preserve">1. ทดสอบสลับอุปกรณ์ Bluetooth ตัวอื่น (หากมี)</x:t>
  </x:si>
  <x:si>
    <x:t xml:space="preserve">1. Test with another Bluetooth device, if available.</x:t>
  </x:si>
  <x:si>
    <x:t xml:space="preserve">Bluetooth Toggle Available</x:t>
  </x:si>
  <x:si>
    <x:t xml:space="preserve">2. ไปที่ Settings → Bluetooth &amp; devices จากนั้นตรวจสอบว่าสามารถเปิดหรือปิด Bluetooth ได้หรือไม่</x:t>
  </x:si>
  <x:si>
    <x:t xml:space="preserve">2. Go to Settings → Bluetooth &amp; devices, then check whether Bluetooth can be turned on or off.</x:t>
  </x:si>
  <x:si>
    <x:t xml:space="preserve">Check Bluetooth Device in Device Manager</x:t>
  </x:si>
  <x:si>
    <x:t xml:space="preserve">3. เปิด Device Manager → Bluetooth จากนั้นตรวจสอบว่าพบอุปกรณ์ Bluetooth หรือไม่</x:t>
  </x:si>
  <x:si>
    <x:t xml:space="preserve">3. Open Device Manager → Bluetooth, then check whether the Bluetooth device is detected.</x:t>
  </x:si>
  <x:si>
    <x:t xml:space="preserve">Uninstall Bluetooth Driver and Restart</x:t>
  </x:si>
  <x:si>
    <x:t xml:space="preserve">4. ถอนการติดตั้งไดรเวอร์ Bluetooth จากนั้น Restart</x:t>
  </x:si>
  <x:si>
    <x:t xml:space="preserve">4. Uninstall the Bluetooth driver, then restart the computer.</x:t>
  </x:si>
  <x:si>
    <x:t xml:space="preserve">Bluetooth Driver Update</x:t>
  </x:si>
  <x:si>
    <x:t xml:space="preserve">5. อัปเดตไดรเวอร์ Bluetooth จากเว็บไซต์ Lenovo ให้เป็นเวอร์ชันล่าสุด</x:t>
  </x:si>
  <x:si>
    <x:t xml:space="preserve">5. Update the Bluetooth driver from the Lenovo website to the latest version.</x:t>
  </x:si>
  <x:si>
    <x:t xml:space="preserve">WWAN / SIM</x:t>
  </x:si>
  <x:si>
    <x:t xml:space="preserve">Swap Other Sim Card</x:t>
  </x:si>
  <x:si>
    <x:t xml:space="preserve">1. ทดสอบสลับ Sim card อื่น</x:t>
  </x:si>
  <x:si>
    <x:t xml:space="preserve">1. Test with another SIM card.</x:t>
  </x:si>
  <x:si>
    <x:t xml:space="preserve">WWAN Enabled in Windows</x:t>
  </x:si>
  <x:si>
    <x:t xml:space="preserve">2. ไปที่ Settings → Network &amp; Internet → Cellular (หรือ Mobile network) จากนั้นตรวจสอบว่าเปิดใช้งานหรือไม่</x:t>
  </x:si>
  <x:si>
    <x:t xml:space="preserve">2. Go to Settings → Network &amp; Internet → Cellular or Mobile network, then check whether it is enabled.</x:t>
  </x:si>
  <x:si>
    <x:t xml:space="preserve">Check WWAN Device in Device Manager</x:t>
  </x:si>
  <x:si>
    <x:t xml:space="preserve">3. เปิด Device Manager → Network adapters จากนั้นตรวจสอบว่าพบอุปกรณ์ WWAN หรือไม่</x:t>
  </x:si>
  <x:si>
    <x:t xml:space="preserve">3. Open Device Manager → Network adapters, then check whether the WWAN device is detected.</x:t>
  </x:si>
  <x:si>
    <x:t xml:space="preserve">Storage</x:t>
  </x:si>
  <x:si>
    <x:t xml:space="preserve">SSD Not Detect</x:t>
  </x:si>
  <x:si>
    <x:t xml:space="preserve">1. เข้า Bios → Startup → Boot → ตรวจสอบหัวข้อ NVMe0 พบ SSD หรือไม่ พร้อมแนบภาพถ่าย</x:t>
  </x:si>
  <x:si>
    <x:t xml:space="preserve">1. Enter BIOS → Startup → Boot, then check whether the SSD is detected under NVMe0 and attach a photo.</x:t>
  </x:si>
  <x:si>
    <x:t xml:space="preserve">2. เข้า BIOS → กด F9 เพื่อ Setup Defaults → กด F10 → เลือก Yes → จากนั้นทดสอบการใช้งานอีกครั้ง</x:t>
  </x:si>
  <x:si>
    <x:t xml:space="preserve">2. Enter BIOS → press F9 to load Setup Defaults → press F10 → select Yes, then test again.</x:t>
  </x:si>
  <x:si>
    <x:t xml:space="preserve">3. ทดสอบสลับ SSD ตัวอื่น (หากสะดวก)</x:t>
  </x:si>
  <x:si>
    <x:t xml:space="preserve">3. Test with another SSD, if available.</x:t>
  </x:si>
  <x:si>
    <x:t xml:space="preserve">SSD Not Found During Install OS</x:t>
  </x:si>
  <x:si>
    <x:t xml:space="preserve">Secure Boot Disabled</x:t>
  </x:si>
  <x:si>
    <x:t xml:space="preserve">2. เข้า BIOS → Security → Secure Boot → ตั้งเป็น Off → จากนั้นทดสอบลง Windows อีกครั้ง</x:t>
  </x:si>
  <x:si>
    <x:t xml:space="preserve">2. Enter BIOS → Security → Secure Boot → set it to Off, then try installing Windows again.</x:t>
  </x:si>
  <x:si>
    <x:t xml:space="preserve">Swap other Windows Preload</x:t>
  </x:si>
  <x:si>
    <x:t xml:space="preserve">3. สลับไฟล์ติดตั้ง Windows อื่นๆ เช่นจาก Microsoft</x:t>
  </x:si>
  <x:si>
    <x:t xml:space="preserve">3. Test with another Windows installation image, such as one downloaded from Microsoft.</x:t>
  </x:si>
  <x:si>
    <x:t xml:space="preserve">Intel RST / Storage Driver Loaded</x:t>
  </x:si>
  <x:si>
    <x:t xml:space="preserve">4.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x:t>
  </x:si>
  <x:si>
    <x:t xml:space="preserve">4. Download the Intel RST or Storage driver from the Lenovo website, extract the files, and copy the driver folder to a USB flash drive. During Windows Setup, select Load driver, choose the driver folder, then check whether the SSD is detected.</x:t>
  </x:si>
  <x:si>
    <x:t xml:space="preserve">Audio</x:t>
  </x:si>
  <x:si>
    <x:t xml:space="preserve">Speaker No Sound</x:t>
  </x:si>
  <x:si>
    <x:t xml:space="preserve">Volume Mixer Checked</x:t>
  </x:si>
  <x:si>
    <x:t xml:space="preserve">1. คลิกขวาที่ไอคอนลำโพง จากนั้นเลือก Open Volume mixer แล้วตรวจสอบว่าไม่ได้ถูกปิดเสียง (Mute) หรือปรับไว้ต่ำสุด</x:t>
  </x:si>
  <x:si>
    <x:t xml:space="preserve">1. Right-click the speaker icon → Open volume mixer, then check that the volume is not muted or set to the lowest level.</x:t>
  </x:si>
  <x:si>
    <x:t xml:space="preserve">Check Audio Device in Device Manager</x:t>
  </x:si>
  <x:si>
    <x:t xml:space="preserve">2. เปิด Device Manager → Sound, video and game controllers จากนั้นตรวจสอบว่าพบอุปกรณ์ Audio หรือไม่</x:t>
  </x:si>
  <x:si>
    <x:t xml:space="preserve">2. Open Device Manager → Sound, video and game controllers, then check whether the Audio device is detected.</x:t>
  </x:si>
  <x:si>
    <x:t xml:space="preserve">Uninstall Audio Driver and Restart</x:t>
  </x:si>
  <x:si>
    <x:t xml:space="preserve">3. ถอนการติดตั้งไดรเวอร์ Audio ทั้งหมด จากนั้น Restart</x:t>
  </x:si>
  <x:si>
    <x:t xml:space="preserve">3. Uninstall the Audio driver, then restart the computer.</x:t>
  </x:si>
  <x:si>
    <x:t xml:space="preserve">Audio Driver Update</x:t>
  </x:si>
  <x:si>
    <x:t xml:space="preserve">4. อัปเดต Driver ของ Audio จากเว็บไซต์ Lenovo ให้เป็นเวอร์ชันล่าสุด</x:t>
  </x:si>
  <x:si>
    <x:t xml:space="preserve">4. Update the Audio driver from the Lenovo website to the latest version.</x:t>
  </x:si>
  <x:si>
    <x:t xml:space="preserve">Headphone Test</x:t>
  </x:si>
  <x:si>
    <x:t xml:space="preserve">5. ทดสอบใช้งานด้วยหูฟัง</x:t>
  </x:si>
  <x:si>
    <x:t xml:space="preserve">5. Test with a headset.</x:t>
  </x:si>
  <x:si>
    <x:t xml:space="preserve">Speaker Noise</x:t>
  </x:si>
  <x:si>
    <x:t xml:space="preserve">Noise Occurs All Apps</x:t>
  </x:si>
  <x:si>
    <x:t xml:space="preserve">1. ตรวจสอบว่าเสียงผิดปกติเกิดขึ้นกับทุกโปรแกรม หรือเกิดขึ้นเฉพาะบางโปรแกรม</x:t>
  </x:si>
  <x:si>
    <x:t xml:space="preserve">1. Check whether the abnormal sound occurs in all applications or only in specific applications.</x:t>
  </x:si>
  <x:si>
    <x:t xml:space="preserve">2. ทดสอบใช้งานด้วยหูฟัง</x:t>
  </x:si>
  <x:si>
    <x:t xml:space="preserve">2. Test with a headset.</x:t>
  </x:si>
  <x:si>
    <x:t xml:space="preserve">3. อัปเดต Driver ของ Audio จากเว็บไซต์ Lenovo ให้เป็นเวอร์ชันล่าสุด</x:t>
  </x:si>
  <x:si>
    <x:t xml:space="preserve">3. Update the Audio driver from the Lenovo website to the latest version.</x:t>
  </x:si>
  <x:si>
    <x:t xml:space="preserve">Microphone</x:t>
  </x:si>
  <x:si>
    <x:t xml:space="preserve">Voice Recorder Test</x:t>
  </x:si>
  <x:si>
    <x:t xml:space="preserve">1. ทดสอบบันทึกเสียงผ่านโปรแกรม Voice Recorder</x:t>
  </x:si>
  <x:si>
    <x:t xml:space="preserve">1. Record audio using Voice Recorder and check the result.</x:t>
  </x:si>
  <x:si>
    <x:t xml:space="preserve">Check Microphone in Device Manager</x:t>
  </x:si>
  <x:si>
    <x:t xml:space="preserve">2. เปิด Device Manager → Audio inputs and outputs จากนั้นตรวจสอบว่าพบอุปกรณ์ Microphone หรือไม่</x:t>
  </x:si>
  <x:si>
    <x:t xml:space="preserve">2. Open Device Manager → Audio inputs and outputs, then check whether the Microphone device is detected.</x:t>
  </x:si>
  <x:si>
    <x:t xml:space="preserve">Uninstall Microphone Driver and Restart</x:t>
  </x:si>
  <x:si>
    <x:t xml:space="preserve">3. ถอนการติดตั้งไดรเวอร์ Microphone จากนั้น Restart</x:t>
  </x:si>
  <x:si>
    <x:t xml:space="preserve">3. Uninstall the Microphone driver, then restart the computer.</x:t>
  </x:si>
  <x:si>
    <x:t xml:space="preserve">External Mic Test</x:t>
  </x:si>
  <x:si>
    <x:t xml:space="preserve">Echo</x:t>
  </x:si>
  <x:si>
    <x:t xml:space="preserve">Issue Occurs All Apps</x:t>
  </x:si>
  <x:si>
    <x:t xml:space="preserve">1. ตรวจสอบว่าอาการเกิดขึ้นกับทุกโปรแกรม หรือเกิดขึ้นเฉพาะบางโปรแกรม</x:t>
  </x:si>
  <x:si>
    <x:t xml:space="preserve">1. Check whether the issue occurs in all applications or only in specific applications.</x:t>
  </x:si>
  <x:si>
    <x:t xml:space="preserve">Microphone Enhancement Disabled</x:t>
  </x:si>
  <x:si>
    <x:t xml:space="preserve">2. คลิกขวาที่ไอคอนลำโพง จากนั้นเลือก Sound settings → Microphone → Audio enhancements แล้วเลือก Off จากนั้นทดสอบการใช้งานอีกครั้ง</x:t>
  </x:si>
  <x:si>
    <x:t xml:space="preserve">2. Right-click the speaker icon → Sound settings → Microphone → Audio enhancements, select Off, then test again.</x:t>
  </x:si>
  <x:si>
    <x:t xml:space="preserve">DISABLE_AUDIO_ENHANCEMENTS</x:t>
  </x:si>
  <x:si>
    <x:t xml:space="preserve">4. ทดสอบใช้งานด้วยหูฟัง</x:t>
  </x:si>
  <x:si>
    <x:t xml:space="preserve">4. Test with a headset.</x:t>
  </x:si>
  <x:si>
    <x:t xml:space="preserve">Speaker Low Volume</x:t>
  </x:si>
  <x:si>
    <x:t xml:space="preserve">Volume Level Checked</x:t>
  </x:si>
  <x:si>
    <x:t xml:space="preserve">2. อัปเดต Driver ของ Audio จากเว็บไซต์ Lenovo ให้เป็นเวอร์ชันล่าสุด</x:t>
  </x:si>
  <x:si>
    <x:t xml:space="preserve">2. Update the Audio driver from the Lenovo website to the latest version.</x:t>
  </x:si>
  <x:si>
    <x:t xml:space="preserve">3. ทดสอบใช้งานด้วยหูฟัง</x:t>
  </x:si>
  <x:si>
    <x:t xml:space="preserve">3. Test with a headset.</x:t>
  </x:si>
  <x:si>
    <x:t xml:space="preserve">Microphone Low Volume</x:t>
  </x:si>
  <x:si>
    <x:t xml:space="preserve">Input Volume Level Checked</x:t>
  </x:si>
  <x:si>
    <x:t xml:space="preserve">1. คลิกขวาที่ไอคอนลำโพง จากนั้นเลือก Sound settings → Microphone แล้วตรวจสอบว่า Input volume ไม่ได้ถูกปรับไว้ต่ำสุด</x:t>
  </x:si>
  <x:si>
    <x:t xml:space="preserve">1. Right-click the speaker icon → Sound settings → Microphone, then check that Input volume is not set to the lowest level.</x:t>
  </x:si>
  <x:si>
    <x:t xml:space="preserve">2. ทดสอบบันทึกเสียงผ่าน Voice Recorder</x:t>
  </x:si>
  <x:si>
    <x:t xml:space="preserve">2. Record audio using Voice Recorder and check the result.</x:t>
  </x:si>
  <x:si>
    <x:t xml:space="preserve">1. ทดสอบสลับ Headphone ตัวอื่น</x:t>
  </x:si>
  <x:si>
    <x:t xml:space="preserve">1. Test with another headset.</x:t>
  </x:si>
  <x:si>
    <x:t xml:space="preserve">2. ถอนการติดตั้งไดรเวอร์ Audio จากนั้น Restart</x:t>
  </x:si>
  <x:si>
    <x:t xml:space="preserve">2. Uninstall the Audio driver, then restart the computer.</x:t>
  </x:si>
  <x:si>
    <x:t xml:space="preserve">Camera</x:t>
  </x:si>
  <x:si>
    <x:t xml:space="preserve">Camera Not Work</x:t>
  </x:si>
  <x:si>
    <x:t xml:space="preserve">Camera Shutter</x:t>
  </x:si>
  <x:si>
    <x:t xml:space="preserve">1. ตรวจสอบว่า Camera Shutter เปิดอยู่หรือไม่</x:t>
  </x:si>
  <x:si>
    <x:t xml:space="preserve">1. Check whether the Camera Shutter is open.</x:t>
  </x:si>
  <x:si>
    <x:t xml:space="preserve">2. เปิด Device Manager → Cameras จากนั้นตรวจสอบว่าพบอุปกรณ์ Camera หรือไม่</x:t>
  </x:si>
  <x:si>
    <x:t xml:space="preserve">2. Open Device Manager → Cameras, then check whether the Camera device is detected.</x:t>
  </x:si>
  <x:si>
    <x:t xml:space="preserve">3. ถอนการติดตั้ง Driver ของ Camera แล้ว Restart เครื่อง</x:t>
  </x:si>
  <x:si>
    <x:t xml:space="preserve">3. Uninstall the Camera driver, then restart the computer.</x:t>
  </x:si>
  <x:si>
    <x:t xml:space="preserve">4. อัปเดต Driver ของ Camera จากเว็บไซต์ Lenovo ให้เป็นเวอร์ชันล่าสุด</x:t>
  </x:si>
  <x:si>
    <x:t xml:space="preserve">4. Update the Camera driver from the Lenovo website to the latest version.</x:t>
  </x:si>
  <x:si>
    <x:t xml:space="preserve">BIOS Camera Enabled</x:t>
  </x:si>
  <x:si>
    <x:t xml:space="preserve">5. เข้า BIOS → Security → I/O Port Access → Camera → แล้วเปิดใช้งานหากถูกปิดไว้</x:t>
  </x:si>
  <x:si>
    <x:t xml:space="preserve">5. Enter BIOS → Security → I/O Port Access → Camera, then enable it if it is disabled.</x:t>
  </x:si>
  <x:si>
    <x:t xml:space="preserve">Blurry</x:t>
  </x:si>
  <x:si>
    <x:t xml:space="preserve">Clean Camera Lens</x:t>
  </x:si>
  <x:si>
    <x:t xml:space="preserve">1. ทำความสะอาดเลนส์ Camera แล้วทดสอบใช้งานอีกครั้ง</x:t>
  </x:si>
  <x:si>
    <x:t xml:space="preserve">1. Clean the Camera lens, then test again.</x:t>
  </x:si>
  <x:si>
    <x:t xml:space="preserve">2. ถอนการติดตั้ง Driver ของ Camera แล้ว Restart เครื่อง</x:t>
  </x:si>
  <x:si>
    <x:t xml:space="preserve">2. Uninstall the Camera driver, then restart the computer.</x:t>
  </x:si>
  <x:si>
    <x:t xml:space="preserve">3. อัปเดต Driver ของ Camera จากเว็บไซต์ Lenovo ให้เป็นเวอร์ชันล่าสุด</x:t>
  </x:si>
  <x:si>
    <x:t xml:space="preserve">3. Update the Camera driver from the Lenovo website to the latest version.</x:t>
  </x:si>
  <x:si>
    <x:t xml:space="preserve">Lock on Leave Function</x:t>
  </x:si>
  <x:si>
    <x:t xml:space="preserve">Lock on Leave Setting Enabled</x:t>
  </x:si>
  <x:si>
    <x:t xml:space="preserve">1. เปิด Lenovo Vantage จากนั้นไปที่ Device → Smart Assist → มองหาหัวข้อ Lock on Leave → จากนั้นกดปิด และทดสอบใช้งานอีกครั้ง</x:t>
  </x:si>
  <x:si>
    <x:t xml:space="preserve">1. Open Lenovo Vantage → Device → Smart Assist → Lock on Leave, turn it off, then test again.</x:t>
  </x:si>
  <x:si>
    <x:t xml:space="preserve">LOCK_ON_LEAVE_FUNCTION</x:t>
  </x:si>
  <x:si>
    <x:t xml:space="preserve">Fan</x:t>
  </x:si>
  <x:si>
    <x:t xml:space="preserve">Fan Error</x:t>
  </x:si>
  <x:si>
    <x:t xml:space="preserve">3. ทดสอบอัปเดต BIOS ให้เป็นเวอร์ชันล่าสุด</x:t>
  </x:si>
  <x:si>
    <x:t xml:space="preserve">3. Update the BIOS to the latest version.</x:t>
  </x:si>
  <x:si>
    <x:t xml:space="preserve">Fan Not Spin</x:t>
  </x:si>
  <x:si>
    <x:t xml:space="preserve"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t>
  </x:si>
  <x:si>
    <x:t xml:space="preserve">1. Perform a Power Reset by disconnecting the adapter, then press and hold the Power button for approximately 30 seconds and turn the computer on again.</x:t>
  </x:si>
  <x:si>
    <x:t xml:space="preserve">Fan Noise</x:t>
  </x:si>
  <x:si>
    <x:t xml:space="preserve">Check Power Mode</x:t>
  </x:si>
  <x:si>
    <x:t xml:space="preserve">1. ไปที่ Settings → System → Power &amp; battery จากนั้นตั้งค่า Power mode เป็น Balance และทดสอบใช้งานอีกครั้ง</x:t>
  </x:si>
  <x:si>
    <x:t xml:space="preserve">1. Go to Settings → System → Power &amp; battery, set Power mode to Balanced, then test again.</x:t>
  </x:si>
  <x:si>
    <x:t xml:space="preserve">Fan Spin High</x:t>
  </x:si>
  <x:si>
    <x:t xml:space="preserve">2. ไปที่ Settings → System → Power &amp; battery จากนั้นตั้งค่า Power mode เป็น Balance และทดสอบใช้งานอีกครั้ง</x:t>
  </x:si>
  <x:si>
    <x:t xml:space="preserve">2. Go to Settings → System → Power &amp; battery, set Power mode to Balanced, then test again.</x:t>
  </x:si>
  <x:si>
    <x:t xml:space="preserve">Fan Overheat</x:t>
  </x:si>
  <x:si>
    <x:t xml:space="preserve">Dock</x:t>
  </x:si>
  <x:si>
    <x:t xml:space="preserve">Not Charging</x:t>
  </x:si>
  <x:si>
    <x:t xml:space="preserve">Charge LED on Notebook</x:t>
  </x:si>
  <x:si>
    <x:t xml:space="preserve">1. ตรวจสอบว่าไฟสถานะบริเวณช่องชาร์จบน Notebook ติดหรือไม่</x:t>
  </x:si>
  <x:si>
    <x:t xml:space="preserve">1. Check whether the Charge LED on the notebook is on.</x:t>
  </x:si>
  <x:si>
    <x:t xml:space="preserve">Dock Firmware Update</x:t>
  </x:si>
  <x:si>
    <x:t xml:space="preserve">3. อัปเดต Intel Thunderbolt / Firmware จากหน้าเว็บไซต์ Lenovo ให้เป็นเวอร์ชันล่าสุด</x:t>
  </x:si>
  <x:si>
    <x:t xml:space="preserve">3. Update Intel Thunderbolt and Dock firmware from the Lenovo website to the latest version.</x:t>
  </x:si>
  <x:si>
    <x:t xml:space="preserve">4. ทดสอบสลับสาย USB-C เส้นอื่น</x:t>
  </x:si>
  <x:si>
    <x:t xml:space="preserve">4. Test with another USB-C cable.</x:t>
  </x:si>
  <x:si>
    <x:t xml:space="preserve">Dock Test on Other Machine</x:t>
  </x:si>
  <x:si>
    <x:t xml:space="preserve">5. ทดสอบนำ Dock ใช้งานกับเครื่องอื่นๆ</x:t>
  </x:si>
  <x:si>
    <x:t xml:space="preserve">5. Test the Dock with another computer.</x:t>
  </x:si>
  <x:si>
    <x:t xml:space="preserve">Swap Dock</x:t>
  </x:si>
  <x:si>
    <x:t xml:space="preserve">6. ทดสอบสลับ Dock ตัวอื่นกับเครื่องนี้</x:t>
  </x:si>
  <x:si>
    <x:t xml:space="preserve">6. Test this computer with another Dock.</x:t>
  </x:si>
  <x:si>
    <x:t xml:space="preserve">Not Detected</x:t>
  </x:si>
  <x:si>
    <x:t xml:space="preserve">1. ทดสอบสลับ Adapter ตัวอื่น</x:t>
  </x:si>
  <x:si>
    <x:t xml:space="preserve">1. Test with another adapter.</x:t>
  </x:si>
  <x:si>
    <x:t xml:space="preserve">2. อัปเดต Intel Thunderbolt / Firmware จากหน้าเว็บไซต์ Lenovo ให้เป็นเวอร์ชันล่าสุด</x:t>
  </x:si>
  <x:si>
    <x:t xml:space="preserve">2. Update Intel Thunderbolt and Dock firmware from the Lenovo website to the latest version.</x:t>
  </x:si>
  <x:si>
    <x:t xml:space="preserve">3. ทดสอบสลับสาย USB-C เส้นอื่น</x:t>
  </x:si>
  <x:si>
    <x:t xml:space="preserve">3. Test with another USB-C cable.</x:t>
  </x:si>
  <x:si>
    <x:t xml:space="preserve">4. ทดสอบนำ Dock ใช้งานกับเครื่องอื่นๆ</x:t>
  </x:si>
  <x:si>
    <x:t xml:space="preserve">4. Test the Dock with another computer.</x:t>
  </x:si>
  <x:si>
    <x:t xml:space="preserve">5. ทดสอบสลับ Dock ตัวอื่นกับเครื่องนี้</x:t>
  </x:si>
  <x:si>
    <x:t xml:space="preserve">5. Test this computer with another Dock.</x:t>
  </x:si>
  <x:si>
    <x:t xml:space="preserve">Monitor Flickering</x:t>
  </x:si>
  <x:si>
    <x:t xml:space="preserve">Swap HDMI / DisplayPort Cable</x:t>
  </x:si>
  <x:si>
    <x:t xml:space="preserve">1. ทดสอบสลับสาย HDMI / DisplayPort เส้นอื่น</x:t>
  </x:si>
  <x:si>
    <x:t xml:space="preserve">1. Test with another HDMI or DisplayPort cable.</x:t>
  </x:si>
  <x:si>
    <x:t xml:space="preserve">No Signal / HDMI / DisplayPort</x:t>
  </x:si>
  <x:si>
    <x:t xml:space="preserve">Swap USB-A Port</x:t>
  </x:si>
  <x:si>
    <x:t xml:space="preserve">2. ทดสอบสลับ Port USB ช่องอื่น</x:t>
  </x:si>
  <x:si>
    <x:t xml:space="preserve">Wi-Fi Test</x:t>
  </x:si>
  <x:si>
    <x:t xml:space="preserve">1. ทดสอบด้วย Wi-Fi</x:t>
  </x:si>
  <x:si>
    <x:t xml:space="preserve">1. Test the connection using Wi-Fi.</x:t>
  </x:si>
  <x:si>
    <x:t xml:space="preserve">2. ทดสอบสลับสาย LAN เส้นอื่น</x:t>
  </x:si>
  <x:si>
    <x:t xml:space="preserve">2. Test with another LAN cable.</x:t>
  </x:si>
  <x:si>
    <x:t xml:space="preserve">LAN Port on Notebook Test</x:t>
  </x:si>
  <x:si>
    <x:t xml:space="preserve">3. ทดสอบเชื่อมต่อสาย LAN เข้ากับ LAN Port ของ Notebook</x:t>
  </x:si>
  <x:si>
    <x:t xml:space="preserve">3. Connect a LAN cable directly to the notebook LAN port and test the connection.</x:t>
  </x:si>
  <x:si>
    <x:t xml:space="preserve">4. อัปเดต Intel Thunderbolt / Firmware จากหน้าเว็บไซต์ Lenovo ให้เป็นเวอร์ชันล่าสุด</x:t>
  </x:si>
  <x:si>
    <x:t xml:space="preserve">4. Update Intel Thunderbolt and Dock firmware from the Lenovo website to the latest version.</x:t>
  </x:si>
  <x:si>
    <x:t xml:space="preserve">5. ทดสอบสลับสาย USB-C เส้นอื่น</x:t>
  </x:si>
  <x:si>
    <x:t xml:space="preserve">5. Test with another USB-C cable.</x:t>
  </x:si>
  <x:si>
    <x:t xml:space="preserve">6. ทดสอบนำ Dock ใช้งานกับเครื่องอื่นๆ</x:t>
  </x:si>
  <x:si>
    <x:t xml:space="preserve">6. Test the Dock with another computer.</x:t>
  </x:si>
  <x:si>
    <x:t xml:space="preserve">7. ทดสอบสลับ Dock ตัวอื่นกับเครื่องนี้</x:t>
  </x:si>
  <x:si>
    <x:t xml:space="preserve">7. Test this computer with another Dock.</x:t>
  </x:si>
  <x:si>
    <x:t xml:space="preserve">1. ทดสอบสลับหูฟังอื่น</x:t>
  </x:si>
  <x:si>
    <x:t xml:space="preserve">Audio Jack on Notebook Test</x:t>
  </x:si>
  <x:si>
    <x:t xml:space="preserve">2. ทดสอบเสียบหูฟังเข้ากับ Audio Jack ของ Notebook โดยตรง</x:t>
  </x:si>
  <x:si>
    <x:t xml:space="preserve">2. Connect a headset directly to the notebook Audio Jack and test the connection.</x:t>
  </x:si>
  <x:si>
    <x:t xml:space="preserve">4. ทดสอบสลับ Adapter ตัวอื่น</x:t>
  </x:si>
  <x:si>
    <x:t xml:space="preserve">4. Test with another adapter.</x:t>
  </x:si>
  <x:si>
    <x:t xml:space="preserve">Adapter test on other machine</x:t>
  </x:si>
  <x:si>
    <x:t xml:space="preserve">5. ทดสอบนำ Adapter ของเครื่องนี้ใช้งานกับเครื่องอื่น</x:t>
  </x:si>
  <x:si>
    <x:t xml:space="preserve">5. Test this adapter with another computer.</x:t>
  </x:si>
  <x:si>
    <x:t xml:space="preserve">Novo Button</x:t>
  </x:si>
  <x:si>
    <x:t xml:space="preserve">6. กด Novo Button แล้วตรวจสอบว่าเครื่องตอบสนองหรือไม่</x:t>
  </x:si>
  <x:si>
    <x:t xml:space="preserve">6. Press the Novo Button and check whether the machine responds.</x:t>
  </x:si>
  <x:si>
    <x:t xml:space="preserve">Physical damage / Liquid spilled</x:t>
  </x:si>
  <x:si>
    <x:t xml:space="preserve">Other issue</x:t>
  </x:si>
  <x:si>
    <x:t xml:space="preserve">External Monitor test</x:t>
  </x:si>
  <x:si>
    <x:t xml:space="preserve">4. ทดสอบต่อจอนอกและตรวจสอบว่าภาพออกหรือไม่</x:t>
  </x:si>
  <x:si>
    <x:t xml:space="preserve">4. Connect an external monitor and check whether an image is displayed.</x:t>
  </x:si>
  <x:si>
    <x:t xml:space="preserve">5. ตรวจสอบว่ามีแสงสว่างจากหน้าจอหรือไม่</x:t>
  </x:si>
  <x:si>
    <x:t xml:space="preserve">5. Check whether the display backlight is on.</x:t>
  </x:si>
  <x:si>
    <x:t xml:space="preserve">2. ทดสอบต่อจอนอกและตรวจสอบว่าภาพออกหรือไม่</x:t>
  </x:si>
  <x:si>
    <x:t xml:space="preserve">Swap RAM</x:t>
  </x:si>
  <x:si>
    <x:t xml:space="preserve">Event Viewer / Dump File Collected</x:t>
  </x:si>
  <x:si>
    <x:t xml:space="preserve">8. รบกวนส่ง Dump file เพื่อตรวจสอบเพิ่มเติม</x:t>
  </x:si>
  <x:si>
    <x:t xml:space="preserve">8. Please send the dump file for further checking. Open File Explorer → C:\Windows\Minidump, copy the .dmp file and send it by email. If there is no file, check C:\Windows\MEMORY.DMP.</x:t>
  </x:si>
  <x:si>
    <x:t xml:space="preserve">BSOD Occurs</x:t>
  </x:si>
  <x:si>
    <x:t xml:space="preserve">1.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x:t>
  </x:si>
  <x:si>
    <x:t xml:space="preserve">1. Go to Settings → Accounts → Sign-in options → Facial recognition (Windows Hello), then complete the setup by following the on-screen instructions.</x:t>
  </x:si>
  <x:si>
    <x:t xml:space="preserve">2. ตรวจสอบว่า Device Manager พบอุปกรณ์ Camera หรือไม่</x:t>
  </x:si>
  <x:si>
    <x:t xml:space="preserve">2. Open Device Manager and check whether the Camera device is detected.</x:t>
  </x:si>
  <x:si>
    <x:t xml:space="preserve">5. อัปเดต Camera Driver จากหน้าเว็บไซต์ Lenovo ให้เป็นเวอร์ชันล่าสุด</x:t>
  </x:si>
  <x:si>
    <x:t xml:space="preserve">5. Update the Camera driver from the Lenovo website to the latest version.</x:t>
  </x:si>
  <x:si>
    <x:t xml:space="preserve">6. เข้า BIOS → Security → I/O Port Access → Camera → แล้วเปิดใช้งานหากถูกปิดไว้</x:t>
  </x:si>
  <x:si>
    <x:t xml:space="preserve">6. Enter BIOS → Security → I/O Port Access → Camera, then enable it if it is disabled.</x:t>
  </x:si>
  <x:si>
    <x:t xml:space="preserve">Can Login with Another Account</x:t>
  </x:si>
  <x:si>
    <x:t xml:space="preserve">1. ทดสอบ Login ด้วยบัญชีผู้ใช้อื่น</x:t>
  </x:si>
  <x:si>
    <x:t xml:space="preserve">1. Test login with another user account.</x:t>
  </x:si>
  <x:si>
    <x:t xml:space="preserve"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x:t>
  </x:si>
  <x:si>
    <x:t xml:space="preserve">2. If you cannot sign in, select I forgot my PIN or Reset Password, if available, on the sign-in screen and follow the on-screen instructions.</x:t>
  </x:si>
  <x:si>
    <x:t xml:space="preserve">3. รบกวนทดสอบติดตั้ง Windows ใหม่</x:t>
  </x:si>
  <x:si>
    <x:t xml:space="preserve">3. Please reinstall Windows and test again.</x:t>
  </x:si>
  <x:si>
    <x:t xml:space="preserve">Check BIOS</x:t>
  </x:si>
  <x:si>
    <x:t xml:space="preserve">1. ตรวจสอบการตั้งค่าใน BIOS</x:t>
  </x:si>
  <x:si>
    <x:t xml:space="preserve">1. Check BIOS settings.</x:t>
  </x:si>
  <x:si>
    <x:t xml:space="preserve">2. ตรวจสอบหน้า Bios หรือ Diagnostics พบอาการลักษณะเดียวกันหรือไม่</x:t>
  </x:si>
  <x:si>
    <x:t xml:space="preserve">2. Check whether the same issue occurs in BIOS or Lenovo Diagnostics.</x:t>
  </x:si>
  <x:si>
    <x:t xml:space="preserve">3. ทดสอบขยับฝาจอ LCD ช้า ๆ และตรวจสอบว่าภาพมีอาการผิดปกติหรือไม่</x:t>
  </x:si>
  <x:si>
    <x:t xml:space="preserve">3. Slowly move the LCD lid and check whether the image becomes abnormal.</x:t>
  </x:si>
  <x:si>
    <x:t xml:space="preserve">4. ทดสอบต่อจอนอก และตรวจสอบว่าใช้งานได้ปกติหรือไม่</x:t>
  </x:si>
  <x:si>
    <x:t xml:space="preserve">4. Connect an external monitor and check whether it works normally.</x:t>
  </x:si>
  <x:si>
    <x:t xml:space="preserve">6. อัปเดตไดรเวอร์ Graphics จากเว็บไซต์ Lenovo ให้เป็นเวอร์ชันล่าสุด</x:t>
  </x:si>
  <x:si>
    <x:t xml:space="preserve">6. Update the Graphics driver from the Lenovo website to the latest version.</x:t>
  </x:si>
  <x:si>
    <x:t xml:space="preserve">Ghost Image</x:t>
  </x:si>
  <x:si>
    <x:t xml:space="preserve">1. ทดสอบต่อจอนอกและตรวจสอบว่าภาพออกหรือไม่</x:t>
  </x:si>
  <x:si>
    <x:t xml:space="preserve">1. Connect an external monitor and check whether an image is displayed.</x:t>
  </x:si>
  <x:si>
    <x:t xml:space="preserve">2. ตรวจสอบการตั้งค่าใน BIOS</x:t>
  </x:si>
  <x:si>
    <x:t xml:space="preserve">2. Check BIOS settings.</x:t>
  </x:si>
  <x:si>
    <x:t xml:space="preserve">3. ทดสอบสลับ RAM ตัวอื่น (หากสะดวก)</x:t>
  </x:si>
  <x:si>
    <x:t xml:space="preserve">3. Test with another RAM module, if available.</x:t>
  </x:si>
  <x:si>
    <x:t xml:space="preserve">1.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x:t>
  </x:si>
  <x:si>
    <x:t xml:space="preserve">1. Please attach the Battery Report for further investigation. Open Command Prompt → enter powercfg /batteryreport, then open This PC → Drive C → Windows → System32 and locate the battery-report.html file.</x:t>
  </x:si>
  <x:si>
    <x:t xml:space="preserve">Battery Health in Lenovo Vantage</x:t>
  </x:si>
  <x:si>
    <x:t xml:space="preserve">2. รบกวนส่ง Battery Health โดยเปิด Lenovo Vantage -&gt; Device -&gt; Power -&gt; ตรวจสอบหัวข้อ Battery Health</x:t>
  </x:si>
  <x:si>
    <x:t xml:space="preserve">2. Check Battery Health in Lenovo Vantage by opening Lenovo Vantage -&gt; Device -&gt; Power -&gt; Battery Health.</x:t>
  </x:si>
  <x:si>
    <x:t xml:space="preserve">USB-C Data</x:t>
  </x:si>
  <x:si>
    <x:t xml:space="preserve">Swap USB-C Port</x:t>
  </x:si>
  <x:si>
    <x:t xml:space="preserve">1. ทดสอบสลับด้วย USB-C Port อื่น</x:t>
  </x:si>
  <x:si>
    <x:t xml:space="preserve">1. Test with another USB-C Port.</x:t>
  </x:si>
  <x:si>
    <x:t xml:space="preserve">Check USB Error in Device Manager</x:t>
  </x:si>
  <x:si>
    <x:t xml:space="preserve">2. ตรวจสอบ Error ของ USB ใน Device Manager</x:t>
  </x:si>
  <x:si>
    <x:t xml:space="preserve">2. Check whether Device Manager detects USB Error.</x:t>
  </x:si>
  <x:si>
    <x:t xml:space="preserve">USB Driver Update</x:t>
  </x:si>
  <x:si>
    <x:t xml:space="preserve">3. อัปเดต Driver ของ USB ให้เป็นเวอร์ชันล่าสุด</x:t>
  </x:si>
  <x:si>
    <x:t xml:space="preserve">3. Update the USB driver to the latest version.</x:t>
  </x:si>
  <x:si>
    <x:t xml:space="preserve">2. ทดสอบสลับสาย USB-C เส้นอื่น</x:t>
  </x:si>
  <x:si>
    <x:t xml:space="preserve">2. Test with another USB-C cable.</x:t>
  </x:si>
  <x:si>
    <x:t xml:space="preserve">3. ทดสอบสลับ Monitor ตัวอื่น</x:t>
  </x:si>
  <x:si>
    <x:t xml:space="preserve">3. Test with another monitor.</x:t>
  </x:si>
  <x:si>
    <x:t xml:space="preserve">4. ทดสอบพอร์ต HDMI บนเครื่องโดยตรง</x:t>
  </x:si>
  <x:si>
    <x:t xml:space="preserve">4. Test the HDMI port on the computer directly.</x:t>
  </x:si>
  <x:si>
    <x:t xml:space="preserve">6. ทดสอบอัปเดตไดรเวอร์ทั้งหมดผ่านโปรแกรม Lenovo Vantage</x:t>
  </x:si>
  <x:si>
    <x:t xml:space="preserve">6. Open Lenovo Vantage and install all available driver updates.</x:t>
  </x:si>
  <x:si>
    <x:t xml:space="preserve">7. ทดสอบอัปเดต BIOS ให้เป็นเวอร์ชันล่าสุด</x:t>
  </x:si>
  <x:si>
    <x:t xml:space="preserve">7. Update the BIOS to the latest version.</x:t>
  </x:si>
  <x:si>
    <x:t xml:space="preserve">Swap USB Device</x:t>
  </x:si>
  <x:si>
    <x:t xml:space="preserve">3. ทดสอบสลับด้วย USB Device อื่น</x:t>
  </x:si>
  <x:si>
    <x:t xml:space="preserve">3. Test with another USB Device.</x:t>
  </x:si>
  <x:si>
    <x:t xml:space="preserve">4. อัปเดต Driver ของ USB ให้เป็นเวอร์ชันล่าสุด</x:t>
  </x:si>
  <x:si>
    <x:t xml:space="preserve">4. Update the USB driver to the latest version.</x:t>
  </x:si>
  <x:si>
    <x:t xml:space="preserve">2. ทดสอบสลับสาย HDMI เส้นอื่น</x:t>
  </x:si>
  <x:si>
    <x:t xml:space="preserve">2. Test with another HDMI cable.</x:t>
  </x:si>
  <x:si>
    <x:t xml:space="preserve">Sd Card</x:t>
  </x:si>
  <x:si>
    <x:t xml:space="preserve">Check Card Reader in Device Manager</x:t>
  </x:si>
  <x:si>
    <x:t xml:space="preserve">3. ตรวจสอบว่า Device Manager พบอุปกรณ์ Card Reader หรือไม่</x:t>
  </x:si>
  <x:si>
    <x:t xml:space="preserve">3. Check whether Device Manager detects Card Reader.</x:t>
  </x:si>
  <x:si>
    <x:t xml:space="preserve">SD Card Reader Driver Update</x:t>
  </x:si>
  <x:si>
    <x:t xml:space="preserve">4. อัปเดต Driver ของ SD Card Reader ให้เป็นเวอร์ชันล่าสุด</x:t>
  </x:si>
  <x:si>
    <x:t xml:space="preserve">4. Update the SD Card Reader driver to the latest version.</x:t>
  </x:si>
  <x:si>
    <x:t xml:space="preserve">2. ถอนการติดตั้งไดรเวอร์ Audio ทั้งหมด จากนั้น Restart</x:t>
  </x:si>
  <x:si>
    <x:t xml:space="preserve">Specific keys listed</x:t>
  </x:si>
  <x:si>
    <x:t xml:space="preserve">USB Keyboard test</x:t>
  </x:si>
  <x:si>
    <x:t xml:space="preserve">1. ทดสอบใช้งานด้วย USB Keyboard</x:t>
  </x:si>
  <x:si>
    <x:t xml:space="preserve">1. Test with a USB Keyboard.</x:t>
  </x:si>
  <x:si>
    <x:t xml:space="preserve">On-Screen Keyboard test</x:t>
  </x:si>
  <x:si>
    <x:t xml:space="preserve">2. ทดสอบใช้งานด้วย On-Screen Keyboard</x:t>
  </x:si>
  <x:si>
    <x:t xml:space="preserve">2. Test with the On-Screen Keyboard.</x:t>
  </x:si>
  <x:si>
    <x:t xml:space="preserve">Driver / Windows Update</x:t>
  </x:si>
  <x:si>
    <x:t xml:space="preserve">3. อัปเดต Driver และ Windows ให้เป็นเวอร์ชันล่าสุด</x:t>
  </x:si>
  <x:si>
    <x:t xml:space="preserve">3. Update the driver and Windows to the latest version.</x:t>
  </x:si>
  <x:si>
    <x:t xml:space="preserve">5. อัปเดต Driver และ Windows ให้เป็นเวอร์ชันล่าสุด</x:t>
  </x:si>
  <x:si>
    <x:t xml:space="preserve">5. Update the driver and Windows to the latest version.</x:t>
  </x:si>
  <x:si>
    <x:t xml:space="preserve">9. ส่งภาพถ่ายอุปกรณ์ที่มีปัญหา ให้เห็น FRU P/N หรือ Barcode</x:t>
  </x:si>
  <x:si>
    <x:t xml:space="preserve">9. Please send a photo of the affected device showing the FRU P/N or barcode.</x:t>
  </x:si>
  <x:si>
    <x:t xml:space="preserve">BIOS Keyboard Backlight Setting</x:t>
  </x:si>
  <x:si>
    <x:t xml:space="preserve">2. ตรวจสอบการตั้งค่า Keyboard Backlight ใน BIOS</x:t>
  </x:si>
  <x:si>
    <x:t xml:space="preserve">2. Check BIOS Keyboard Backlight setting.</x:t>
  </x:si>
  <x:si>
    <x:t xml:space="preserve">Lenovo Vantage Setting</x:t>
  </x:si>
  <x:si>
    <x:t xml:space="preserve">3. ตรวจสอบการตั้งค่าใน Lenovo Vantage</x:t>
  </x:si>
  <x:si>
    <x:t xml:space="preserve">3. Check settings in Lenovo Vantage.</x:t>
  </x:si>
  <x:si>
    <x:t xml:space="preserve">Hotkey Driver Update</x:t>
  </x:si>
  <x:si>
    <x:t xml:space="preserve">2. อัปเดต Driver ของ Hotkey ให้เป็นเวอร์ชันล่าสุด</x:t>
  </x:si>
  <x:si>
    <x:t xml:space="preserve">2. Update the Hotkey driver to the latest version.</x:t>
  </x:si>
  <x:si>
    <x:t xml:space="preserve">3. เข้า BIOS → Config → Keyboard/Mouse → F1-F12 as Primary Function → และเปิดใช้งานหากถูกปิดไว้</x:t>
  </x:si>
  <x:si>
    <x:t xml:space="preserve">3. Enter BIOS → Config → Keyboard/Mouse → F1-F12 as Primary Function, then enable it if it is disabled.</x:t>
  </x:si>
  <x:si>
    <x:t xml:space="preserve">Hotkey</x:t>
  </x:si>
  <x:si>
    <x:t xml:space="preserve">Lenovo Hotkey Features Update</x:t>
  </x:si>
  <x:si>
    <x:t xml:space="preserve">1. อัปเดต Lenovo Hotkey Features ให้เป็นเวอร์ชันล่าสุด</x:t>
  </x:si>
  <x:si>
    <x:t xml:space="preserve">1. Update Lenovo Hotkey Features to the latest version.</x:t>
  </x:si>
  <x:si>
    <x:t xml:space="preserve">Specific Hotkey Listed</x:t>
  </x:si>
  <x:si>
    <x:t xml:space="preserve">3. ระบุปุ่ม Hotkey ที่มีปัญหาให้ครบถ้วน</x:t>
  </x:si>
  <x:si>
    <x:t xml:space="preserve">3. List all affected hotkeys.</x:t>
  </x:si>
  <x:si>
    <x:t xml:space="preserve">1. ทดสอบสลับช่อง USB ช่องอื่น</x:t>
  </x:si>
  <x:si>
    <x:t xml:space="preserve">1. Test with another USB port.</x:t>
  </x:si>
  <x:si>
    <x:t xml:space="preserve">3. ทดสอบนำ Mouse ที่มีปัญหาใช้งานกับเครื่องอื่น</x:t>
  </x:si>
  <x:si>
    <x:t xml:space="preserve">3. Test the affected Mouse with another computer.</x:t>
  </x:si>
  <x:si>
    <x:t xml:space="preserve">1. ทดสอบสลับ Battery ตัวอื่น</x:t>
  </x:si>
  <x:si>
    <x:t xml:space="preserve">1. Test with another battery.</x:t>
  </x:si>
  <x:si>
    <x:t xml:space="preserve">3. ทดสอบสลับช่อง USB ช่องอื่น</x:t>
  </x:si>
  <x:si>
    <x:t xml:space="preserve">3. Test with another USB port.</x:t>
  </x:si>
  <x:si>
    <x:t xml:space="preserve">4. ทดสอบนำ Mouse ที่มีปัญหาใช้งานกับเครื่องอื่น</x:t>
  </x:si>
  <x:si>
    <x:t xml:space="preserve">4. Test the affected Mouse with another computer.</x:t>
  </x:si>
  <x:si>
    <x:t xml:space="preserve">1. ทดสอบสลับ Mouse ตัวอื่น</x:t>
  </x:si>
  <x:si>
    <x:t xml:space="preserve">1. Test with another Mouse.</x:t>
  </x:si>
  <x:si>
    <x:t xml:space="preserve">System Restore</x:t>
  </x:si>
  <x:si>
    <x:t xml:space="preserve">6. ทดสอบ Windows Recovery โดยเลือกวิธีที่เหมาะสมกับอาการ เช่น Reset This PC, Startup Repair, System Restore หรือ Uninstall Updates</x:t>
  </x:si>
  <x:si>
    <x:t xml:space="preserve">6. Perform Windows Recovery using the most appropriate recovery option for the issue, such as Reset This PC, Startup Repair, System Restore, or Uninstall Updates.</x:t>
  </x:si>
  <x:si>
    <x:t xml:space="preserve">SYSTEM_RESTORE</x:t>
  </x:si>
  <x:si>
    <x:t xml:space="preserve">WLAN Driver Update</x:t>
  </x:si>
  <x:si>
    <x:t xml:space="preserve">6. หากใช้อินเตอร์ผ่านสาย Lan ได้ ให้ทดสอบอัปเดตไดรเวอร์ Wireless จากเว็บไซต์ Lenovo ให้เป็นเวอร์ชันล่าสุด</x:t>
  </x:si>
  <x:si>
    <x:t xml:space="preserve">6. If the internet works through a LAN cable, update the Wireless driver from the Lenovo website to the latest version.</x:t>
  </x:si>
  <x:si>
    <x:t xml:space="preserve">7. ทดสอบ Windows Update → ไปที่ Settings → Windows Update จากนั้นตรวจสอบและติดตั้งอัปเดตทั้งหมด</x:t>
  </x:si>
  <x:si>
    <x:t xml:space="preserve">7. Go to Settings → Windows Update, then check for and install all available updates.</x:t>
  </x:si>
  <x:si>
    <x:t xml:space="preserve">8. ทดสอบอัปเดตไดรเวอร์ทั้งหมดผ่านโปรแกรม Lenovo Vantage</x:t>
  </x:si>
  <x:si>
    <x:t xml:space="preserve">8. Open Lenovo Vantage and install all available driver updates.</x:t>
  </x:si>
  <x:si>
    <x:t xml:space="preserve">Another Router Test</x:t>
  </x:si>
  <x:si>
    <x:t xml:space="preserve">2. ทดสอบเชื่อมต่อกับ Router อื่น</x:t>
  </x:si>
  <x:si>
    <x:t xml:space="preserve">2. Test with another router.</x:t>
  </x:si>
  <x:si>
    <x:t xml:space="preserve">Enable LAN in BIOS</x:t>
  </x:si>
  <x:si>
    <x:t xml:space="preserve">3. ตรวจสอบว่า LAN เปิดใช้งานใน BIOS หรือไม่</x:t>
  </x:si>
  <x:si>
    <x:t xml:space="preserve">3. Check whether LAN is enabled in BIOS.</x:t>
  </x:si>
  <x:si>
    <x:t xml:space="preserve">4. อัปเดตไดรเวอร์ LAN จากเว็บไซต์ Lenovo ให้เป็นเวอร์ชันล่าสุด</x:t>
  </x:si>
  <x:si>
    <x:t xml:space="preserve">4. Update the LAN driver from the Lenovo website to the latest version.</x:t>
  </x:si>
  <x:si>
    <x:t xml:space="preserve">6. ทดสอบด้วย USB to LAN Adapter (หากมี)</x:t>
  </x:si>
  <x:si>
    <x:t xml:space="preserve">6. Test with a USB-to-LAN adapter, if available.</x:t>
  </x:si>
  <x:si>
    <x:t xml:space="preserve">7. ตรวจสอบขา PIN และช่อง LAN ว่ามีรอยงอ ชำรุด หรือเสียหายหรือไม่</x:t>
  </x:si>
  <x:si>
    <x:t xml:space="preserve">7. Check whether the LAN port pins or the LAN port are bent, damaged, or defective.</x:t>
  </x:si>
  <x:si>
    <x:t xml:space="preserve">1. ไปที่ Settings → Bluetooth &amp; devices จากนั้นตรวจสอบว่าสามารถเปิดหรือปิด Bluetooth ได้หรือไม่</x:t>
  </x:si>
  <x:si>
    <x:t xml:space="preserve">1. Go to Settings → Bluetooth &amp; devices, then check whether Bluetooth can be turned on or off.</x:t>
  </x:si>
  <x:si>
    <x:t xml:space="preserve">2. เปิด Device Manager → Bluetooth จากนั้นตรวจสอบว่าพบอุปกรณ์ Bluetooth หรือไม่</x:t>
  </x:si>
  <x:si>
    <x:t xml:space="preserve">2. Open Device Manager → Bluetooth, then check whether the Bluetooth device is detected.</x:t>
  </x:si>
  <x:si>
    <x:t xml:space="preserve">Swap Bluetooth Device</x:t>
  </x:si>
  <x:si>
    <x:t xml:space="preserve">3. ทดสอบสลับด้วย Bluetooth Device อื่น</x:t>
  </x:si>
  <x:si>
    <x:t xml:space="preserve">3. Test with another Bluetooth Device.</x:t>
  </x:si>
  <x:si>
    <x:t xml:space="preserve">6. อัปเดตไดรเวอร์ Bluetooth จากเว็บไซต์ Lenovo ให้เป็นเวอร์ชันล่าสุด</x:t>
  </x:si>
  <x:si>
    <x:t xml:space="preserve">6. Update the Bluetooth driver from the Lenovo website to the latest version.</x:t>
  </x:si>
  <x:si>
    <x:t xml:space="preserve">4. ทดสอบสลับ SSD ตัวอื่น (หากสะดวก)</x:t>
  </x:si>
  <x:si>
    <x:t xml:space="preserve">4. Test with another SSD, if available.</x:t>
  </x:si>
  <x:si>
    <x:t xml:space="preserve">1. ตรวจสอบใน BIOS ว่าพบ SSD หรือไม่</x:t>
  </x:si>
  <x:si>
    <x:t xml:space="preserve">1. Enter BIOS and check whether the SSD is detected.</x:t>
  </x:si>
  <x:si>
    <x:t xml:space="preserve">Intel Rst / Storage Driver Loaded</x:t>
  </x:si>
  <x:si>
    <x:t xml:space="preserve"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x:t>
  </x:si>
  <x:si>
    <x:t xml:space="preserve">3. Download the Intel RST or Storage driver from the Lenovo website, extract the files, and copy the driver folder to a USB flash drive. During Windows Setup, select Load driver, choose the driver folder, then check whether the SSD is detected.</x:t>
  </x:si>
  <x:si>
    <x:t xml:space="preserve">Re-install Windows USB Recreated</x:t>
  </x:si>
  <x:si>
    <x:t xml:space="preserve">4. สร้าง USB ติดตั้ง Windows ใหม่แล้วทดสอบอีกครั้ง</x:t>
  </x:si>
  <x:si>
    <x:t xml:space="preserve">4. Recreate the Windows installation USB and test again.</x:t>
  </x:si>
  <x:si>
    <x:t xml:space="preserve">SSD_NOT_FOUND_DURING_INSTALL_OS</x:t>
  </x:si>
  <x:si>
    <x:t xml:space="preserve">2. ทดสอบบันทึกเสียงผ่านโปรแกรม Voice Recorder</x:t>
  </x:si>
  <x:si>
    <x:t xml:space="preserve">4. อัปเดต Camera Driver จากหน้าเว็บไซต์ Lenovo ให้เป็นเวอร์ชันล่าสุด</x:t>
  </x:si>
  <x:si>
    <x:t xml:space="preserve">3. อัปเดต Camera Driver จากหน้าเว็บไซต์ Lenovo ให้เป็นเวอร์ชันล่าสุด</x:t>
  </x:si>
  <x:si>
    <x:t xml:space="preserve">Cursor</x:t>
  </x:si>
  <x:si>
    <x:t xml:space="preserve">Mouse Works</x:t>
  </x:si>
  <x:si>
    <x:t xml:space="preserve">1. ตรวจสอบว่า Mouse ใช้งานได้หรือไม่</x:t>
  </x:si>
  <x:si>
    <x:t xml:space="preserve">1. Check whether the mouse works.</x:t>
  </x:si>
  <x:si>
    <x:t xml:space="preserve">2. ไปที่ Settings → Bluetooth &amp; devices → Touchpad → และเปิดใช้งานหากถูกปิดไว้</x:t>
  </x:si>
  <x:si>
    <x:t xml:space="preserve">2. Go to Settings → Bluetooth &amp; devices → Touchpad, then enable it if it is disabled.</x:t>
  </x:si>
  <x:si>
    <x:t xml:space="preserve">3. เข้า BIOS → Config → Keyboard/Mouse → TrackPad → และเปิดใช้งานหากถูกปิดไว้</x:t>
  </x:si>
  <x:si>
    <x:t xml:space="preserve">3. Enter BIOS → Config → Keyboard/Mouse → TrackPad, then enable it if it is disabled.</x:t>
  </x:si>
  <x:si>
    <x:t xml:space="preserve">Click</x:t>
  </x:si>
  <x:si>
    <x:t xml:space="preserve">Clickpad Enabled</x:t>
  </x:si>
  <x:si>
    <x:t xml:space="preserve">2. ตรวจสอบว่า ClickPad เปิดใช้งานอยู่หรือไม่</x:t>
  </x:si>
  <x:si>
    <x:t xml:space="preserve">2. Check whether ClickPad is enabled.</x:t>
  </x:si>
  <x:si>
    <x:t xml:space="preserve">Jump</x:t>
  </x:si>
  <x:si>
    <x:t xml:space="preserve">Disable Touchpad Test</x:t>
  </x:si>
  <x:si>
    <x:t xml:space="preserve">1. ปิด Touchpad แล้วทดสอบอาการอีกครั้ง</x:t>
  </x:si>
  <x:si>
    <x:t xml:space="preserve">1. Disable Touchpad and test again.</x:t>
  </x:si>
  <x:si>
    <x:t xml:space="preserve">2. ทดสอบใช้งาน Mouse ภายนอก และตรวจสอบว่าสามารถใช้งานได้หรือไม่</x:t>
  </x:si>
  <x:si>
    <x:t xml:space="preserve">2. Test with an external Mouse and check whether it works.</x:t>
  </x:si>
  <x:si>
    <x:t xml:space="preserve">Clean Touchpad Surface</x:t>
  </x:si>
  <x:si>
    <x:t xml:space="preserve">3. ทำความสะอาดพื้นผิว Touchpad แล้วทดสอบอีกครั้ง</x:t>
  </x:si>
  <x:si>
    <x:t xml:space="preserve">3. Clean the touchpad surface and test again.</x:t>
  </x:si>
  <x:si>
    <x:t xml:space="preserve">1. ตรวจสอบพัดลมหมุนหรือไม่</x:t>
  </x:si>
  <x:si>
    <x:t xml:space="preserve">1. Check whether the fan is spinning.</x:t>
  </x:si>
  <x:si>
    <x:t xml:space="preserve">2.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t>
  </x:si>
  <x:si>
    <x:t xml:space="preserve">2. Run Lenovo Diagnostics by repeatedly pressing F10 while turning on the computer → select Run All → Quick → Quick Unattended, then check whether the result is Passed or Failed and attach the test result.</x:t>
  </x:si>
  <x:si>
    <x:t xml:space="preserve">3. ไปที่ Settings → System → Power &amp; battery จากนั้นตั้งค่า Power mode เป็น Balance และทดสอบใช้งานอีกครั้ง</x:t>
  </x:si>
  <x:si>
    <x:t xml:space="preserve">3. Go to Settings → System → Power &amp; battery, set Power mode to Balanced, then test again.</x:t>
  </x:si>
  <x:si>
    <x:t xml:space="preserve">BIOS</x:t>
  </x:si>
  <x:si>
    <x:t xml:space="preserve">BIOS Password</x:t>
  </x:si>
  <x:si>
    <x:t xml:space="preserve">Customer Knows Password</x:t>
  </x:si>
  <x:si>
    <x:t xml:space="preserve">1. ตรวจสอบว่าลูกค้าทราบรหัสผ่านเครื่องหรือไม่</x:t>
  </x:si>
  <x:si>
    <x:t xml:space="preserve">1. Confirm whether the customer knows the machine password.</x:t>
  </x:si>
  <x:si>
    <x:t xml:space="preserve">Proof of Ownership Checked</x:t>
  </x:si>
  <x:si>
    <x:t xml:space="preserve">2. ตรวจสอบหลักฐานความเป็นเจ้าของเครื่อง</x:t>
  </x:si>
  <x:si>
    <x:t xml:space="preserve">2. Check Proof of ownership.</x:t>
  </x:si>
  <x:si>
    <x:t xml:space="preserve">Supervisor Password</x:t>
  </x:si>
  <x:si>
    <x:t xml:space="preserve">Code</x:t>
  </x:si>
  <x:si>
    <x:t xml:space="preserve">0162 Setup Data Integrity Check Failure</x:t>
  </x:si>
  <x:si>
    <x:t xml:space="preserve">Load BIOS Default</x:t>
  </x:si>
  <x:si>
    <x:t xml:space="preserve">1. โหลดค่า BIOS Default แล้วทดสอบอีกครั้ง</x:t>
  </x:si>
  <x:si>
    <x:t xml:space="preserve">1. Check Load BIOS Default.</x:t>
  </x:si>
  <x:si>
    <x:t xml:space="preserve">Cmos Battery / Rtc Check</x:t>
  </x:si>
  <x:si>
    <x:t xml:space="preserve">3. ตรวจสอบ CMOS Battery / RTC</x:t>
  </x:si>
  <x:si>
    <x:t xml:space="preserve">3. Check CMOS battery / RTC check.</x:t>
  </x:si>
  <x:si>
    <x:t xml:space="preserve">Error Photo Provided</x:t>
  </x:si>
  <x:si>
    <x:t xml:space="preserve">4. แนบรูป Error ที่พบเพิ่มเติม</x:t>
  </x:si>
  <x:si>
    <x:t xml:space="preserve">4. Attach a photo of the error.</x:t>
  </x:si>
  <x:si>
    <x:t xml:space="preserve">0183 Bad CRC of Security Settings in EFI Variable</x:t>
  </x:si>
  <x:si>
    <x:t xml:space="preserve">3. แนบรูป Error ที่พบเพิ่มเติม</x:t>
  </x:si>
  <x:si>
    <x:t xml:space="preserve">3. Attach a photo of the error.</x:t>
  </x:si>
  <x:si>
    <x:t xml:space="preserve">0188 Invalid Rfid Serialization Information Area</x:t>
  </x:si>
  <x:si>
    <x:t xml:space="preserve">BIOS Default Loaded</x:t>
  </x:si>
  <x:si>
    <x:t xml:space="preserve">1. Check BIOS default loaded.</x:t>
  </x:si>
  <x:si>
    <x:t xml:space="preserve">0190 Critical Low-Battery Error</x:t>
  </x:si>
  <x:si>
    <x:t xml:space="preserve">Battery Charge Level Checked</x:t>
  </x:si>
  <x:si>
    <x:t xml:space="preserve">1. ตรวจสอบระดับแบตเตอรี่ปัจจุบัน</x:t>
  </x:si>
  <x:si>
    <x:t xml:space="preserve">1. Check Battery charge level.</x:t>
  </x:si>
  <x:si>
    <x:t xml:space="preserve">3. ตัวเครื่องมีอาการผิดปกติอื่น ๆ เพิ่มเติมหรือไม่</x:t>
  </x:si>
  <x:si>
    <x:t xml:space="preserve">3. Check whether the computer has any other issues.</x:t>
  </x:si>
  <x:si>
    <x:t xml:space="preserve">0271 Date and Time Error</x:t>
  </x:si>
  <x:si>
    <x:t xml:space="preserve">Set Date and Time in BIOS</x:t>
  </x:si>
  <x:si>
    <x:t xml:space="preserve">1. ตั้งค่าวันและเวลาใน BIOS ให้ถูกต้อง</x:t>
  </x:si>
  <x:si>
    <x:t xml:space="preserve">1. Set the correct date and time in BIOS.</x:t>
  </x:si>
  <x:si>
    <x:t xml:space="preserve">Rtc Battery / Cmos Check</x:t>
  </x:si>
  <x:si>
    <x:t xml:space="preserve">3. ตรวจสอบ RTC Battery / CMOS</x:t>
  </x:si>
  <x:si>
    <x:t xml:space="preserve">3. Check RTC battery / CMOS check.</x:t>
  </x:si>
  <x:si>
    <x:t xml:space="preserve">1802 Unauthorized Network Card Is Plugged in</x:t>
  </x:si>
  <x:si>
    <x:t xml:space="preserve">1. แนบรูป Error ที่พบเพิ่มเติม</x:t>
  </x:si>
  <x:si>
    <x:t xml:space="preserve">1. Attach a photo of the error.</x:t>
  </x:si>
  <x:si>
    <x:t xml:space="preserve">Wlan / WWAN Card Changed Before Issue</x:t>
  </x:si>
  <x:si>
    <x:t xml:space="preserve">2. ตรวจสอบว่ามีการเปลี่ยน WLAN / WWAN card ก่อนเกิดอาการหรือไม่</x:t>
  </x:si>
  <x:si>
    <x:t xml:space="preserve">2. Check whether the WLAN / WWAN card was changed before the issue occurred.</x:t>
  </x:si>
  <x:si>
    <x:t xml:space="preserve">1962 No Operating System Found</x:t>
  </x:si>
  <x:si>
    <x:t xml:space="preserve">Boot Order Checked</x:t>
  </x:si>
  <x:si>
    <x:t xml:space="preserve">2. ตรวจสอบ Boot Order ใน BIOS</x:t>
  </x:si>
  <x:si>
    <x:t xml:space="preserve">2. Check Boot order.</x:t>
  </x:si>
  <x:si>
    <x:t xml:space="preserve">2100 Detection Error on Storage Device</x:t>
  </x:si>
  <x:si>
    <x:t xml:space="preserve">Swap SSD / HDD</x:t>
  </x:si>
  <x:si>
    <x:t xml:space="preserve">2. ทดสอบสลับด้วย SSD / HDD อื่น</x:t>
  </x:si>
  <x:si>
    <x:t xml:space="preserve">2. Test with another SSD / HDD.</x:t>
  </x:si>
  <x:si>
    <x:t xml:space="preserve">2101 Detection Error on HDD</x:t>
  </x:si>
  <x:si>
    <x:t xml:space="preserve">BIOS Detects HDD</x:t>
  </x:si>
  <x:si>
    <x:t xml:space="preserve">1. ตรวจสอบหัวข้อ BIOS detects HDD</x:t>
  </x:si>
  <x:si>
    <x:t xml:space="preserve">1. Check BIOS detects HDD.</x:t>
  </x:si>
  <x:si>
    <x:t xml:space="preserve">Swap HDD</x:t>
  </x:si>
  <x:si>
    <x:t xml:space="preserve">2. ทดสอบสลับ HDD ตัวอื่น</x:t>
  </x:si>
  <x:si>
    <x:t xml:space="preserve">2. Test with another HDD.</x:t>
  </x:si>
  <x:si>
    <x:t xml:space="preserve">2200 Machine Type and Serial Number Are Invalid</x:t>
  </x:si>
  <x:si>
    <x:t xml:space="preserve">2201 Machine Uuid Is Invalid</x:t>
  </x:si>
  <x:si>
    <x:t xml:space="preserve">Boot Device Missing</x:t>
  </x:si>
  <x:si>
    <x:t xml:space="preserve">Button Cover Tamper Detection</x:t>
  </x:si>
  <x:si>
    <x:t xml:space="preserve">Check Bottom Cover and Screws</x:t>
  </x:si>
  <x:si>
    <x:t xml:space="preserve">3. ตรวจสอบฝาหลังและน็อตว่ามีรอยชำรุด สูญหาย หรือผิดปกติหรือไม่</x:t>
  </x:si>
  <x:si>
    <x:t xml:space="preserve">3. Check whether the bottom cover or screws are damaged, missing, or abnormal.</x:t>
  </x:si>
  <x:si>
    <x:t xml:space="preserve">PXE</x:t>
  </x:si>
  <x:si>
    <x:t xml:space="preserve">Disable UEFI Ipv4 / Ipv6</x:t>
  </x:si>
  <x:si>
    <x:t xml:space="preserve">3. ปิด UEFI IPv4 / IPv6 แล้วทดสอบอีกครั้ง</x:t>
  </x:si>
  <x:si>
    <x:t xml:space="preserve">3. Disable UEFI IPv4 / IPv6 and test again.</x:t>
  </x:si>
  <x:si>
    <x:t xml:space="preserve">Network Boot Disabled</x:t>
  </x:si>
  <x:si>
    <x:t xml:space="preserve">4. ปิด Network Boot แล้วทดสอบอีกครั้ง</x:t>
  </x:si>
  <x:si>
    <x:t xml:space="preserve">4. Disable Network Boot and test again.</x:t>
  </x:si>
  <x:si>
    <x:t xml:space="preserve">Swap Power Cable</x:t>
  </x:si>
  <x:si>
    <x:t xml:space="preserve">3. ทดสอบสลับด้วย Power Cable อื่น</x:t>
  </x:si>
  <x:si>
    <x:t xml:space="preserve">3. Test with another Power Cable.</x:t>
  </x:si>
  <x:si>
    <x:t xml:space="preserve">Swap Power Outlet</x:t>
  </x:si>
  <x:si>
    <x:t xml:space="preserve">4. ทดสอบสลับด้วย Power Outlet อื่น</x:t>
  </x:si>
  <x:si>
    <x:t xml:space="preserve">4. Test with another Power Outlet.</x:t>
  </x:si>
  <x:si>
    <x:t xml:space="preserve">Swap PSU</x:t>
  </x:si>
  <x:si>
    <x:t xml:space="preserve">5. ทดสอบสลับด้วย PSU อื่น</x:t>
  </x:si>
  <x:si>
    <x:t xml:space="preserve">5. Test with another PSU.</x:t>
  </x:si>
  <x:si>
    <x:t xml:space="preserve">5. ทดสอบสลับ Monitor ตัวอื่น</x:t>
  </x:si>
  <x:si>
    <x:t xml:space="preserve">5. Test with another monitor.</x:t>
  </x:si>
  <x:si>
    <x:t xml:space="preserve">6. ทดสอบสลับสาย HDMI / DisplayPort เส้นอื่น</x:t>
  </x:si>
  <x:si>
    <x:t xml:space="preserve">6. Test with another HDMI or DisplayPort cable.</x:t>
  </x:si>
  <x:si>
    <x:t xml:space="preserve">Monitor</x:t>
  </x:si>
  <x:si>
    <x:t xml:space="preserve">Display Abnormal Line</x:t>
  </x:si>
  <x:si>
    <x:t xml:space="preserve">Monitor Test on Other Machine</x:t>
  </x:si>
  <x:si>
    <x:t xml:space="preserve">2. ทดสอบจอภาพกับเครื่องอื่น</x:t>
  </x:si>
  <x:si>
    <x:t xml:space="preserve">2. Test the Monitor with another machine.</x:t>
  </x:si>
  <x:si>
    <x:t xml:space="preserve">Monitor No Power</x:t>
  </x:si>
  <x:si>
    <x:t xml:space="preserve">2. ทดสอบสลับ Power Cord ตัวอื่น</x:t>
  </x:si>
  <x:si>
    <x:t xml:space="preserve">2. Test with another power cord.</x:t>
  </x:si>
  <x:si>
    <x:t xml:space="preserve">DisplayPort</x:t>
  </x:si>
  <x:si>
    <x:t xml:space="preserve">Swap DisplayPort Cable</x:t>
  </x:si>
  <x:si>
    <x:t xml:space="preserve">1. ทดสอบสลับด้วย DisplayPort Cable อื่น</x:t>
  </x:si>
  <x:si>
    <x:t xml:space="preserve">1. Test with another DisplayPort Cable.</x:t>
  </x:si>
  <x:si>
    <x:t xml:space="preserve">3. อัปเดตไดรเวอร์ Graphics จากเว็บไซต์ Lenovo ให้เป็นเวอร์ชันล่าสุด</x:t>
  </x:si>
  <x:si>
    <x:t xml:space="preserve">3. Update the Graphics driver from the Lenovo website to the latest version.</x:t>
  </x:si>
  <x:si>
    <x:t xml:space="preserve">Vga</x:t>
  </x:si>
  <x:si>
    <x:t xml:space="preserve">Swap Vga Cable</x:t>
  </x:si>
  <x:si>
    <x:t xml:space="preserve">1. ทดสอบสลับด้วย VGA Cable อื่น</x:t>
  </x:si>
  <x:si>
    <x:t xml:space="preserve">1. Test with another VGA Cable.</x:t>
  </x:si>
  <x:si>
    <x:t xml:space="preserve">Serial Port</x:t>
  </x:si>
  <x:si>
    <x:t xml:space="preserve">Swap Serial Cable</x:t>
  </x:si>
  <x:si>
    <x:t xml:space="preserve">1. ทดสอบสลับสาย Serial อื่น</x:t>
  </x:si>
  <x:si>
    <x:t xml:space="preserve">1. Test with another Serial Cable.</x:t>
  </x:si>
  <x:si>
    <x:t xml:space="preserve">Swap Serial Device</x:t>
  </x:si>
  <x:si>
    <x:t xml:space="preserve">2. ทดสอบสลับอุปกรณ์ Serial อื่น</x:t>
  </x:si>
  <x:si>
    <x:t xml:space="preserve">2. Test with another Serial Device.</x:t>
  </x:si>
  <x:si>
    <x:t xml:space="preserve">Check Serial Port in Device Manager</x:t>
  </x:si>
  <x:si>
    <x:t xml:space="preserve">3. ตรวจสอบว่า Device Manager พบอุปกรณ์ Serial Port หรือไม่</x:t>
  </x:si>
  <x:si>
    <x:t xml:space="preserve">3. Check whether Device Manager detects Serial Port.</x:t>
  </x:si>
  <x:si>
    <x:t xml:space="preserve">Serial Port Driver Update</x:t>
  </x:si>
  <x:si>
    <x:t xml:space="preserve">4. อัปเดต Driver ของ Serial Port ให้เป็นเวอร์ชันล่าสุด</x:t>
  </x:si>
  <x:si>
    <x:t xml:space="preserve">4. Update the Serial Port driver to the latest version.</x:t>
  </x:si>
  <x:si>
    <x:t xml:space="preserve">Swap Keyboard</x:t>
  </x:si>
  <x:si>
    <x:t xml:space="preserve">2. ทดสอบสลับด้วย Keyboard อื่น</x:t>
  </x:si>
  <x:si>
    <x:t xml:space="preserve">2. Test with another Keyboard.</x:t>
  </x:si>
  <x:si>
    <x:t xml:space="preserve">Keyboard test on other machine</x:t>
  </x:si>
  <x:si>
    <x:t xml:space="preserve">3. ทดสอบ Keyboard กับเครื่องอื่น</x:t>
  </x:si>
  <x:si>
    <x:t xml:space="preserve">3. Test the Keyboard with another machine.</x:t>
  </x:si>
  <x:si>
    <x:t xml:space="preserve">8. ส่งภาพถ่ายอุปกรณ์ที่มีปัญหา ให้เห็น FRU P/N หรือ Barcode</x:t>
  </x:si>
  <x:si>
    <x:t xml:space="preserve">8. Please send a photo of the affected device showing the FRU P/N or barcode.</x:t>
  </x:si>
  <x:si>
    <x:t xml:space="preserve">USB Keyboard Not Detect</x:t>
  </x:si>
  <x:si>
    <x:t xml:space="preserve">Wireless Keyboard Not Detect</x:t>
  </x:si>
  <x:si>
    <x:t xml:space="preserve">Keyboard Test on Other Machine</x:t>
  </x:si>
  <x:si>
    <x:t xml:space="preserve">4. ทดสอบนำ Keyboard ที่มีปัญหาใช้งานกับเครื่องอื่น</x:t>
  </x:si>
  <x:si>
    <x:t xml:space="preserve">4. Test the affected Keyboard with another machine.</x:t>
  </x:si>
  <x:si>
    <x:t xml:space="preserve">5. ตรวจสอบว่า Keyboard มีรอยชำรุด เสียหาย หรือมีประวัติน้ำหกใส่หรือไม่</x:t>
  </x:si>
  <x:si>
    <x:t xml:space="preserve">5. Check whether the Keyboard has any physical damage or signs of liquid spill.</x:t>
  </x:si>
  <x:si>
    <x:t xml:space="preserve">7. ส่งภาพถ่าย Keyboard ที่มีปัญหา ให้เห็น FRU P/N หรือ Barcode</x:t>
  </x:si>
  <x:si>
    <x:t xml:space="preserve">7. Please send a photo of the affected Keyboard showing the FRU P/N or barcode.</x:t>
  </x:si>
  <x:si>
    <x:t xml:space="preserve">HDD Not Detect</x:t>
  </x:si>
  <x:si>
    <x:t xml:space="preserve">4. ทดสอบสลับ HDD ตัวอื่น</x:t>
  </x:si>
  <x:si>
    <x:t xml:space="preserve">4. Test with another HDD.</x:t>
  </x:si>
  <x:si>
    <x:t xml:space="preserve">Front Audio Jack</x:t>
  </x:si>
  <x:si>
    <x:t xml:space="preserve">Swap Audio Jack Port</x:t>
  </x:si>
  <x:si>
    <x:t xml:space="preserve">4. ทดสอบช่อง Audio Jack อื่น</x:t>
  </x:si>
  <x:si>
    <x:t xml:space="preserve">4. Test with another Audio Jack Port.</x:t>
  </x:si>
  <x:si>
    <x:t xml:space="preserve">Rear Audio Jack</x:t>
  </x:si>
  <x:si>
    <x:t xml:space="preserve">Swap Adapter / Power Cable</x:t>
  </x:si>
  <x:si>
    <x:t xml:space="preserve">3. ทดสอบสลับด้วย Adapter / Power Cable อื่น</x:t>
  </x:si>
  <x:si>
    <x:t xml:space="preserve">3. Test with another Adapter / Power Cable.</x:t>
  </x:si>
  <x:si>
    <x:t xml:space="preserve">HDMI in</x:t>
  </x:si>
  <x:si>
    <x:t xml:space="preserve">HDMI Out</x:t>
  </x:si>
  <x:si>
    <x:t xml:space="preserve">Display Name</x:t>
  </x:si>
  <x:si>
    <x:t xml:space="preserve">Source File</x:t>
  </x:si>
  <x:si>
    <x:t xml:space="preserve">Lenovo Diagnostics</x:t>
  </x:si>
  <x:si>
    <x:t xml:space="preserve">TROUBLESHOOTING_GUIDE.md</x:t>
  </x:si>
  <x:si>
    <x:t xml:space="preserve">RESET_THIS_PC</x:t>
  </x:si>
  <x:si>
    <x:t xml:space="preserve">Reset This PC</x:t>
  </x:si>
  <x:si>
    <x:t xml:space="preserve">STARTUP_REPAIR</x:t>
  </x:si>
  <x:si>
    <x:t xml:space="preserve">Startup Repair</x:t>
  </x:si>
  <x:si>
    <x:t xml:space="preserve">UNINSTALL_WINDOWS_UPDATE</x:t>
  </x:si>
  <x:si>
    <x:t xml:space="preserve">Uninstall Windows Update</x:t>
  </x:si>
  <x:si>
    <x:t xml:space="preserve">Dump File</x:t>
  </x:si>
  <x:si>
    <x:t xml:space="preserve">Battery Report</x:t>
  </x:si>
  <x:si>
    <x:t xml:space="preserve">Fn &amp; Ctrl Key Swap</x:t>
  </x:si>
  <x:si>
    <x:t xml:space="preserve">Disable Audio Enhancements</x:t>
  </x:si>
  <x:si>
    <x:t xml:space="preserve">PD Guide Toolkit – Database Rules</x:t>
  </x:si>
  <x:si>
    <x:t xml:space="preserve">Master Database</x:t>
  </x:si>
  <x:si>
    <x:t xml:space="preserve">PD_Guide_Database.xlsx is always the Master Database.</x:t>
  </x:si>
  <x:si>
    <x:t xml:space="preserve">Checklist Workflow</x:t>
  </x:si>
  <x:si>
    <x:t xml:space="preserve">Edit Excel → Generate database.js → Toolkit loads database.js.</x:t>
  </x:si>
  <x:si>
    <x:t xml:space="preserve">JavaScript Rule</x:t>
  </x:si>
  <x:si>
    <x:t xml:space="preserve">Do not edit Checklist text directly in JavaScript.</x:t>
  </x:si>
  <x:si>
    <x:t xml:space="preserve">Model Sheets</x:t>
  </x:si>
  <x:si>
    <x:t xml:space="preserve">Thinkpad, Ideapad, Desktop, Tiny and AIO remain separate sheets.</x:t>
  </x:si>
  <x:si>
    <x:t xml:space="preserve">Display Order</x:t>
  </x:si>
  <x:si>
    <x:t xml:space="preserve">Row order in each model sheet controls Toolkit display order.</x:t>
  </x:si>
  <x:si>
    <x:t xml:space="preserve">Dropdown</x:t>
  </x:si>
  <x:si>
    <x:t xml:space="preserve">Model sheets store Dropdown ID; options are maintained in Dropdown_Master.</x:t>
  </x:si>
  <x:si>
    <x:t xml:space="preserve">Related Guide</x:t>
  </x:si>
  <x:si>
    <x:t xml:space="preserve">Model sheets store Related Guide Key; names are maintained in Related_Guide_Master.</x:t>
  </x:si>
  <x:si>
    <x:t xml:space="preserve">Guide Source</x:t>
  </x:si>
  <x:si>
    <x:t xml:space="preserve">Related_Guide_Master must match TROUBLESHOOTING_GUIDE.md.</x:t>
  </x:si>
  <x:si>
    <x:t xml:space="preserve">Adding a Guide</x:t>
  </x:si>
  <x:si>
    <x:t xml:space="preserve">Add the topic to TROUBLESHOOTING_GUIDE.md, then add its key and display name to Related_Guide_Master.</x:t>
  </x:si>
  <x:si>
    <x:t xml:space="preserve">Multiple Guides</x:t>
  </x:si>
  <x:si>
    <x:t xml:space="preserve">Separate multiple Related Guide Keys with |.</x:t>
  </x:si>
  <x:si>
    <x:t xml:space="preserve">Release Version</x:t>
  </x:si>
  <x:si>
    <x:t xml:space="preserve">PD Guide Toolkit v5.1.6 database architecture migration.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</x:si>
</x:sst>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Aptos Narrow"/>
    </x:font>
    <x:font>
      <x:b/>
      <x:sz val="11"/>
      <x:color theme="1"/>
      <x:name val="Aptos Narrow"/>
    </x:font>
    <x:font>
      <x:b/>
      <x:sz val="8"/>
      <x:color rgb="FF111111"/>
      <x:name val="Arial"/>
    </x:font>
    <x:font>
      <x:b/>
      <x:sz val="10"/>
      <x:color rgb="FF111111"/>
      <x:name val="Arial"/>
    </x:font>
    <x:font>
      <x:sz val="10"/>
      <x:color theme="1"/>
      <x:name val="Arial"/>
    </x:font>
    <x:font>
      <x:b/>
      <x:sz val="10"/>
      <x:color theme="1"/>
      <x:name val="Arial"/>
    </x:font>
    <x:font>
      <x:sz val="10"/>
      <x:color theme="1"/>
      <x:name val="Aptos Narrow"/>
    </x:font>
    <x:font>
      <x:b/>
      <x:sz val="11"/>
      <x:color theme="1"/>
      <x:name val="Aptos Narrow"/>
    </x:font>
    <x:font>
      <x:b/>
      <x:sz val="10"/>
      <x:color rgb="FFFFFFFF"/>
      <x:name val="Arial"/>
    </x:font>
    <x:font>
      <x:b/>
      <x:sz val="11"/>
      <x:color rgb="FFFFFFFF"/>
      <x:name val="Aptos Narrow"/>
    </x:font>
    <x:font>
      <x:b/>
      <x:sz val="15"/>
      <x:color rgb="FFFFFFFF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C55A11"/>
      </x:patternFill>
    </x:fill>
    <x:fill>
      <x:patternFill patternType="solid">
        <x:fgColor rgb="FFD9EAF7"/>
      </x:patternFill>
    </x:fill>
  </x:fills>
  <x:borders count="3">
    <x:border/>
    <x:border/>
    <x:border/>
  </x:borders>
  <x:cellStyleXfs count="1">
    <x:xf numFmtId="0" fontId="0" fillId="0" borderId="2"/>
  </x:cellStyleXfs>
  <x:cellXfs count="53">
    <x:xf numFmtId="0" fontId="0" fillId="0" borderId="0" xfId="0" applyBorder="1"/>
    <x:xf numFmtId="0" fontId="4" fillId="0" borderId="0" xfId="0" applyFont="1" applyBorder="1" applyAlignment="1">
      <x:alignment vertical="top"/>
    </x:xf>
    <x:xf numFmtId="0" fontId="0" fillId="0" borderId="1" xfId="0" applyBorder="1"/>
    <x:xf numFmtId="0" fontId="1" fillId="0" borderId="1" xfId="0" applyFont="1" applyBorder="1"/>
    <x:xf numFmtId="0" fontId="5" fillId="0" borderId="0" xfId="0" applyFont="1" applyBorder="1" applyAlignment="1">
      <x:alignment vertical="top"/>
    </x:xf>
    <x:xf numFmtId="0" fontId="7" fillId="0" borderId="1" xfId="0" applyFont="1" applyBorder="1"/>
    <x:xf numFmtId="0" fontId="0" fillId="0" borderId="0" xfId="0" applyBorder="1" applyAlignment="1">
      <x:alignment vertical="top"/>
    </x:xf>
    <x:xf numFmtId="0" fontId="3" fillId="0" borderId="0" xfId="0" applyFont="1" applyBorder="1" applyAlignment="1">
      <x:alignment vertical="top"/>
    </x:xf>
    <x:xf numFmtId="0" fontId="2" fillId="0" borderId="0" xfId="0" applyFont="1" applyBorder="1" applyAlignment="1">
      <x:alignment vertical="top"/>
    </x:xf>
    <x:xf numFmtId="0" fontId="1" fillId="0" borderId="0" xfId="0" applyFont="1" applyBorder="1"/>
    <x:xf numFmtId="0" fontId="4" fillId="0" borderId="0" xfId="0" applyFont="1" applyBorder="1"/>
    <x:xf numFmtId="0" fontId="5" fillId="0" borderId="0" xfId="0" applyFont="1" applyBorder="1"/>
    <x:xf numFmtId="0" fontId="6" fillId="0" borderId="0" xfId="0" applyFont="1" applyBorder="1"/>
    <x:xf numFmtId="0" fontId="3" fillId="0" borderId="0" xfId="0" applyFont="1" applyBorder="1" applyAlignment="1">
      <x:alignment vertical="center"/>
    </x:xf>
    <x:xf numFmtId="0" fontId="9" fillId="2" borderId="0" xfId="0" applyFont="1" applyFill="1" applyBorder="1" applyAlignment="1">
      <x:alignment horizontal="center" vertical="center"/>
    </x:xf>
    <x:xf numFmtId="0" fontId="8" fillId="2" borderId="0" xfId="0" applyFont="1" applyFill="1" applyBorder="1" applyAlignment="1">
      <x:alignment horizontal="center" vertical="center"/>
    </x:xf>
    <x:xf numFmtId="0" fontId="9" fillId="3" borderId="0" xfId="0" applyFont="1" applyFill="1" applyBorder="1" applyAlignment="1">
      <x:alignment horizontal="center" vertical="center"/>
    </x:xf>
    <x:xf numFmtId="0" fontId="9" fillId="4" borderId="0" xfId="0" applyFont="1" applyFill="1" applyBorder="1" applyAlignment="1">
      <x:alignment horizontal="center" vertical="center"/>
    </x:xf>
    <x:xf numFmtId="0" fontId="1" fillId="5" borderId="0" xfId="0" applyFont="1" applyFill="1" applyBorder="1"/>
    <x:xf numFmtId="0" fontId="5" fillId="0" borderId="0" xfId="0" applyFont="1" applyBorder="1" applyAlignment="1">
      <x:alignment horizontal="center" vertical="center"/>
    </x:xf>
    <x:xf numFmtId="0" fontId="3" fillId="0" borderId="0" xfId="0" applyFont="1" applyBorder="1" applyAlignment="1">
      <x:alignment horizontal="left" vertical="top"/>
    </x:xf>
    <x:xf numFmtId="0" fontId="5" fillId="0" borderId="0" xfId="0" applyFont="1" applyBorder="1" applyAlignment="1">
      <x:alignment horizontal="left" vertical="top"/>
    </x:xf>
    <x:xf numFmtId="0" fontId="1" fillId="0" borderId="0" xfId="0" applyFont="1" applyBorder="1" applyAlignment="1">
      <x:alignment horizontal="left" vertical="top"/>
    </x:xf>
    <x:xf numFmtId="0" fontId="0" fillId="0" borderId="0" xfId="0" applyBorder="1" applyAlignment="1">
      <x:alignment horizontal="left" vertical="top"/>
    </x:xf>
    <x:xf numFmtId="0" fontId="4" fillId="0" borderId="0" xfId="0" applyFont="1" applyBorder="1" applyAlignment="1">
      <x:alignment horizontal="left" vertical="top"/>
    </x:xf>
    <x:xf numFmtId="0" fontId="10" fillId="2" borderId="0" xfId="0" applyFont="1" applyFill="1" applyBorder="1" applyAlignment="1">
      <x:alignment horizontal="center" vertical="center"/>
    </x:xf>
    <x:xf numFmtId="0" fontId="0" fillId="0" borderId="0" xfId="0" applyBorder="1"/>
    <x:xf numFmtId="0" fontId="0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9" fillId="2" borderId="0" xfId="0" applyNumberFormat="1" applyFont="1" applyFill="1" applyBorder="1" applyAlignment="1">
      <x:alignment horizontal="center" vertical="center"/>
    </x:xf>
    <x:xf numFmtId="0" fontId="8" fillId="2" borderId="0" xfId="0" applyNumberFormat="1" applyFont="1" applyFill="1" applyBorder="1" applyAlignment="1">
      <x:alignment horizontal="center" vertical="center"/>
    </x:xf>
    <x:xf numFmtId="0" fontId="9" fillId="3" borderId="0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horizontal="left" vertical="top"/>
    </x:xf>
    <x:xf numFmtId="0" fontId="5" fillId="0" borderId="0" xfId="0" applyNumberFormat="1" applyFont="1" applyFill="1" applyBorder="1" applyAlignment="1">
      <x:alignment horizontal="left" vertical="top"/>
    </x:xf>
    <x:xf numFmtId="0" fontId="1" fillId="0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horizontal="left" vertical="top"/>
    </x:xf>
    <x:xf numFmtId="0" fontId="4" fillId="0" borderId="0" xfId="0" applyNumberFormat="1" applyFont="1" applyFill="1" applyBorder="1" applyAlignment="1">
      <x:alignment horizontal="left" vertical="top"/>
    </x:xf>
    <x:xf numFmtId="0" fontId="10" fillId="2" borderId="0" xfId="0" applyNumberFormat="1" applyFont="1" applyFill="1" applyBorder="1" applyAlignment="1">
      <x:alignment horizontal="center" vertical="center"/>
    </x:xf>
    <x:xf numFmtId="0" fontId="9" fillId="2" borderId="0" xfId="0" applyNumberFormat="1" applyFont="1" applyFill="1" applyBorder="1" applyAlignment="1">
      <x:alignment horizontal="center" vertical="center" wrapText="0"/>
    </x:xf>
    <x:xf numFmtId="0" fontId="0" fillId="0" borderId="0" xfId="0" applyNumberFormat="1" applyFont="1" applyFill="1" applyBorder="1" applyAlignment="1">
      <x:alignment horizontal="left" vertical="top" wrapText="0"/>
    </x:xf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7f5d370ee34d2e" /><Relationship Type="http://schemas.openxmlformats.org/officeDocument/2006/relationships/theme" Target="/xl/theme/theme1.xml" Id="R9336b28177074aa7" /><Relationship Type="http://schemas.openxmlformats.org/officeDocument/2006/relationships/sharedStrings" Target="/xl/sharedStrings.xml" Id="R8e1bdce8c1b44245" /><Relationship Type="http://schemas.openxmlformats.org/officeDocument/2006/relationships/worksheet" Target="/xl/worksheets/sheet1.xml" Id="Rca9fe6d891e74cac" /><Relationship Type="http://schemas.openxmlformats.org/officeDocument/2006/relationships/worksheet" Target="/xl/worksheets/sheet2.xml" Id="R61ef9065ffc94926" /><Relationship Type="http://schemas.openxmlformats.org/officeDocument/2006/relationships/worksheet" Target="/xl/worksheets/sheet3.xml" Id="R990dc199734d4f15" /><Relationship Type="http://schemas.openxmlformats.org/officeDocument/2006/relationships/worksheet" Target="/xl/worksheets/sheet4.xml" Id="R19cb8a24ab00472e" /><Relationship Type="http://schemas.openxmlformats.org/officeDocument/2006/relationships/worksheet" Target="/xl/worksheets/sheet5.xml" Id="R3e98af1ba26a4c7a" /><Relationship Type="http://schemas.openxmlformats.org/officeDocument/2006/relationships/worksheet" Target="/xl/worksheets/sheet6.xml" Id="R77332132fa984614" /><Relationship Type="http://schemas.openxmlformats.org/officeDocument/2006/relationships/worksheet" Target="/xl/worksheets/sheet7.xml" Id="R13ae6257d8894548" /><Relationship Type="http://schemas.openxmlformats.org/officeDocument/2006/relationships/worksheet" Target="/xl/worksheets/sheet8.xml" Id="R941b4e984aad4347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style="3" customWidth="1"/>
    <x:col min="2" max="2" width="38.7109375" style="3" customWidth="1"/>
    <x:col min="3" max="3" width="38" style="2" customWidth="1"/>
    <x:col min="4" max="4" width="16" style="5" customWidth="1"/>
    <x:col min="5" max="6" width="45" customWidth="1"/>
    <x:col min="7" max="7" width="24" customWidth="1"/>
  </x:cols>
  <x:sheetData>
    <x:row r="1" ht="16.5" customHeight="1">
      <x:c r="A1" s="15" t="s">
        <x:v>0</x:v>
      </x:c>
      <x:c r="B1" s="15" t="s">
        <x:v>1</x:v>
      </x:c>
      <x:c r="C1" s="15" t="s">
        <x:v>2</x:v>
      </x:c>
      <x:c r="D1" s="15" t="str">
        <x:v>Dropdown ID</x:v>
      </x:c>
      <x:c r="E1" s="15" t="s">
        <x:v>3</x:v>
      </x:c>
      <x:c r="F1" s="15" t="s">
        <x:v>4</x:v>
      </x:c>
      <x:c r="G1" s="14" t="s">
        <x:v>5</x:v>
      </x:c>
    </x:row>
    <x:row r="2" ht="16.5" customHeight="1">
      <x:c r="A2" s="20" t="s">
        <x:v>6</x:v>
      </x:c>
      <x:c r="B2" s="20" t="s">
        <x:v>7</x:v>
      </x:c>
      <x:c r="C2" s="7" t="s">
        <x:v>8</x:v>
      </x:c>
      <x:c r="D2" s="7" t="str">
        <x:v>DD001</x:v>
      </x:c>
      <x:c r="E2" s="1" t="s">
        <x:v>9</x:v>
      </x:c>
      <x:c r="F2" s="1" t="s">
        <x:v>10</x:v>
      </x:c>
    </x:row>
    <x:row r="3" ht="16.5" customHeight="1">
      <x:c r="A3" s="21" t="s">
        <x:v>6</x:v>
      </x:c>
      <x:c r="B3" s="21" t="s">
        <x:v>7</x:v>
      </x:c>
      <x:c r="C3" s="7" t="s">
        <x:v>11</x:v>
      </x:c>
      <x:c r="D3" s="7" t="str">
        <x:v>DD001</x:v>
      </x:c>
      <x:c r="E3" s="1" t="s">
        <x:v>12</x:v>
      </x:c>
      <x:c r="F3" s="1" t="s">
        <x:v>13</x:v>
      </x:c>
    </x:row>
    <x:row r="4" ht="16.5" customHeight="1">
      <x:c r="A4" s="21" t="s">
        <x:v>6</x:v>
      </x:c>
      <x:c r="B4" s="21" t="s">
        <x:v>7</x:v>
      </x:c>
      <x:c r="C4" s="7" t="s">
        <x:v>14</x:v>
      </x:c>
      <x:c r="D4" s="7" t="str">
        <x:v>DD002</x:v>
      </x:c>
      <x:c r="E4" s="1" t="s">
        <x:v>15</x:v>
      </x:c>
      <x:c r="F4" s="1" t="s">
        <x:v>16</x:v>
      </x:c>
    </x:row>
    <x:row r="5" ht="16.5" customHeight="1">
      <x:c r="A5" s="21" t="s">
        <x:v>6</x:v>
      </x:c>
      <x:c r="B5" s="21" t="s">
        <x:v>7</x:v>
      </x:c>
      <x:c r="C5" s="7" t="s">
        <x:v>17</x:v>
      </x:c>
      <x:c r="D5" s="7" t="str">
        <x:v>DD002</x:v>
      </x:c>
      <x:c r="E5" s="1" t="s">
        <x:v>18</x:v>
      </x:c>
      <x:c r="F5" s="1" t="s">
        <x:v>19</x:v>
      </x:c>
    </x:row>
    <x:row r="6" ht="16.5" customHeight="1">
      <x:c r="A6" s="21" t="s">
        <x:v>6</x:v>
      </x:c>
      <x:c r="B6" s="21" t="s">
        <x:v>7</x:v>
      </x:c>
      <x:c r="C6" s="7" t="s">
        <x:v>20</x:v>
      </x:c>
      <x:c r="D6" s="7" t="str">
        <x:v>DD002</x:v>
      </x:c>
      <x:c r="E6" s="1" t="s">
        <x:v>21</x:v>
      </x:c>
      <x:c r="F6" s="1" t="s">
        <x:v>22</x:v>
      </x:c>
    </x:row>
    <x:row r="7" ht="16.5" customHeight="1">
      <x:c r="A7" s="21" t="s">
        <x:v>6</x:v>
      </x:c>
      <x:c r="B7" s="21" t="s">
        <x:v>7</x:v>
      </x:c>
      <x:c r="C7" s="7" t="s">
        <x:v>23</x:v>
      </x:c>
      <x:c r="D7" s="7" t="str">
        <x:v>DD002</x:v>
      </x:c>
      <x:c r="E7" s="1" t="s">
        <x:v>24</x:v>
      </x:c>
      <x:c r="F7" s="1" t="s">
        <x:v>25</x:v>
      </x:c>
    </x:row>
    <x:row r="8" ht="16.5" customHeight="1">
      <x:c r="A8" s="21" t="s">
        <x:v>6</x:v>
      </x:c>
      <x:c r="B8" s="21" t="s">
        <x:v>7</x:v>
      </x:c>
      <x:c r="C8" s="7" t="s">
        <x:v>26</x:v>
      </x:c>
      <x:c r="D8" s="7" t="str">
        <x:v>DD003</x:v>
      </x:c>
      <x:c r="E8" s="1" t="s">
        <x:v>27</x:v>
      </x:c>
      <x:c r="F8" s="1" t="s">
        <x:v>28</x:v>
      </x:c>
    </x:row>
    <x:row r="9" ht="16.5" customHeight="1">
      <x:c r="A9" s="21" t="s">
        <x:v>6</x:v>
      </x:c>
      <x:c r="B9" s="21" t="s">
        <x:v>7</x:v>
      </x:c>
      <x:c r="C9" s="7" t="s">
        <x:v>29</x:v>
      </x:c>
      <x:c r="D9" s="7" t="str">
        <x:v>DD004</x:v>
      </x:c>
      <x:c r="E9" s="1" t="s">
        <x:v>30</x:v>
      </x:c>
      <x:c r="F9" s="1" t="s">
        <x:v>31</x:v>
      </x:c>
    </x:row>
    <x:row r="10" ht="16.5" customHeight="1">
      <x:c r="A10" s="21" t="s">
        <x:v>6</x:v>
      </x:c>
      <x:c r="B10" s="21" t="s">
        <x:v>32</x:v>
      </x:c>
      <x:c r="C10" s="7" t="s">
        <x:v>8</x:v>
      </x:c>
      <x:c r="D10" s="7" t="str">
        <x:v>DD001</x:v>
      </x:c>
      <x:c r="E10" s="1" t="s">
        <x:v>9</x:v>
      </x:c>
      <x:c r="F10" s="1" t="s">
        <x:v>10</x:v>
      </x:c>
    </x:row>
    <x:row r="11" ht="16.5" customHeight="1">
      <x:c r="A11" s="20" t="s">
        <x:v>6</x:v>
      </x:c>
      <x:c r="B11" s="20" t="s">
        <x:v>32</x:v>
      </x:c>
      <x:c r="C11" s="7" t="s">
        <x:v>33</x:v>
      </x:c>
      <x:c r="D11" s="7" t="str">
        <x:v>DD005</x:v>
      </x:c>
      <x:c r="E11" s="1" t="s">
        <x:v>34</x:v>
      </x:c>
      <x:c r="F11" s="1" t="s">
        <x:v>35</x:v>
      </x:c>
    </x:row>
    <x:row r="12" ht="16.5" customHeight="1">
      <x:c r="A12" s="21" t="s">
        <x:v>6</x:v>
      </x:c>
      <x:c r="B12" s="21" t="s">
        <x:v>32</x:v>
      </x:c>
      <x:c r="C12" s="7" t="s">
        <x:v>36</x:v>
      </x:c>
      <x:c r="D12" s="7" t="str">
        <x:v>DD003</x:v>
      </x:c>
      <x:c r="E12" s="1" t="s">
        <x:v>37</x:v>
      </x:c>
      <x:c r="F12" s="1" t="s">
        <x:v>38</x:v>
      </x:c>
    </x:row>
    <x:row r="13" ht="16.5" customHeight="1">
      <x:c r="A13" s="21" t="s">
        <x:v>6</x:v>
      </x:c>
      <x:c r="B13" s="21" t="s">
        <x:v>32</x:v>
      </x:c>
      <x:c r="C13" s="7" t="s">
        <x:v>17</x:v>
      </x:c>
      <x:c r="D13" s="7" t="str">
        <x:v>DD002</x:v>
      </x:c>
      <x:c r="E13" s="1" t="s">
        <x:v>18</x:v>
      </x:c>
      <x:c r="F13" s="1" t="s">
        <x:v>19</x:v>
      </x:c>
    </x:row>
    <x:row r="14" ht="16.5" customHeight="1">
      <x:c r="A14" s="21" t="s">
        <x:v>6</x:v>
      </x:c>
      <x:c r="B14" s="21" t="s">
        <x:v>32</x:v>
      </x:c>
      <x:c r="C14" s="7" t="s">
        <x:v>39</x:v>
      </x:c>
      <x:c r="D14" s="7" t="str">
        <x:v>DD002</x:v>
      </x:c>
      <x:c r="E14" s="1" t="s">
        <x:v>40</x:v>
      </x:c>
      <x:c r="F14" s="1" t="s">
        <x:v>41</x:v>
      </x:c>
    </x:row>
    <x:row r="15" ht="16.5" customHeight="1">
      <x:c r="A15" s="21" t="s">
        <x:v>6</x:v>
      </x:c>
      <x:c r="B15" s="21" t="s">
        <x:v>32</x:v>
      </x:c>
      <x:c r="C15" s="7" t="s">
        <x:v>42</x:v>
      </x:c>
      <x:c r="D15" s="7" t="str">
        <x:v>DD003</x:v>
      </x:c>
      <x:c r="E15" s="1" t="s">
        <x:v>43</x:v>
      </x:c>
      <x:c r="F15" s="1" t="s">
        <x:v>44</x:v>
      </x:c>
    </x:row>
    <x:row r="16" ht="16.5" customHeight="1">
      <x:c r="A16" s="21" t="s">
        <x:v>6</x:v>
      </x:c>
      <x:c r="B16" s="21" t="s">
        <x:v>32</x:v>
      </x:c>
      <x:c r="C16" s="7" t="s">
        <x:v>26</x:v>
      </x:c>
      <x:c r="D16" s="7" t="str">
        <x:v>DD003</x:v>
      </x:c>
      <x:c r="E16" s="1" t="s">
        <x:v>27</x:v>
      </x:c>
      <x:c r="F16" s="1" t="s">
        <x:v>28</x:v>
      </x:c>
    </x:row>
    <x:row r="17" ht="16.5" customHeight="1">
      <x:c r="A17" s="21" t="s">
        <x:v>6</x:v>
      </x:c>
      <x:c r="B17" s="21" t="s">
        <x:v>32</x:v>
      </x:c>
      <x:c r="C17" s="7" t="s">
        <x:v>29</x:v>
      </x:c>
      <x:c r="D17" s="7" t="str">
        <x:v>DD004</x:v>
      </x:c>
      <x:c r="E17" s="1" t="s">
        <x:v>30</x:v>
      </x:c>
      <x:c r="F17" s="1" t="s">
        <x:v>31</x:v>
      </x:c>
    </x:row>
    <x:row r="18" ht="16.5" customHeight="1">
      <x:c r="A18" s="21" t="s">
        <x:v>6</x:v>
      </x:c>
      <x:c r="B18" s="21" t="s">
        <x:v>45</x:v>
      </x:c>
      <x:c r="C18" s="7" t="s">
        <x:v>46</x:v>
      </x:c>
      <x:c r="D18" s="7" t="str">
        <x:v>DD003</x:v>
      </x:c>
      <x:c r="E18" s="1" t="s">
        <x:v>47</x:v>
      </x:c>
      <x:c r="F18" s="1" t="s">
        <x:v>48</x:v>
      </x:c>
    </x:row>
    <x:row r="19" ht="16.5" customHeight="1">
      <x:c r="A19" s="21" t="s">
        <x:v>6</x:v>
      </x:c>
      <x:c r="B19" s="21" t="s">
        <x:v>45</x:v>
      </x:c>
      <x:c r="C19" s="7" t="s">
        <x:v>33</x:v>
      </x:c>
      <x:c r="D19" s="7" t="str">
        <x:v>DD005</x:v>
      </x:c>
      <x:c r="E19" s="1" t="s">
        <x:v>34</x:v>
      </x:c>
      <x:c r="F19" s="1" t="s">
        <x:v>35</x:v>
      </x:c>
    </x:row>
    <x:row r="20" ht="16.5" customHeight="1">
      <x:c r="A20" s="20" t="s">
        <x:v>6</x:v>
      </x:c>
      <x:c r="B20" s="20" t="s">
        <x:v>45</x:v>
      </x:c>
      <x:c r="C20" s="7" t="s">
        <x:v>39</x:v>
      </x:c>
      <x:c r="D20" s="7" t="str">
        <x:v>DD002</x:v>
      </x:c>
      <x:c r="E20" s="1" t="s">
        <x:v>49</x:v>
      </x:c>
      <x:c r="F20" s="1" t="s">
        <x:v>50</x:v>
      </x:c>
    </x:row>
    <x:row r="21" ht="16.5" customHeight="1">
      <x:c r="A21" s="21" t="s">
        <x:v>6</x:v>
      </x:c>
      <x:c r="B21" s="21" t="s">
        <x:v>45</x:v>
      </x:c>
      <x:c r="C21" s="7" t="s">
        <x:v>17</x:v>
      </x:c>
      <x:c r="D21" s="7" t="str">
        <x:v>DD002</x:v>
      </x:c>
      <x:c r="E21" s="1" t="s">
        <x:v>18</x:v>
      </x:c>
      <x:c r="F21" s="1" t="s">
        <x:v>19</x:v>
      </x:c>
    </x:row>
    <x:row r="22" ht="16.5" customHeight="1">
      <x:c r="A22" s="21" t="s">
        <x:v>6</x:v>
      </x:c>
      <x:c r="B22" s="21" t="s">
        <x:v>45</x:v>
      </x:c>
      <x:c r="C22" s="7" t="s">
        <x:v>51</x:v>
      </x:c>
      <x:c r="D22" s="7" t="str">
        <x:v>DD002</x:v>
      </x:c>
      <x:c r="E22" s="1" t="s">
        <x:v>52</x:v>
      </x:c>
      <x:c r="F22" s="1" t="s">
        <x:v>53</x:v>
      </x:c>
    </x:row>
    <x:row r="23" ht="16.5" customHeight="1">
      <x:c r="A23" s="21" t="s">
        <x:v>6</x:v>
      </x:c>
      <x:c r="B23" s="21" t="s">
        <x:v>45</x:v>
      </x:c>
      <x:c r="C23" s="7" t="s">
        <x:v>26</x:v>
      </x:c>
      <x:c r="D23" s="7" t="str">
        <x:v>DD003</x:v>
      </x:c>
      <x:c r="E23" s="1" t="s">
        <x:v>54</x:v>
      </x:c>
      <x:c r="F23" s="1" t="s">
        <x:v>55</x:v>
      </x:c>
    </x:row>
    <x:row r="24" ht="16.5" customHeight="1">
      <x:c r="A24" s="21" t="s">
        <x:v>6</x:v>
      </x:c>
      <x:c r="B24" s="21" t="s">
        <x:v>45</x:v>
      </x:c>
      <x:c r="C24" s="7" t="s">
        <x:v>29</x:v>
      </x:c>
      <x:c r="D24" s="7" t="str">
        <x:v>DD004</x:v>
      </x:c>
      <x:c r="E24" s="1" t="s">
        <x:v>56</x:v>
      </x:c>
      <x:c r="F24" s="1" t="s">
        <x:v>57</x:v>
      </x:c>
    </x:row>
    <x:row r="25" ht="16.5" customHeight="1">
      <x:c r="A25" s="21" t="s">
        <x:v>6</x:v>
      </x:c>
      <x:c r="B25" s="21" t="s">
        <x:v>58</x:v>
      </x:c>
      <x:c r="C25" s="7" t="s">
        <x:v>59</x:v>
      </x:c>
      <x:c r="D25" s="7" t="str">
        <x:v>DD003</x:v>
      </x:c>
      <x:c r="E25" s="1" t="s">
        <x:v>60</x:v>
      </x:c>
      <x:c r="F25" s="1" t="s">
        <x:v>61</x:v>
      </x:c>
    </x:row>
    <x:row r="26" ht="16.5" customHeight="1">
      <x:c r="A26" s="21" t="s">
        <x:v>6</x:v>
      </x:c>
      <x:c r="B26" s="21" t="s">
        <x:v>58</x:v>
      </x:c>
      <x:c r="C26" s="7" t="s">
        <x:v>62</x:v>
      </x:c>
      <x:c r="D26" s="7" t="str">
        <x:v>DD002</x:v>
      </x:c>
      <x:c r="E26" s="1" t="s">
        <x:v>63</x:v>
      </x:c>
      <x:c r="F26" s="1" t="s">
        <x:v>64</x:v>
      </x:c>
    </x:row>
    <x:row r="27" ht="16.5" customHeight="1">
      <x:c r="A27" s="21" t="s">
        <x:v>6</x:v>
      </x:c>
      <x:c r="B27" s="20" t="s">
        <x:v>58</x:v>
      </x:c>
      <x:c r="C27" s="7" t="s">
        <x:v>65</x:v>
      </x:c>
      <x:c r="D27" s="7" t="str">
        <x:v>DD007</x:v>
      </x:c>
      <x:c r="E27" s="1" t="s">
        <x:v>66</x:v>
      </x:c>
      <x:c r="F27" s="1" t="s">
        <x:v>67</x:v>
      </x:c>
      <x:c r="G27" t="s">
        <x:v>68</x:v>
      </x:c>
    </x:row>
    <x:row r="28" ht="16.5" customHeight="1">
      <x:c r="A28" s="20" t="s">
        <x:v>6</x:v>
      </x:c>
      <x:c r="B28" s="21" t="s">
        <x:v>58</x:v>
      </x:c>
      <x:c r="C28" s="7" t="s">
        <x:v>69</x:v>
      </x:c>
      <x:c r="D28" s="7" t="str">
        <x:v>DD002</x:v>
      </x:c>
      <x:c r="E28" s="1" t="s">
        <x:v>70</x:v>
      </x:c>
      <x:c r="F28" s="1" t="s">
        <x:v>71</x:v>
      </x:c>
      <x:c r="G28" t="s">
        <x:v>72</x:v>
      </x:c>
    </x:row>
    <x:row r="29" ht="16.5" customHeight="1">
      <x:c r="A29" s="21" t="s">
        <x:v>6</x:v>
      </x:c>
      <x:c r="B29" s="21" t="s">
        <x:v>58</x:v>
      </x:c>
      <x:c r="C29" s="7" t="s">
        <x:v>26</x:v>
      </x:c>
      <x:c r="D29" s="7" t="str">
        <x:v>DD003</x:v>
      </x:c>
      <x:c r="E29" s="1" t="s">
        <x:v>73</x:v>
      </x:c>
      <x:c r="F29" s="1" t="s">
        <x:v>74</x:v>
      </x:c>
    </x:row>
    <x:row r="30" ht="16.5" customHeight="1">
      <x:c r="A30" s="21" t="s">
        <x:v>6</x:v>
      </x:c>
      <x:c r="B30" s="21" t="s">
        <x:v>58</x:v>
      </x:c>
      <x:c r="C30" s="7" t="s">
        <x:v>29</x:v>
      </x:c>
      <x:c r="D30" s="7" t="str">
        <x:v>DD004</x:v>
      </x:c>
      <x:c r="E30" s="1" t="s">
        <x:v>75</x:v>
      </x:c>
      <x:c r="F30" s="1" t="s">
        <x:v>76</x:v>
      </x:c>
    </x:row>
    <x:row r="31" ht="16.5" customHeight="1">
      <x:c r="A31" s="21" t="s">
        <x:v>6</x:v>
      </x:c>
      <x:c r="B31" s="21" t="s">
        <x:v>77</x:v>
      </x:c>
      <x:c r="C31" s="7" t="s">
        <x:v>59</x:v>
      </x:c>
      <x:c r="D31" s="7" t="str">
        <x:v>DD003</x:v>
      </x:c>
      <x:c r="E31" s="1" t="s">
        <x:v>60</x:v>
      </x:c>
      <x:c r="F31" s="1" t="s">
        <x:v>61</x:v>
      </x:c>
    </x:row>
    <x:row r="32" ht="16.5" customHeight="1">
      <x:c r="A32" s="21" t="s">
        <x:v>6</x:v>
      </x:c>
      <x:c r="B32" s="21" t="s">
        <x:v>77</x:v>
      </x:c>
      <x:c r="C32" s="7" t="s">
        <x:v>78</x:v>
      </x:c>
      <x:c r="D32" s="7" t="str">
        <x:v>DD003</x:v>
      </x:c>
      <x:c r="E32" s="1" t="s">
        <x:v>79</x:v>
      </x:c>
      <x:c r="F32" s="1" t="s">
        <x:v>80</x:v>
      </x:c>
    </x:row>
    <x:row r="33" ht="16.5" customHeight="1">
      <x:c r="A33" s="21" t="s">
        <x:v>6</x:v>
      </x:c>
      <x:c r="B33" s="21" t="s">
        <x:v>77</x:v>
      </x:c>
      <x:c r="C33" s="7" t="s">
        <x:v>62</x:v>
      </x:c>
      <x:c r="D33" s="7" t="str">
        <x:v>DD002</x:v>
      </x:c>
      <x:c r="E33" s="1" t="s">
        <x:v>81</x:v>
      </x:c>
      <x:c r="F33" s="1" t="s">
        <x:v>82</x:v>
      </x:c>
    </x:row>
    <x:row r="34" ht="16.5" customHeight="1">
      <x:c r="A34" s="21" t="s">
        <x:v>6</x:v>
      </x:c>
      <x:c r="B34" s="21" t="s">
        <x:v>77</x:v>
      </x:c>
      <x:c r="C34" s="7" t="s">
        <x:v>65</x:v>
      </x:c>
      <x:c r="D34" s="7" t="str">
        <x:v>DD007</x:v>
      </x:c>
      <x:c r="E34" s="1" t="s">
        <x:v>83</x:v>
      </x:c>
      <x:c r="F34" s="1" t="s">
        <x:v>84</x:v>
      </x:c>
      <x:c r="G34" t="s">
        <x:v>68</x:v>
      </x:c>
    </x:row>
    <x:row r="35" ht="16.5" customHeight="1">
      <x:c r="A35" s="20" t="s">
        <x:v>6</x:v>
      </x:c>
      <x:c r="B35" s="20" t="s">
        <x:v>77</x:v>
      </x:c>
      <x:c r="C35" s="7" t="s">
        <x:v>69</x:v>
      </x:c>
      <x:c r="D35" s="7" t="str">
        <x:v>DD002</x:v>
      </x:c>
      <x:c r="E35" s="1" t="s">
        <x:v>85</x:v>
      </x:c>
      <x:c r="F35" s="1" t="s">
        <x:v>86</x:v>
      </x:c>
      <x:c r="G35" t="s">
        <x:v>72</x:v>
      </x:c>
    </x:row>
    <x:row r="36" ht="16.5" customHeight="1">
      <x:c r="A36" s="21" t="s">
        <x:v>6</x:v>
      </x:c>
      <x:c r="B36" s="21" t="s">
        <x:v>77</x:v>
      </x:c>
      <x:c r="C36" s="7" t="s">
        <x:v>26</x:v>
      </x:c>
      <x:c r="D36" s="7" t="str">
        <x:v>DD003</x:v>
      </x:c>
      <x:c r="E36" s="1" t="s">
        <x:v>54</x:v>
      </x:c>
      <x:c r="F36" s="1" t="s">
        <x:v>55</x:v>
      </x:c>
    </x:row>
    <x:row r="37" ht="16.5" customHeight="1">
      <x:c r="A37" s="21" t="s">
        <x:v>6</x:v>
      </x:c>
      <x:c r="B37" s="21" t="s">
        <x:v>77</x:v>
      </x:c>
      <x:c r="C37" s="7" t="s">
        <x:v>29</x:v>
      </x:c>
      <x:c r="D37" s="7" t="str">
        <x:v>DD004</x:v>
      </x:c>
      <x:c r="E37" s="1" t="s">
        <x:v>56</x:v>
      </x:c>
      <x:c r="F37" s="1" t="s">
        <x:v>57</x:v>
      </x:c>
    </x:row>
    <x:row r="38" ht="16.5" customHeight="1">
      <x:c r="A38" s="21" t="s">
        <x:v>6</x:v>
      </x:c>
      <x:c r="B38" s="21" t="s">
        <x:v>87</x:v>
      </x:c>
      <x:c r="C38" s="7" t="s">
        <x:v>88</x:v>
      </x:c>
      <x:c r="D38" s="7" t="str">
        <x:v>DD002</x:v>
      </x:c>
      <x:c r="E38" s="1" t="s">
        <x:v>89</x:v>
      </x:c>
      <x:c r="F38" s="1" t="s">
        <x:v>90</x:v>
      </x:c>
      <x:c r="G38" t="s">
        <x:v>91</x:v>
      </x:c>
    </x:row>
    <x:row r="39" ht="16.5" customHeight="1">
      <x:c r="A39" s="21" t="s">
        <x:v>6</x:v>
      </x:c>
      <x:c r="B39" s="21" t="s">
        <x:v>87</x:v>
      </x:c>
      <x:c r="C39" s="7" t="s">
        <x:v>62</x:v>
      </x:c>
      <x:c r="D39" s="7" t="str">
        <x:v>DD002</x:v>
      </x:c>
      <x:c r="E39" s="1" t="s">
        <x:v>63</x:v>
      </x:c>
      <x:c r="F39" s="1" t="s">
        <x:v>64</x:v>
      </x:c>
    </x:row>
    <x:row r="40" ht="16.5" customHeight="1">
      <x:c r="A40" s="21" t="s">
        <x:v>6</x:v>
      </x:c>
      <x:c r="B40" s="21" t="s">
        <x:v>87</x:v>
      </x:c>
      <x:c r="C40" s="7" t="s">
        <x:v>65</x:v>
      </x:c>
      <x:c r="D40" s="7" t="str">
        <x:v>DD007</x:v>
      </x:c>
      <x:c r="E40" s="1" t="s">
        <x:v>66</x:v>
      </x:c>
      <x:c r="F40" s="1" t="s">
        <x:v>67</x:v>
      </x:c>
      <x:c r="G40" t="s">
        <x:v>68</x:v>
      </x:c>
    </x:row>
    <x:row r="41" ht="16.5" customHeight="1">
      <x:c r="A41" s="21" t="s">
        <x:v>6</x:v>
      </x:c>
      <x:c r="B41" s="21" t="s">
        <x:v>87</x:v>
      </x:c>
      <x:c r="C41" s="7" t="s">
        <x:v>69</x:v>
      </x:c>
      <x:c r="D41" s="7" t="str">
        <x:v>DD002</x:v>
      </x:c>
      <x:c r="E41" s="1" t="s">
        <x:v>70</x:v>
      </x:c>
      <x:c r="F41" s="1" t="s">
        <x:v>71</x:v>
      </x:c>
      <x:c r="G41" t="s">
        <x:v>72</x:v>
      </x:c>
    </x:row>
    <x:row r="42" ht="16.5" customHeight="1">
      <x:c r="A42" s="21" t="s">
        <x:v>6</x:v>
      </x:c>
      <x:c r="B42" s="21" t="s">
        <x:v>87</x:v>
      </x:c>
      <x:c r="C42" s="7" t="s">
        <x:v>26</x:v>
      </x:c>
      <x:c r="D42" s="7" t="str">
        <x:v>DD003</x:v>
      </x:c>
      <x:c r="E42" s="1" t="s">
        <x:v>73</x:v>
      </x:c>
      <x:c r="F42" s="1" t="s">
        <x:v>74</x:v>
      </x:c>
    </x:row>
    <x:row r="43" ht="16.5" customHeight="1">
      <x:c r="A43" s="20" t="s">
        <x:v>6</x:v>
      </x:c>
      <x:c r="B43" s="20" t="s">
        <x:v>87</x:v>
      </x:c>
      <x:c r="C43" s="7" t="s">
        <x:v>29</x:v>
      </x:c>
      <x:c r="D43" s="7" t="str">
        <x:v>DD004</x:v>
      </x:c>
      <x:c r="E43" s="1" t="s">
        <x:v>75</x:v>
      </x:c>
      <x:c r="F43" s="1" t="s">
        <x:v>76</x:v>
      </x:c>
    </x:row>
    <x:row r="44" ht="16.5" customHeight="1">
      <x:c r="A44" s="21" t="s">
        <x:v>6</x:v>
      </x:c>
      <x:c r="B44" s="21" t="s">
        <x:v>92</x:v>
      </x:c>
      <x:c r="C44" s="7" t="s">
        <x:v>59</x:v>
      </x:c>
      <x:c r="D44" s="7" t="str">
        <x:v>DD003</x:v>
      </x:c>
      <x:c r="E44" s="1" t="s">
        <x:v>60</x:v>
      </x:c>
      <x:c r="F44" s="1" t="s">
        <x:v>61</x:v>
      </x:c>
    </x:row>
    <x:row r="45" ht="16.5" customHeight="1">
      <x:c r="A45" s="21" t="s">
        <x:v>6</x:v>
      </x:c>
      <x:c r="B45" s="21" t="s">
        <x:v>92</x:v>
      </x:c>
      <x:c r="C45" s="7" t="s">
        <x:v>39</x:v>
      </x:c>
      <x:c r="D45" s="7" t="str">
        <x:v>DD002</x:v>
      </x:c>
      <x:c r="E45" s="1" t="s">
        <x:v>93</x:v>
      </x:c>
      <x:c r="F45" s="1" t="s">
        <x:v>94</x:v>
      </x:c>
    </x:row>
    <x:row r="46" ht="16.5" customHeight="1">
      <x:c r="A46" s="21" t="s">
        <x:v>6</x:v>
      </x:c>
      <x:c r="B46" s="21" t="s">
        <x:v>92</x:v>
      </x:c>
      <x:c r="C46" s="7" t="s">
        <x:v>62</x:v>
      </x:c>
      <x:c r="D46" s="7" t="str">
        <x:v>DD002</x:v>
      </x:c>
      <x:c r="E46" s="1" t="s">
        <x:v>81</x:v>
      </x:c>
      <x:c r="F46" s="1" t="s">
        <x:v>82</x:v>
      </x:c>
    </x:row>
    <x:row r="47" ht="16.5" customHeight="1">
      <x:c r="A47" s="21" t="s">
        <x:v>6</x:v>
      </x:c>
      <x:c r="B47" s="21" t="s">
        <x:v>92</x:v>
      </x:c>
      <x:c r="C47" s="7" t="s">
        <x:v>69</x:v>
      </x:c>
      <x:c r="D47" s="7" t="str">
        <x:v>DD002</x:v>
      </x:c>
      <x:c r="E47" s="1" t="s">
        <x:v>70</x:v>
      </x:c>
      <x:c r="F47" s="1" t="s">
        <x:v>71</x:v>
      </x:c>
      <x:c r="G47" t="s">
        <x:v>72</x:v>
      </x:c>
    </x:row>
    <x:row r="48" ht="16.5" customHeight="1">
      <x:c r="A48" s="21" t="s">
        <x:v>6</x:v>
      </x:c>
      <x:c r="B48" s="21" t="s">
        <x:v>92</x:v>
      </x:c>
      <x:c r="C48" s="7" t="s">
        <x:v>26</x:v>
      </x:c>
      <x:c r="D48" s="7" t="str">
        <x:v>DD003</x:v>
      </x:c>
      <x:c r="E48" s="1" t="s">
        <x:v>73</x:v>
      </x:c>
      <x:c r="F48" s="1" t="s">
        <x:v>74</x:v>
      </x:c>
    </x:row>
    <x:row r="49" ht="16.5" customHeight="1">
      <x:c r="A49" s="21" t="s">
        <x:v>6</x:v>
      </x:c>
      <x:c r="B49" s="21" t="s">
        <x:v>92</x:v>
      </x:c>
      <x:c r="C49" s="7" t="s">
        <x:v>29</x:v>
      </x:c>
      <x:c r="D49" s="7" t="str">
        <x:v>DD004</x:v>
      </x:c>
      <x:c r="E49" s="1" t="s">
        <x:v>75</x:v>
      </x:c>
      <x:c r="F49" s="1" t="s">
        <x:v>76</x:v>
      </x:c>
    </x:row>
    <x:row r="50" ht="16.5" customHeight="1">
      <x:c r="A50" s="20" t="s">
        <x:v>95</x:v>
      </x:c>
      <x:c r="B50" s="20" t="s">
        <x:v>96</x:v>
      </x:c>
      <x:c r="C50" s="7" t="s">
        <x:v>97</x:v>
      </x:c>
      <x:c r="D50" s="7" t="str">
        <x:v>DD008</x:v>
      </x:c>
      <x:c r="E50" s="1" t="s">
        <x:v>98</x:v>
      </x:c>
      <x:c r="F50" s="1" t="s">
        <x:v>99</x:v>
      </x:c>
    </x:row>
    <x:row r="51" ht="16.5" customHeight="1">
      <x:c r="A51" s="21" t="s">
        <x:v>95</x:v>
      </x:c>
      <x:c r="B51" s="21" t="s">
        <x:v>96</x:v>
      </x:c>
      <x:c r="C51" s="7" t="s">
        <x:v>100</x:v>
      </x:c>
      <x:c r="D51" s="7" t="str">
        <x:v>DD009</x:v>
      </x:c>
      <x:c r="E51" s="1" t="s">
        <x:v>101</x:v>
      </x:c>
      <x:c r="F51" s="1" t="s">
        <x:v>102</x:v>
      </x:c>
    </x:row>
    <x:row r="52" ht="16.5" customHeight="1">
      <x:c r="A52" s="21" t="s">
        <x:v>95</x:v>
      </x:c>
      <x:c r="B52" s="21" t="s">
        <x:v>96</x:v>
      </x:c>
      <x:c r="C52" s="7" t="s">
        <x:v>103</x:v>
      </x:c>
      <x:c r="D52" s="7" t="str">
        <x:v>DD009</x:v>
      </x:c>
      <x:c r="E52" s="1" t="s">
        <x:v>104</x:v>
      </x:c>
      <x:c r="F52" s="1" t="s">
        <x:v>105</x:v>
      </x:c>
    </x:row>
    <x:row r="53" ht="16.5" customHeight="1">
      <x:c r="A53" s="21" t="s">
        <x:v>95</x:v>
      </x:c>
      <x:c r="B53" s="21" t="s">
        <x:v>96</x:v>
      </x:c>
      <x:c r="C53" s="7" t="s">
        <x:v>65</x:v>
      </x:c>
      <x:c r="D53" s="7" t="str">
        <x:v>DD007</x:v>
      </x:c>
      <x:c r="E53" s="1" t="s">
        <x:v>83</x:v>
      </x:c>
      <x:c r="F53" s="1" t="s">
        <x:v>84</x:v>
      </x:c>
      <x:c r="G53" t="s">
        <x:v>68</x:v>
      </x:c>
    </x:row>
    <x:row r="54" ht="16.5" customHeight="1">
      <x:c r="A54" s="21" t="s">
        <x:v>95</x:v>
      </x:c>
      <x:c r="B54" s="21" t="s">
        <x:v>96</x:v>
      </x:c>
      <x:c r="C54" s="7" t="s">
        <x:v>69</x:v>
      </x:c>
      <x:c r="D54" s="7" t="str">
        <x:v>DD002</x:v>
      </x:c>
      <x:c r="E54" s="1" t="s">
        <x:v>85</x:v>
      </x:c>
      <x:c r="F54" s="1" t="s">
        <x:v>86</x:v>
      </x:c>
      <x:c r="G54" t="s">
        <x:v>72</x:v>
      </x:c>
    </x:row>
    <x:row r="55" ht="16.5" customHeight="1">
      <x:c r="A55" s="21" t="s">
        <x:v>95</x:v>
      </x:c>
      <x:c r="B55" s="21" t="s">
        <x:v>96</x:v>
      </x:c>
      <x:c r="C55" s="7" t="s">
        <x:v>26</x:v>
      </x:c>
      <x:c r="D55" s="7" t="str">
        <x:v>DD003</x:v>
      </x:c>
      <x:c r="E55" s="1" t="s">
        <x:v>54</x:v>
      </x:c>
      <x:c r="F55" s="1" t="s">
        <x:v>55</x:v>
      </x:c>
    </x:row>
    <x:row r="56" ht="16.5" customHeight="1">
      <x:c r="A56" s="22" t="s">
        <x:v>95</x:v>
      </x:c>
      <x:c r="B56" s="22" t="s">
        <x:v>96</x:v>
      </x:c>
      <x:c r="C56" s="8" t="s">
        <x:v>29</x:v>
      </x:c>
      <x:c r="D56" s="8" t="str">
        <x:v>DD004</x:v>
      </x:c>
      <x:c r="E56" s="6" t="s">
        <x:v>56</x:v>
      </x:c>
      <x:c r="F56" s="6" t="s">
        <x:v>57</x:v>
      </x:c>
    </x:row>
    <x:row r="57" ht="16.5" customHeight="1">
      <x:c r="A57" s="21" t="s">
        <x:v>95</x:v>
      </x:c>
      <x:c r="B57" s="21" t="s">
        <x:v>106</x:v>
      </x:c>
      <x:c r="C57" s="4" t="s">
        <x:v>107</x:v>
      </x:c>
      <x:c r="D57" s="4" t="str">
        <x:v>DD010</x:v>
      </x:c>
      <x:c r="E57" s="1" t="s">
        <x:v>108</x:v>
      </x:c>
      <x:c r="F57" t="s">
        <x:v>109</x:v>
      </x:c>
    </x:row>
    <x:row r="58" ht="16.5" customHeight="1">
      <x:c r="A58" s="21" t="s">
        <x:v>95</x:v>
      </x:c>
      <x:c r="B58" s="21" t="s">
        <x:v>106</x:v>
      </x:c>
      <x:c r="C58" s="4" t="s">
        <x:v>100</x:v>
      </x:c>
      <x:c r="D58" s="4" t="str">
        <x:v>DD009</x:v>
      </x:c>
      <x:c r="E58" s="1" t="s">
        <x:v>101</x:v>
      </x:c>
      <x:c r="F58" t="s">
        <x:v>102</x:v>
      </x:c>
    </x:row>
    <x:row r="59" ht="16.5" customHeight="1">
      <x:c r="A59" s="21" t="s">
        <x:v>95</x:v>
      </x:c>
      <x:c r="B59" s="21" t="s">
        <x:v>106</x:v>
      </x:c>
      <x:c r="C59" s="4" t="s">
        <x:v>103</x:v>
      </x:c>
      <x:c r="D59" s="4" t="str">
        <x:v>DD009</x:v>
      </x:c>
      <x:c r="E59" s="1" t="s">
        <x:v>104</x:v>
      </x:c>
      <x:c r="F59" t="s">
        <x:v>105</x:v>
      </x:c>
    </x:row>
    <x:row r="60" ht="16.5" customHeight="1">
      <x:c r="A60" s="21" t="s">
        <x:v>95</x:v>
      </x:c>
      <x:c r="B60" s="21" t="s">
        <x:v>106</x:v>
      </x:c>
      <x:c r="C60" s="4" t="s">
        <x:v>62</x:v>
      </x:c>
      <x:c r="D60" s="4" t="str">
        <x:v>DD002</x:v>
      </x:c>
      <x:c r="E60" s="1" t="s">
        <x:v>110</x:v>
      </x:c>
      <x:c r="F60" t="s">
        <x:v>111</x:v>
      </x:c>
    </x:row>
    <x:row r="61" ht="16.5" customHeight="1">
      <x:c r="A61" s="21" t="s">
        <x:v>95</x:v>
      </x:c>
      <x:c r="B61" s="21" t="s">
        <x:v>106</x:v>
      </x:c>
      <x:c r="C61" s="4" t="s">
        <x:v>65</x:v>
      </x:c>
      <x:c r="D61" s="4" t="str">
        <x:v>DD007</x:v>
      </x:c>
      <x:c r="E61" s="1" t="s">
        <x:v>112</x:v>
      </x:c>
      <x:c r="F61" t="s">
        <x:v>113</x:v>
      </x:c>
      <x:c r="G61" t="s">
        <x:v>68</x:v>
      </x:c>
    </x:row>
    <x:row r="62" ht="16.5" customHeight="1">
      <x:c r="A62" s="21" t="s">
        <x:v>95</x:v>
      </x:c>
      <x:c r="B62" s="21" t="s">
        <x:v>106</x:v>
      </x:c>
      <x:c r="C62" s="4" t="s">
        <x:v>69</x:v>
      </x:c>
      <x:c r="D62" s="4" t="str">
        <x:v>DD002</x:v>
      </x:c>
      <x:c r="E62" s="1" t="s">
        <x:v>114</x:v>
      </x:c>
      <x:c r="F62" t="s">
        <x:v>115</x:v>
      </x:c>
      <x:c r="G62" t="s">
        <x:v>72</x:v>
      </x:c>
    </x:row>
    <x:row r="63" ht="16.5" customHeight="1">
      <x:c r="A63" s="21" t="s">
        <x:v>95</x:v>
      </x:c>
      <x:c r="B63" s="21" t="s">
        <x:v>106</x:v>
      </x:c>
      <x:c r="C63" s="4" t="s">
        <x:v>26</x:v>
      </x:c>
      <x:c r="D63" s="7" t="str">
        <x:v>DD003</x:v>
      </x:c>
      <x:c r="E63" s="1" t="s">
        <x:v>27</x:v>
      </x:c>
      <x:c r="F63" t="s">
        <x:v>28</x:v>
      </x:c>
    </x:row>
    <x:row r="64" ht="16.5" customHeight="1">
      <x:c r="A64" s="21" t="s">
        <x:v>95</x:v>
      </x:c>
      <x:c r="B64" s="21" t="s">
        <x:v>106</x:v>
      </x:c>
      <x:c r="C64" s="4" t="s">
        <x:v>29</x:v>
      </x:c>
      <x:c r="D64" s="4" t="str">
        <x:v>DD004</x:v>
      </x:c>
      <x:c r="E64" s="1" t="s">
        <x:v>30</x:v>
      </x:c>
      <x:c r="F64" t="s">
        <x:v>31</x:v>
      </x:c>
    </x:row>
    <x:row r="65" ht="16.5" customHeight="1">
      <x:c r="A65" s="21" t="s">
        <x:v>95</x:v>
      </x:c>
      <x:c r="B65" s="21" t="s">
        <x:v>116</x:v>
      </x:c>
      <x:c r="C65" s="4" t="s">
        <x:v>117</x:v>
      </x:c>
      <x:c r="D65" s="4" t="str">
        <x:v>DD003</x:v>
      </x:c>
      <x:c r="E65" s="1" t="s">
        <x:v>118</x:v>
      </x:c>
      <x:c r="F65" t="s">
        <x:v>119</x:v>
      </x:c>
    </x:row>
    <x:row r="66" ht="16.5" customHeight="1">
      <x:c r="A66" s="21" t="s">
        <x:v>95</x:v>
      </x:c>
      <x:c r="B66" s="21" t="s">
        <x:v>116</x:v>
      </x:c>
      <x:c r="C66" s="4" t="s">
        <x:v>120</x:v>
      </x:c>
      <x:c r="D66" s="4" t="str">
        <x:v>DD003</x:v>
      </x:c>
      <x:c r="E66" s="1" t="s">
        <x:v>121</x:v>
      </x:c>
      <x:c r="F66" t="s">
        <x:v>122</x:v>
      </x:c>
    </x:row>
    <x:row r="67" ht="16.5" customHeight="1">
      <x:c r="A67" s="21" t="s">
        <x:v>95</x:v>
      </x:c>
      <x:c r="B67" s="21" t="s">
        <x:v>116</x:v>
      </x:c>
      <x:c r="C67" s="4" t="s">
        <x:v>33</x:v>
      </x:c>
      <x:c r="D67" s="4" t="str">
        <x:v>DD005</x:v>
      </x:c>
      <x:c r="E67" s="1" t="s">
        <x:v>123</x:v>
      </x:c>
      <x:c r="F67" t="s">
        <x:v>124</x:v>
      </x:c>
    </x:row>
    <x:row r="68" ht="16.5" customHeight="1">
      <x:c r="A68" s="21" t="s">
        <x:v>95</x:v>
      </x:c>
      <x:c r="B68" s="21" t="s">
        <x:v>116</x:v>
      </x:c>
      <x:c r="C68" s="4" t="s">
        <x:v>65</x:v>
      </x:c>
      <x:c r="D68" s="4" t="str">
        <x:v>DD007</x:v>
      </x:c>
      <x:c r="E68" s="1" t="s">
        <x:v>83</x:v>
      </x:c>
      <x:c r="F68" t="s">
        <x:v>84</x:v>
      </x:c>
      <x:c r="G68" t="s">
        <x:v>68</x:v>
      </x:c>
    </x:row>
    <x:row r="69" ht="16.5" customHeight="1">
      <x:c r="A69" s="21" t="s">
        <x:v>95</x:v>
      </x:c>
      <x:c r="B69" s="21" t="s">
        <x:v>116</x:v>
      </x:c>
      <x:c r="C69" s="4" t="s">
        <x:v>125</x:v>
      </x:c>
      <x:c r="D69" s="4" t="str">
        <x:v>DD009</x:v>
      </x:c>
      <x:c r="E69" s="1" t="s">
        <x:v>126</x:v>
      </x:c>
      <x:c r="F69" t="s">
        <x:v>127</x:v>
      </x:c>
    </x:row>
    <x:row r="70" ht="16.5" customHeight="1">
      <x:c r="A70" s="21" t="s">
        <x:v>95</x:v>
      </x:c>
      <x:c r="B70" s="21" t="s">
        <x:v>116</x:v>
      </x:c>
      <x:c r="C70" s="4" t="s">
        <x:v>100</x:v>
      </x:c>
      <x:c r="D70" s="4" t="str">
        <x:v>DD009</x:v>
      </x:c>
      <x:c r="E70" s="1" t="s">
        <x:v>128</x:v>
      </x:c>
      <x:c r="F70" t="s">
        <x:v>129</x:v>
      </x:c>
    </x:row>
    <x:row r="71" ht="16.5" customHeight="1">
      <x:c r="A71" s="21" t="s">
        <x:v>95</x:v>
      </x:c>
      <x:c r="B71" s="21" t="s">
        <x:v>116</x:v>
      </x:c>
      <x:c r="C71" s="4" t="s">
        <x:v>26</x:v>
      </x:c>
      <x:c r="D71" s="4" t="str">
        <x:v>DD003</x:v>
      </x:c>
      <x:c r="E71" s="1" t="s">
        <x:v>27</x:v>
      </x:c>
      <x:c r="F71" t="s">
        <x:v>28</x:v>
      </x:c>
    </x:row>
    <x:row r="72" ht="16.5" customHeight="1">
      <x:c r="A72" s="21" t="s">
        <x:v>95</x:v>
      </x:c>
      <x:c r="B72" s="21" t="s">
        <x:v>116</x:v>
      </x:c>
      <x:c r="C72" s="4" t="s">
        <x:v>29</x:v>
      </x:c>
      <x:c r="D72" s="7" t="str">
        <x:v>DD004</x:v>
      </x:c>
      <x:c r="E72" s="1" t="s">
        <x:v>30</x:v>
      </x:c>
      <x:c r="F72" t="s">
        <x:v>31</x:v>
      </x:c>
    </x:row>
    <x:row r="73" ht="16.5" customHeight="1">
      <x:c r="A73" s="21" t="s">
        <x:v>95</x:v>
      </x:c>
      <x:c r="B73" s="21" t="s">
        <x:v>130</x:v>
      </x:c>
      <x:c r="C73" s="4" t="s">
        <x:v>131</x:v>
      </x:c>
      <x:c r="D73" s="4" t="str">
        <x:v>DD011</x:v>
      </x:c>
      <x:c r="E73" s="1" t="s">
        <x:v>132</x:v>
      </x:c>
      <x:c r="F73" t="s">
        <x:v>133</x:v>
      </x:c>
    </x:row>
    <x:row r="74" ht="16.5" customHeight="1">
      <x:c r="A74" s="21" t="s">
        <x:v>95</x:v>
      </x:c>
      <x:c r="B74" s="21" t="s">
        <x:v>130</x:v>
      </x:c>
      <x:c r="C74" s="4" t="s">
        <x:v>100</x:v>
      </x:c>
      <x:c r="D74" s="4" t="str">
        <x:v>DD009</x:v>
      </x:c>
      <x:c r="E74" s="1" t="s">
        <x:v>101</x:v>
      </x:c>
      <x:c r="F74" t="s">
        <x:v>102</x:v>
      </x:c>
    </x:row>
    <x:row r="75" ht="16.5" customHeight="1">
      <x:c r="A75" s="21" t="s">
        <x:v>95</x:v>
      </x:c>
      <x:c r="B75" s="21" t="s">
        <x:v>130</x:v>
      </x:c>
      <x:c r="C75" s="4" t="s">
        <x:v>103</x:v>
      </x:c>
      <x:c r="D75" s="4" t="str">
        <x:v>DD009</x:v>
      </x:c>
      <x:c r="E75" s="1" t="s">
        <x:v>104</x:v>
      </x:c>
      <x:c r="F75" t="s">
        <x:v>105</x:v>
      </x:c>
    </x:row>
    <x:row r="76" ht="16.5" customHeight="1">
      <x:c r="A76" s="21" t="s">
        <x:v>95</x:v>
      </x:c>
      <x:c r="B76" s="21" t="s">
        <x:v>130</x:v>
      </x:c>
      <x:c r="C76" s="4" t="s">
        <x:v>65</x:v>
      </x:c>
      <x:c r="D76" s="4" t="str">
        <x:v>DD007</x:v>
      </x:c>
      <x:c r="E76" s="1" t="s">
        <x:v>83</x:v>
      </x:c>
      <x:c r="F76" t="s">
        <x:v>84</x:v>
      </x:c>
      <x:c r="G76" t="s">
        <x:v>68</x:v>
      </x:c>
    </x:row>
    <x:row r="77" ht="16.5" customHeight="1">
      <x:c r="A77" s="21" t="s">
        <x:v>95</x:v>
      </x:c>
      <x:c r="B77" s="21" t="s">
        <x:v>130</x:v>
      </x:c>
      <x:c r="C77" s="4" t="s">
        <x:v>69</x:v>
      </x:c>
      <x:c r="D77" s="4" t="str">
        <x:v>DD002</x:v>
      </x:c>
      <x:c r="E77" s="1" t="s">
        <x:v>85</x:v>
      </x:c>
      <x:c r="F77" t="s">
        <x:v>86</x:v>
      </x:c>
      <x:c r="G77" t="s">
        <x:v>72</x:v>
      </x:c>
    </x:row>
    <x:row r="78" ht="16.5" customHeight="1">
      <x:c r="A78" s="21" t="s">
        <x:v>95</x:v>
      </x:c>
      <x:c r="B78" s="21" t="s">
        <x:v>130</x:v>
      </x:c>
      <x:c r="C78" s="4" t="s">
        <x:v>51</x:v>
      </x:c>
      <x:c r="D78" s="4" t="str">
        <x:v>DD002</x:v>
      </x:c>
      <x:c r="E78" s="1" t="s">
        <x:v>134</x:v>
      </x:c>
      <x:c r="F78" t="s">
        <x:v>135</x:v>
      </x:c>
    </x:row>
    <x:row r="79" ht="16.5" customHeight="1">
      <x:c r="A79" s="21" t="s">
        <x:v>95</x:v>
      </x:c>
      <x:c r="B79" s="21" t="s">
        <x:v>130</x:v>
      </x:c>
      <x:c r="C79" s="4" t="s">
        <x:v>136</x:v>
      </x:c>
      <x:c r="D79" s="4" t="str">
        <x:v>DD002</x:v>
      </x:c>
      <x:c r="E79" s="1" t="s">
        <x:v>137</x:v>
      </x:c>
      <x:c r="F79" t="s">
        <x:v>138</x:v>
      </x:c>
    </x:row>
    <x:row r="80" ht="16.5" customHeight="1">
      <x:c r="A80" s="21" t="s">
        <x:v>95</x:v>
      </x:c>
      <x:c r="B80" s="21" t="s">
        <x:v>130</x:v>
      </x:c>
      <x:c r="C80" s="4" t="s">
        <x:v>139</x:v>
      </x:c>
      <x:c r="D80" s="4" t="str">
        <x:v>DD003</x:v>
      </x:c>
      <x:c r="E80" s="1" t="s">
        <x:v>140</x:v>
      </x:c>
      <x:c r="F80" t="s">
        <x:v>141</x:v>
      </x:c>
      <x:c r="G80" t="s">
        <x:v>142</x:v>
      </x:c>
    </x:row>
    <x:row r="81" ht="16.5" customHeight="1">
      <x:c r="A81" s="21" t="s">
        <x:v>95</x:v>
      </x:c>
      <x:c r="B81" s="21" t="s">
        <x:v>130</x:v>
      </x:c>
      <x:c r="C81" s="4" t="s">
        <x:v>26</x:v>
      </x:c>
      <x:c r="D81" s="7" t="str">
        <x:v>DD003</x:v>
      </x:c>
      <x:c r="E81" s="1" t="s">
        <x:v>143</x:v>
      </x:c>
      <x:c r="F81" t="s">
        <x:v>144</x:v>
      </x:c>
    </x:row>
    <x:row r="82" ht="16.5" customHeight="1">
      <x:c r="A82" s="21" t="s">
        <x:v>95</x:v>
      </x:c>
      <x:c r="B82" s="21" t="s">
        <x:v>130</x:v>
      </x:c>
      <x:c r="C82" s="4" t="s">
        <x:v>29</x:v>
      </x:c>
      <x:c r="D82" s="4" t="str">
        <x:v>DD004</x:v>
      </x:c>
      <x:c r="E82" s="1" t="s">
        <x:v>145</x:v>
      </x:c>
      <x:c r="F82" t="s">
        <x:v>146</x:v>
      </x:c>
    </x:row>
    <x:row r="83" ht="16.5" customHeight="1">
      <x:c r="A83" s="21" t="s">
        <x:v>95</x:v>
      </x:c>
      <x:c r="B83" s="21" t="s">
        <x:v>147</x:v>
      </x:c>
      <x:c r="C83" s="4" t="s">
        <x:v>148</x:v>
      </x:c>
      <x:c r="D83" s="4" t="str">
        <x:v>DD010</x:v>
      </x:c>
      <x:c r="E83" s="1" t="s">
        <x:v>149</x:v>
      </x:c>
      <x:c r="F83" t="s">
        <x:v>150</x:v>
      </x:c>
    </x:row>
    <x:row r="84" ht="16.5" customHeight="1">
      <x:c r="A84" s="21" t="s">
        <x:v>95</x:v>
      </x:c>
      <x:c r="B84" s="21" t="s">
        <x:v>147</x:v>
      </x:c>
      <x:c r="C84" s="4" t="s">
        <x:v>151</x:v>
      </x:c>
      <x:c r="D84" s="4" t="str">
        <x:v>DD003</x:v>
      </x:c>
      <x:c r="E84" s="1" t="s">
        <x:v>152</x:v>
      </x:c>
      <x:c r="F84" t="s">
        <x:v>153</x:v>
      </x:c>
    </x:row>
    <x:row r="85" ht="16.5" customHeight="1">
      <x:c r="A85" s="21" t="s">
        <x:v>95</x:v>
      </x:c>
      <x:c r="B85" s="21" t="s">
        <x:v>147</x:v>
      </x:c>
      <x:c r="C85" s="4" t="s">
        <x:v>65</x:v>
      </x:c>
      <x:c r="D85" s="4" t="str">
        <x:v>DD007</x:v>
      </x:c>
      <x:c r="E85" s="1" t="s">
        <x:v>66</x:v>
      </x:c>
      <x:c r="F85" t="s">
        <x:v>67</x:v>
      </x:c>
      <x:c r="G85" t="s">
        <x:v>68</x:v>
      </x:c>
    </x:row>
    <x:row r="86" ht="16.5" customHeight="1">
      <x:c r="A86" s="21" t="s">
        <x:v>95</x:v>
      </x:c>
      <x:c r="B86" s="21" t="s">
        <x:v>147</x:v>
      </x:c>
      <x:c r="C86" s="4" t="s">
        <x:v>103</x:v>
      </x:c>
      <x:c r="D86" s="4" t="str">
        <x:v>DD009</x:v>
      </x:c>
      <x:c r="E86" s="1" t="s">
        <x:v>154</x:v>
      </x:c>
      <x:c r="F86" t="s">
        <x:v>155</x:v>
      </x:c>
    </x:row>
    <x:row r="87" ht="16.5" customHeight="1">
      <x:c r="A87" s="21" t="s">
        <x:v>95</x:v>
      </x:c>
      <x:c r="B87" s="21" t="s">
        <x:v>147</x:v>
      </x:c>
      <x:c r="C87" s="4" t="s">
        <x:v>69</x:v>
      </x:c>
      <x:c r="D87" s="4" t="str">
        <x:v>DD002</x:v>
      </x:c>
      <x:c r="E87" s="1" t="s">
        <x:v>85</x:v>
      </x:c>
      <x:c r="F87" t="s">
        <x:v>86</x:v>
      </x:c>
      <x:c r="G87" t="s">
        <x:v>72</x:v>
      </x:c>
    </x:row>
    <x:row r="88" ht="16.5" customHeight="1">
      <x:c r="A88" s="21" t="s">
        <x:v>95</x:v>
      </x:c>
      <x:c r="B88" s="21" t="s">
        <x:v>147</x:v>
      </x:c>
      <x:c r="C88" s="4" t="s">
        <x:v>51</x:v>
      </x:c>
      <x:c r="D88" s="4" t="str">
        <x:v>DD002</x:v>
      </x:c>
      <x:c r="E88" s="1" t="s">
        <x:v>134</x:v>
      </x:c>
      <x:c r="F88" t="s">
        <x:v>135</x:v>
      </x:c>
    </x:row>
    <x:row r="89" ht="16.5" customHeight="1">
      <x:c r="A89" s="21" t="s">
        <x:v>95</x:v>
      </x:c>
      <x:c r="B89" s="21" t="s">
        <x:v>147</x:v>
      </x:c>
      <x:c r="C89" s="4" t="s">
        <x:v>136</x:v>
      </x:c>
      <x:c r="D89" s="4" t="str">
        <x:v>DD002</x:v>
      </x:c>
      <x:c r="E89" s="1" t="s">
        <x:v>137</x:v>
      </x:c>
      <x:c r="F89" t="s">
        <x:v>138</x:v>
      </x:c>
    </x:row>
    <x:row r="90" ht="16.5" customHeight="1">
      <x:c r="A90" s="21" t="s">
        <x:v>95</x:v>
      </x:c>
      <x:c r="B90" s="21" t="s">
        <x:v>147</x:v>
      </x:c>
      <x:c r="C90" s="4" t="s">
        <x:v>139</x:v>
      </x:c>
      <x:c r="D90" s="4" t="str">
        <x:v>DD003</x:v>
      </x:c>
      <x:c r="E90" s="1" t="s">
        <x:v>156</x:v>
      </x:c>
      <x:c r="F90" t="s">
        <x:v>157</x:v>
      </x:c>
      <x:c r="G90" t="s">
        <x:v>142</x:v>
      </x:c>
    </x:row>
    <x:row r="91" ht="16.5" customHeight="1">
      <x:c r="A91" s="21" t="s">
        <x:v>95</x:v>
      </x:c>
      <x:c r="B91" s="21" t="s">
        <x:v>147</x:v>
      </x:c>
      <x:c r="C91" s="4" t="s">
        <x:v>26</x:v>
      </x:c>
      <x:c r="D91" s="4" t="str">
        <x:v>DD003</x:v>
      </x:c>
      <x:c r="E91" s="1" t="s">
        <x:v>143</x:v>
      </x:c>
      <x:c r="F91" t="s">
        <x:v>144</x:v>
      </x:c>
    </x:row>
    <x:row r="92" ht="16.5" customHeight="1">
      <x:c r="A92" s="21" t="s">
        <x:v>95</x:v>
      </x:c>
      <x:c r="B92" s="21" t="s">
        <x:v>147</x:v>
      </x:c>
      <x:c r="C92" s="4" t="s">
        <x:v>29</x:v>
      </x:c>
      <x:c r="D92" s="7" t="str">
        <x:v>DD004</x:v>
      </x:c>
      <x:c r="E92" s="1" t="s">
        <x:v>145</x:v>
      </x:c>
      <x:c r="F92" t="s">
        <x:v>146</x:v>
      </x:c>
    </x:row>
    <x:row r="93" ht="16.5" customHeight="1">
      <x:c r="A93" s="21" t="s">
        <x:v>95</x:v>
      </x:c>
      <x:c r="B93" s="21" t="s">
        <x:v>158</x:v>
      </x:c>
      <x:c r="C93" s="4" t="s">
        <x:v>159</x:v>
      </x:c>
      <x:c r="D93" s="4" t="str">
        <x:v>DD002</x:v>
      </x:c>
      <x:c r="E93" s="1" t="s">
        <x:v>160</x:v>
      </x:c>
      <x:c r="F93" t="s">
        <x:v>161</x:v>
      </x:c>
    </x:row>
    <x:row r="94" ht="16.5" customHeight="1">
      <x:c r="A94" s="21" t="s">
        <x:v>95</x:v>
      </x:c>
      <x:c r="B94" s="21" t="s">
        <x:v>158</x:v>
      </x:c>
      <x:c r="C94" s="4" t="s">
        <x:v>162</x:v>
      </x:c>
      <x:c r="D94" s="4" t="str">
        <x:v>DD012</x:v>
      </x:c>
      <x:c r="E94" s="1" t="s">
        <x:v>163</x:v>
      </x:c>
      <x:c r="F94" t="s">
        <x:v>164</x:v>
      </x:c>
    </x:row>
    <x:row r="95" ht="16.5" customHeight="1">
      <x:c r="A95" s="21" t="s">
        <x:v>95</x:v>
      </x:c>
      <x:c r="B95" s="21" t="s">
        <x:v>158</x:v>
      </x:c>
      <x:c r="C95" s="4" t="s">
        <x:v>165</x:v>
      </x:c>
      <x:c r="D95" s="4" t="str">
        <x:v>DD002</x:v>
      </x:c>
      <x:c r="E95" s="1" t="s">
        <x:v>166</x:v>
      </x:c>
      <x:c r="F95" t="s">
        <x:v>167</x:v>
      </x:c>
    </x:row>
    <x:row r="96" ht="16.5" customHeight="1">
      <x:c r="A96" s="21" t="s">
        <x:v>95</x:v>
      </x:c>
      <x:c r="B96" s="21" t="s">
        <x:v>158</x:v>
      </x:c>
      <x:c r="C96" s="4" t="s">
        <x:v>100</x:v>
      </x:c>
      <x:c r="D96" s="4" t="str">
        <x:v>DD009</x:v>
      </x:c>
      <x:c r="E96" s="1" t="s">
        <x:v>168</x:v>
      </x:c>
      <x:c r="F96" t="s">
        <x:v>169</x:v>
      </x:c>
    </x:row>
    <x:row r="97" ht="16.5" customHeight="1">
      <x:c r="A97" s="21" t="s">
        <x:v>95</x:v>
      </x:c>
      <x:c r="B97" s="21" t="s">
        <x:v>158</x:v>
      </x:c>
      <x:c r="C97" s="4" t="s">
        <x:v>170</x:v>
      </x:c>
      <x:c r="D97" s="4" t="str">
        <x:v>DD002</x:v>
      </x:c>
      <x:c r="E97" s="1" t="s">
        <x:v>171</x:v>
      </x:c>
      <x:c r="F97" t="s">
        <x:v>172</x:v>
      </x:c>
    </x:row>
    <x:row r="98" ht="16.5" customHeight="1">
      <x:c r="A98" s="21" t="s">
        <x:v>95</x:v>
      </x:c>
      <x:c r="B98" s="21" t="s">
        <x:v>158</x:v>
      </x:c>
      <x:c r="C98" s="4" t="s">
        <x:v>173</x:v>
      </x:c>
      <x:c r="D98" s="4" t="str">
        <x:v>DD003</x:v>
      </x:c>
      <x:c r="E98" s="1" t="s">
        <x:v>174</x:v>
      </x:c>
      <x:c r="F98" t="s">
        <x:v>175</x:v>
      </x:c>
    </x:row>
    <x:row r="99" ht="16.5" customHeight="1">
      <x:c r="A99" s="21" t="s">
        <x:v>95</x:v>
      </x:c>
      <x:c r="B99" s="21" t="s">
        <x:v>158</x:v>
      </x:c>
      <x:c r="C99" s="4" t="s">
        <x:v>26</x:v>
      </x:c>
      <x:c r="D99" s="4" t="str">
        <x:v>DD003</x:v>
      </x:c>
      <x:c r="E99" s="1" t="s">
        <x:v>27</x:v>
      </x:c>
      <x:c r="F99" t="s">
        <x:v>28</x:v>
      </x:c>
    </x:row>
    <x:row r="100" ht="16.5" customHeight="1">
      <x:c r="A100" s="21" t="s">
        <x:v>95</x:v>
      </x:c>
      <x:c r="B100" s="21" t="s">
        <x:v>158</x:v>
      </x:c>
      <x:c r="C100" s="4" t="s">
        <x:v>29</x:v>
      </x:c>
      <x:c r="D100" s="4" t="str">
        <x:v>DD004</x:v>
      </x:c>
      <x:c r="E100" s="1" t="s">
        <x:v>30</x:v>
      </x:c>
      <x:c r="F100" t="s">
        <x:v>31</x:v>
      </x:c>
    </x:row>
    <x:row r="101" ht="16.5" customHeight="1">
      <x:c r="A101" s="21" t="s">
        <x:v>95</x:v>
      </x:c>
      <x:c r="B101" s="21" t="s">
        <x:v>176</x:v>
      </x:c>
      <x:c r="C101" s="4" t="s">
        <x:v>177</x:v>
      </x:c>
      <x:c r="D101" s="4" t="str">
        <x:v>DD002</x:v>
      </x:c>
      <x:c r="E101" s="1" t="s">
        <x:v>178</x:v>
      </x:c>
      <x:c r="F101" t="s">
        <x:v>179</x:v>
      </x:c>
    </x:row>
    <x:row r="102" ht="16.5" customHeight="1">
      <x:c r="A102" s="21" t="s">
        <x:v>95</x:v>
      </x:c>
      <x:c r="B102" s="21" t="s">
        <x:v>176</x:v>
      </x:c>
      <x:c r="C102" s="4" t="s">
        <x:v>180</x:v>
      </x:c>
      <x:c r="D102" s="4" t="str">
        <x:v>DD002</x:v>
      </x:c>
      <x:c r="E102" s="1" t="s">
        <x:v>181</x:v>
      </x:c>
      <x:c r="F102" t="s">
        <x:v>182</x:v>
      </x:c>
    </x:row>
    <x:row r="103" ht="16.5" customHeight="1">
      <x:c r="A103" s="21" t="s">
        <x:v>95</x:v>
      </x:c>
      <x:c r="B103" s="21" t="s">
        <x:v>176</x:v>
      </x:c>
      <x:c r="C103" s="4" t="s">
        <x:v>183</x:v>
      </x:c>
      <x:c r="D103" s="7" t="str">
        <x:v>DD012</x:v>
      </x:c>
      <x:c r="E103" s="1" t="s">
        <x:v>184</x:v>
      </x:c>
      <x:c r="F103" t="s">
        <x:v>185</x:v>
      </x:c>
    </x:row>
    <x:row r="104" ht="16.5" customHeight="1">
      <x:c r="A104" s="21" t="s">
        <x:v>95</x:v>
      </x:c>
      <x:c r="B104" s="21" t="s">
        <x:v>176</x:v>
      </x:c>
      <x:c r="C104" s="4" t="s">
        <x:v>186</x:v>
      </x:c>
      <x:c r="D104" s="4" t="str">
        <x:v>DD002</x:v>
      </x:c>
      <x:c r="E104" s="1" t="s">
        <x:v>187</x:v>
      </x:c>
      <x:c r="F104" t="s">
        <x:v>188</x:v>
      </x:c>
    </x:row>
    <x:row r="105" ht="16.5" customHeight="1">
      <x:c r="A105" s="21" t="s">
        <x:v>95</x:v>
      </x:c>
      <x:c r="B105" s="21" t="s">
        <x:v>176</x:v>
      </x:c>
      <x:c r="C105" s="4" t="s">
        <x:v>100</x:v>
      </x:c>
      <x:c r="D105" s="4" t="str">
        <x:v>DD009</x:v>
      </x:c>
      <x:c r="E105" s="1" t="s">
        <x:v>189</x:v>
      </x:c>
      <x:c r="F105" t="s">
        <x:v>190</x:v>
      </x:c>
    </x:row>
    <x:row r="106" ht="16.5" customHeight="1">
      <x:c r="A106" s="21" t="s">
        <x:v>95</x:v>
      </x:c>
      <x:c r="B106" s="21" t="s">
        <x:v>176</x:v>
      </x:c>
      <x:c r="C106" s="4" t="s">
        <x:v>191</x:v>
      </x:c>
      <x:c r="D106" s="4" t="str">
        <x:v>DD002</x:v>
      </x:c>
      <x:c r="E106" s="1" t="s">
        <x:v>192</x:v>
      </x:c>
      <x:c r="F106" t="s">
        <x:v>193</x:v>
      </x:c>
    </x:row>
    <x:row r="107" ht="16.5" customHeight="1">
      <x:c r="A107" s="21" t="s">
        <x:v>95</x:v>
      </x:c>
      <x:c r="B107" s="21" t="s">
        <x:v>176</x:v>
      </x:c>
      <x:c r="C107" s="4" t="s">
        <x:v>26</x:v>
      </x:c>
      <x:c r="D107" s="4" t="str">
        <x:v>DD003</x:v>
      </x:c>
      <x:c r="E107" s="1" t="s">
        <x:v>27</x:v>
      </x:c>
      <x:c r="F107" t="s">
        <x:v>28</x:v>
      </x:c>
    </x:row>
    <x:row r="108" ht="16.5" customHeight="1">
      <x:c r="A108" s="21" t="s">
        <x:v>95</x:v>
      </x:c>
      <x:c r="B108" s="21" t="s">
        <x:v>176</x:v>
      </x:c>
      <x:c r="C108" s="4" t="s">
        <x:v>29</x:v>
      </x:c>
      <x:c r="D108" s="4" t="str">
        <x:v>DD004</x:v>
      </x:c>
      <x:c r="E108" s="1" t="s">
        <x:v>30</x:v>
      </x:c>
      <x:c r="F108" t="s">
        <x:v>31</x:v>
      </x:c>
    </x:row>
    <x:row r="109" ht="16.5" customHeight="1">
      <x:c r="A109" s="21" t="s">
        <x:v>95</x:v>
      </x:c>
      <x:c r="B109" s="21" t="s">
        <x:v>194</x:v>
      </x:c>
      <x:c r="C109" s="4" t="s">
        <x:v>195</x:v>
      </x:c>
      <x:c r="D109" s="4" t="str">
        <x:v>DD002</x:v>
      </x:c>
      <x:c r="E109" s="1" t="s">
        <x:v>196</x:v>
      </x:c>
      <x:c r="F109" t="s">
        <x:v>197</x:v>
      </x:c>
    </x:row>
    <x:row r="110" ht="16.5" customHeight="1">
      <x:c r="A110" s="21" t="s">
        <x:v>95</x:v>
      </x:c>
      <x:c r="B110" s="21" t="s">
        <x:v>194</x:v>
      </x:c>
      <x:c r="C110" s="4" t="s">
        <x:v>69</x:v>
      </x:c>
      <x:c r="D110" s="4" t="str">
        <x:v>DD002</x:v>
      </x:c>
      <x:c r="E110" s="1" t="s">
        <x:v>198</x:v>
      </x:c>
      <x:c r="F110" t="s">
        <x:v>199</x:v>
      </x:c>
      <x:c r="G110" t="s">
        <x:v>72</x:v>
      </x:c>
    </x:row>
    <x:row r="111" ht="16.5" customHeight="1">
      <x:c r="A111" s="21" t="s">
        <x:v>95</x:v>
      </x:c>
      <x:c r="B111" s="21" t="s">
        <x:v>194</x:v>
      </x:c>
      <x:c r="C111" s="4" t="s">
        <x:v>26</x:v>
      </x:c>
      <x:c r="D111" s="4" t="str">
        <x:v>DD003</x:v>
      </x:c>
      <x:c r="E111" s="1" t="s">
        <x:v>200</x:v>
      </x:c>
      <x:c r="F111" t="s">
        <x:v>201</x:v>
      </x:c>
    </x:row>
    <x:row r="112" ht="16.5" customHeight="1">
      <x:c r="A112" s="21" t="s">
        <x:v>95</x:v>
      </x:c>
      <x:c r="B112" s="21" t="s">
        <x:v>194</x:v>
      </x:c>
      <x:c r="C112" s="4" t="s">
        <x:v>29</x:v>
      </x:c>
      <x:c r="D112" s="7" t="str">
        <x:v>DD004</x:v>
      </x:c>
      <x:c r="E112" s="1" t="s">
        <x:v>202</x:v>
      </x:c>
      <x:c r="F112" t="s">
        <x:v>203</x:v>
      </x:c>
    </x:row>
    <x:row r="113" ht="16.5" customHeight="1">
      <x:c r="A113" s="21" t="s">
        <x:v>95</x:v>
      </x:c>
      <x:c r="B113" s="21" t="s">
        <x:v>204</x:v>
      </x:c>
      <x:c r="C113" s="4" t="s">
        <x:v>103</x:v>
      </x:c>
      <x:c r="D113" s="4" t="str">
        <x:v>DD009</x:v>
      </x:c>
      <x:c r="E113" s="1" t="s">
        <x:v>205</x:v>
      </x:c>
      <x:c r="F113" t="s">
        <x:v>206</x:v>
      </x:c>
    </x:row>
    <x:row r="114" ht="16.5" customHeight="1">
      <x:c r="A114" s="21" t="s">
        <x:v>95</x:v>
      </x:c>
      <x:c r="B114" s="21" t="s">
        <x:v>204</x:v>
      </x:c>
      <x:c r="C114" s="4" t="s">
        <x:v>125</x:v>
      </x:c>
      <x:c r="D114" s="4" t="str">
        <x:v>DD009</x:v>
      </x:c>
      <x:c r="E114" s="1" t="s">
        <x:v>207</x:v>
      </x:c>
      <x:c r="F114" t="s">
        <x:v>208</x:v>
      </x:c>
    </x:row>
    <x:row r="115" ht="16.5" customHeight="1">
      <x:c r="A115" s="21" t="s">
        <x:v>95</x:v>
      </x:c>
      <x:c r="B115" s="23" t="s">
        <x:v>204</x:v>
      </x:c>
      <x:c r="C115" s="4" t="s">
        <x:v>209</x:v>
      </x:c>
      <x:c r="D115" s="4" t="str">
        <x:v>DD002</x:v>
      </x:c>
      <x:c r="E115" s="1" t="s">
        <x:v>210</x:v>
      </x:c>
      <x:c r="F115" t="s">
        <x:v>211</x:v>
      </x:c>
    </x:row>
    <x:row r="116" ht="16.5" customHeight="1">
      <x:c r="A116" s="21" t="s">
        <x:v>95</x:v>
      </x:c>
      <x:c r="B116" s="21" t="s">
        <x:v>204</x:v>
      </x:c>
      <x:c r="C116" s="4" t="s">
        <x:v>69</x:v>
      </x:c>
      <x:c r="D116" s="4" t="str">
        <x:v>DD002</x:v>
      </x:c>
      <x:c r="E116" s="1" t="s">
        <x:v>70</x:v>
      </x:c>
      <x:c r="F116" t="s">
        <x:v>71</x:v>
      </x:c>
      <x:c r="G116" t="s">
        <x:v>72</x:v>
      </x:c>
    </x:row>
    <x:row r="117" ht="16.5" customHeight="1">
      <x:c r="A117" s="21" t="s">
        <x:v>95</x:v>
      </x:c>
      <x:c r="B117" s="21" t="s">
        <x:v>204</x:v>
      </x:c>
      <x:c r="C117" s="4" t="s">
        <x:v>26</x:v>
      </x:c>
      <x:c r="D117" s="4" t="str">
        <x:v>DD003</x:v>
      </x:c>
      <x:c r="E117" s="1" t="s">
        <x:v>73</x:v>
      </x:c>
      <x:c r="F117" t="s">
        <x:v>74</x:v>
      </x:c>
    </x:row>
    <x:row r="118" ht="16.5" customHeight="1">
      <x:c r="A118" s="21" t="s">
        <x:v>95</x:v>
      </x:c>
      <x:c r="B118" s="21" t="s">
        <x:v>204</x:v>
      </x:c>
      <x:c r="C118" s="4" t="s">
        <x:v>29</x:v>
      </x:c>
      <x:c r="D118" s="4" t="str">
        <x:v>DD004</x:v>
      </x:c>
      <x:c r="E118" s="1" t="s">
        <x:v>75</x:v>
      </x:c>
      <x:c r="F118" t="s">
        <x:v>76</x:v>
      </x:c>
    </x:row>
    <x:row r="119" ht="16.5" customHeight="1">
      <x:c r="A119" s="21" t="s">
        <x:v>212</x:v>
      </x:c>
      <x:c r="B119" s="21" t="s">
        <x:v>213</x:v>
      </x:c>
      <x:c r="C119" s="4" t="s">
        <x:v>214</x:v>
      </x:c>
      <x:c r="D119" s="4" t="str">
        <x:v>DD002</x:v>
      </x:c>
      <x:c r="E119" s="1" t="s">
        <x:v>215</x:v>
      </x:c>
      <x:c r="F119" t="s">
        <x:v>216</x:v>
      </x:c>
    </x:row>
    <x:row r="120" ht="16.5" customHeight="1">
      <x:c r="A120" s="21" t="s">
        <x:v>212</x:v>
      </x:c>
      <x:c r="B120" s="21" t="s">
        <x:v>213</x:v>
      </x:c>
      <x:c r="C120" s="4" t="s">
        <x:v>217</x:v>
      </x:c>
      <x:c r="D120" s="4" t="str">
        <x:v>DD002</x:v>
      </x:c>
      <x:c r="E120" s="1" t="s">
        <x:v>218</x:v>
      </x:c>
      <x:c r="F120" t="s">
        <x:v>219</x:v>
      </x:c>
    </x:row>
    <x:row r="121" ht="16.5" customHeight="1">
      <x:c r="A121" s="21" t="s">
        <x:v>212</x:v>
      </x:c>
      <x:c r="B121" s="21" t="s">
        <x:v>213</x:v>
      </x:c>
      <x:c r="C121" s="4" t="s">
        <x:v>39</x:v>
      </x:c>
      <x:c r="D121" s="7" t="str">
        <x:v>DD002</x:v>
      </x:c>
      <x:c r="E121" s="1" t="s">
        <x:v>220</x:v>
      </x:c>
      <x:c r="F121" t="s">
        <x:v>221</x:v>
      </x:c>
    </x:row>
    <x:row r="122" ht="16.5" customHeight="1">
      <x:c r="A122" s="21" t="s">
        <x:v>212</x:v>
      </x:c>
      <x:c r="B122" s="21" t="s">
        <x:v>213</x:v>
      </x:c>
      <x:c r="C122" s="4" t="s">
        <x:v>103</x:v>
      </x:c>
      <x:c r="D122" s="4" t="str">
        <x:v>DD009</x:v>
      </x:c>
      <x:c r="E122" s="1" t="s">
        <x:v>154</x:v>
      </x:c>
      <x:c r="F122" t="s">
        <x:v>155</x:v>
      </x:c>
    </x:row>
    <x:row r="123" ht="16.5" customHeight="1">
      <x:c r="A123" s="21" t="s">
        <x:v>212</x:v>
      </x:c>
      <x:c r="B123" s="21" t="s">
        <x:v>213</x:v>
      </x:c>
      <x:c r="C123" s="4" t="s">
        <x:v>26</x:v>
      </x:c>
      <x:c r="D123" s="4" t="str">
        <x:v>DD003</x:v>
      </x:c>
      <x:c r="E123" s="1" t="s">
        <x:v>73</x:v>
      </x:c>
      <x:c r="F123" t="s">
        <x:v>74</x:v>
      </x:c>
    </x:row>
    <x:row r="124" ht="16.5" customHeight="1">
      <x:c r="A124" s="21" t="s">
        <x:v>212</x:v>
      </x:c>
      <x:c r="B124" s="21" t="s">
        <x:v>213</x:v>
      </x:c>
      <x:c r="C124" s="4" t="s">
        <x:v>29</x:v>
      </x:c>
      <x:c r="D124" s="4" t="str">
        <x:v>DD004</x:v>
      </x:c>
      <x:c r="E124" s="1" t="s">
        <x:v>75</x:v>
      </x:c>
      <x:c r="F124" t="s">
        <x:v>76</x:v>
      </x:c>
    </x:row>
    <x:row r="125" ht="16.5" customHeight="1">
      <x:c r="A125" s="21" t="s">
        <x:v>212</x:v>
      </x:c>
      <x:c r="B125" s="21" t="s">
        <x:v>222</x:v>
      </x:c>
      <x:c r="C125" s="4" t="s">
        <x:v>214</x:v>
      </x:c>
      <x:c r="D125" s="4" t="str">
        <x:v>DD002</x:v>
      </x:c>
      <x:c r="E125" s="1" t="s">
        <x:v>215</x:v>
      </x:c>
      <x:c r="F125" t="s">
        <x:v>216</x:v>
      </x:c>
    </x:row>
    <x:row r="126" ht="16.5" customHeight="1">
      <x:c r="A126" s="21" t="s">
        <x:v>212</x:v>
      </x:c>
      <x:c r="B126" s="21" t="s">
        <x:v>222</x:v>
      </x:c>
      <x:c r="C126" s="4" t="s">
        <x:v>217</x:v>
      </x:c>
      <x:c r="D126" s="7" t="str">
        <x:v>DD002</x:v>
      </x:c>
      <x:c r="E126" s="1" t="s">
        <x:v>218</x:v>
      </x:c>
      <x:c r="F126" t="s">
        <x:v>219</x:v>
      </x:c>
    </x:row>
    <x:row r="127" ht="16.5" customHeight="1">
      <x:c r="A127" s="21" t="s">
        <x:v>212</x:v>
      </x:c>
      <x:c r="B127" s="21" t="s">
        <x:v>222</x:v>
      </x:c>
      <x:c r="C127" s="4" t="s">
        <x:v>39</x:v>
      </x:c>
      <x:c r="D127" s="4" t="str">
        <x:v>DD002</x:v>
      </x:c>
      <x:c r="E127" s="1" t="s">
        <x:v>220</x:v>
      </x:c>
      <x:c r="F127" t="s">
        <x:v>221</x:v>
      </x:c>
    </x:row>
    <x:row r="128" ht="16.5" customHeight="1">
      <x:c r="A128" s="21" t="s">
        <x:v>212</x:v>
      </x:c>
      <x:c r="B128" s="21" t="s">
        <x:v>222</x:v>
      </x:c>
      <x:c r="C128" s="4" t="s">
        <x:v>103</x:v>
      </x:c>
      <x:c r="D128" s="4" t="str">
        <x:v>DD009</x:v>
      </x:c>
      <x:c r="E128" s="1" t="s">
        <x:v>154</x:v>
      </x:c>
      <x:c r="F128" t="s">
        <x:v>155</x:v>
      </x:c>
    </x:row>
    <x:row r="129" ht="16.5" customHeight="1">
      <x:c r="A129" s="21" t="s">
        <x:v>212</x:v>
      </x:c>
      <x:c r="B129" s="21" t="s">
        <x:v>222</x:v>
      </x:c>
      <x:c r="C129" s="4" t="s">
        <x:v>223</x:v>
      </x:c>
      <x:c r="D129" s="4" t="str">
        <x:v>DD009</x:v>
      </x:c>
      <x:c r="E129" s="1" t="s">
        <x:v>224</x:v>
      </x:c>
      <x:c r="F129" t="s">
        <x:v>225</x:v>
      </x:c>
    </x:row>
    <x:row r="130" ht="16.5" customHeight="1">
      <x:c r="A130" s="21" t="s">
        <x:v>212</x:v>
      </x:c>
      <x:c r="B130" s="21" t="s">
        <x:v>222</x:v>
      </x:c>
      <x:c r="C130" s="4" t="s">
        <x:v>26</x:v>
      </x:c>
      <x:c r="D130" s="4" t="str">
        <x:v>DD003</x:v>
      </x:c>
      <x:c r="E130" s="1" t="s">
        <x:v>54</x:v>
      </x:c>
      <x:c r="F130" t="s">
        <x:v>55</x:v>
      </x:c>
    </x:row>
    <x:row r="131" ht="16.5" customHeight="1">
      <x:c r="A131" s="21" t="s">
        <x:v>212</x:v>
      </x:c>
      <x:c r="B131" s="21" t="s">
        <x:v>222</x:v>
      </x:c>
      <x:c r="C131" s="4" t="s">
        <x:v>29</x:v>
      </x:c>
      <x:c r="D131" s="4" t="str">
        <x:v>DD004</x:v>
      </x:c>
      <x:c r="E131" s="1" t="s">
        <x:v>56</x:v>
      </x:c>
      <x:c r="F131" t="s">
        <x:v>57</x:v>
      </x:c>
    </x:row>
    <x:row r="132" ht="16.5" customHeight="1">
      <x:c r="A132" s="21" t="s">
        <x:v>212</x:v>
      </x:c>
      <x:c r="B132" s="21" t="s">
        <x:v>226</x:v>
      </x:c>
      <x:c r="C132" s="4" t="s">
        <x:v>227</x:v>
      </x:c>
      <x:c r="D132" s="4" t="str">
        <x:v>DD002</x:v>
      </x:c>
      <x:c r="E132" s="1" t="s">
        <x:v>228</x:v>
      </x:c>
      <x:c r="F132" t="s">
        <x:v>229</x:v>
      </x:c>
    </x:row>
    <x:row r="133" ht="16.5" customHeight="1">
      <x:c r="A133" s="21" t="s">
        <x:v>212</x:v>
      </x:c>
      <x:c r="B133" s="21" t="s">
        <x:v>226</x:v>
      </x:c>
      <x:c r="C133" s="4" t="s">
        <x:v>214</x:v>
      </x:c>
      <x:c r="D133" s="7" t="str">
        <x:v>DD002</x:v>
      </x:c>
      <x:c r="E133" s="1" t="s">
        <x:v>215</x:v>
      </x:c>
      <x:c r="F133" t="s">
        <x:v>216</x:v>
      </x:c>
    </x:row>
    <x:row r="134">
      <x:c r="A134" s="23" t="s">
        <x:v>212</x:v>
      </x:c>
      <x:c r="B134" s="23" t="s">
        <x:v>226</x:v>
      </x:c>
      <x:c r="C134" t="s">
        <x:v>217</x:v>
      </x:c>
      <x:c r="D134" s="9" t="str">
        <x:v>DD002</x:v>
      </x:c>
      <x:c r="E134" t="s">
        <x:v>218</x:v>
      </x:c>
      <x:c r="F134" t="s">
        <x:v>219</x:v>
      </x:c>
    </x:row>
    <x:row r="135" ht="16.5" customHeight="1">
      <x:c r="A135" s="21" t="s">
        <x:v>212</x:v>
      </x:c>
      <x:c r="B135" s="21" t="s">
        <x:v>226</x:v>
      </x:c>
      <x:c r="C135" s="13" t="s">
        <x:v>39</x:v>
      </x:c>
      <x:c r="D135" s="13" t="str">
        <x:v>DD002</x:v>
      </x:c>
      <x:c r="E135" s="1" t="s">
        <x:v>220</x:v>
      </x:c>
      <x:c r="F135" t="s">
        <x:v>221</x:v>
      </x:c>
    </x:row>
    <x:row r="136" ht="16.5" customHeight="1">
      <x:c r="A136" s="21" t="s">
        <x:v>212</x:v>
      </x:c>
      <x:c r="B136" s="21" t="s">
        <x:v>226</x:v>
      </x:c>
      <x:c r="C136" s="13" t="s">
        <x:v>103</x:v>
      </x:c>
      <x:c r="D136" s="13" t="str">
        <x:v>DD009</x:v>
      </x:c>
      <x:c r="E136" s="1" t="s">
        <x:v>154</x:v>
      </x:c>
      <x:c r="F136" t="s">
        <x:v>155</x:v>
      </x:c>
    </x:row>
    <x:row r="137" ht="16.5" customHeight="1">
      <x:c r="A137" s="21" t="s">
        <x:v>212</x:v>
      </x:c>
      <x:c r="B137" s="21" t="s">
        <x:v>226</x:v>
      </x:c>
      <x:c r="C137" s="13" t="s">
        <x:v>223</x:v>
      </x:c>
      <x:c r="D137" s="13" t="str">
        <x:v>DD009</x:v>
      </x:c>
      <x:c r="E137" s="1" t="s">
        <x:v>224</x:v>
      </x:c>
      <x:c r="F137" t="s">
        <x:v>225</x:v>
      </x:c>
    </x:row>
    <x:row r="138" ht="16.5" customHeight="1">
      <x:c r="A138" s="21" t="s">
        <x:v>212</x:v>
      </x:c>
      <x:c r="B138" s="21" t="s">
        <x:v>226</x:v>
      </x:c>
      <x:c r="C138" s="13" t="s">
        <x:v>26</x:v>
      </x:c>
      <x:c r="D138" s="13" t="str">
        <x:v>DD003</x:v>
      </x:c>
      <x:c r="E138" s="1" t="s">
        <x:v>54</x:v>
      </x:c>
      <x:c r="F138" t="s">
        <x:v>55</x:v>
      </x:c>
    </x:row>
    <x:row r="139" ht="16.5" customHeight="1">
      <x:c r="A139" s="21" t="s">
        <x:v>212</x:v>
      </x:c>
      <x:c r="B139" s="21" t="s">
        <x:v>226</x:v>
      </x:c>
      <x:c r="C139" s="13" t="s">
        <x:v>29</x:v>
      </x:c>
      <x:c r="D139" s="13" t="str">
        <x:v>DD004</x:v>
      </x:c>
      <x:c r="E139" s="1" t="s">
        <x:v>56</x:v>
      </x:c>
      <x:c r="F139" t="s">
        <x:v>57</x:v>
      </x:c>
    </x:row>
    <x:row r="140" ht="16.5" customHeight="1">
      <x:c r="A140" s="21" t="s">
        <x:v>212</x:v>
      </x:c>
      <x:c r="B140" s="21" t="s">
        <x:v>230</x:v>
      </x:c>
      <x:c r="C140" s="13" t="s">
        <x:v>214</x:v>
      </x:c>
      <x:c r="D140" s="7" t="str">
        <x:v>DD002</x:v>
      </x:c>
      <x:c r="E140" s="1" t="s">
        <x:v>215</x:v>
      </x:c>
      <x:c r="F140" t="s">
        <x:v>216</x:v>
      </x:c>
    </x:row>
    <x:row r="141" ht="16.5" customHeight="1">
      <x:c r="A141" s="21" t="s">
        <x:v>212</x:v>
      </x:c>
      <x:c r="B141" s="21" t="s">
        <x:v>230</x:v>
      </x:c>
      <x:c r="C141" s="10" t="s">
        <x:v>217</x:v>
      </x:c>
      <x:c r="D141" s="11" t="str">
        <x:v>DD002</x:v>
      </x:c>
      <x:c r="E141" s="10" t="s">
        <x:v>218</x:v>
      </x:c>
      <x:c r="F141" t="s">
        <x:v>219</x:v>
      </x:c>
    </x:row>
    <x:row r="142" ht="16.5" customHeight="1">
      <x:c r="A142" s="21" t="s">
        <x:v>212</x:v>
      </x:c>
      <x:c r="B142" s="21" t="s">
        <x:v>230</x:v>
      </x:c>
      <x:c r="C142" s="13" t="s">
        <x:v>39</x:v>
      </x:c>
      <x:c r="D142" s="13" t="str">
        <x:v>DD002</x:v>
      </x:c>
      <x:c r="E142" s="1" t="s">
        <x:v>220</x:v>
      </x:c>
      <x:c r="F142" t="s">
        <x:v>221</x:v>
      </x:c>
    </x:row>
    <x:row r="143" ht="16.5" customHeight="1">
      <x:c r="A143" s="21" t="s">
        <x:v>212</x:v>
      </x:c>
      <x:c r="B143" s="21" t="s">
        <x:v>230</x:v>
      </x:c>
      <x:c r="C143" s="4" t="s">
        <x:v>62</x:v>
      </x:c>
      <x:c r="D143" s="4" t="str">
        <x:v>DD002</x:v>
      </x:c>
      <x:c r="E143" s="1" t="s">
        <x:v>110</x:v>
      </x:c>
      <x:c r="F143" t="s">
        <x:v>111</x:v>
      </x:c>
    </x:row>
    <x:row r="144" ht="16.5" customHeight="1">
      <x:c r="A144" s="21" t="s">
        <x:v>212</x:v>
      </x:c>
      <x:c r="B144" s="21" t="s">
        <x:v>230</x:v>
      </x:c>
      <x:c r="C144" s="4" t="s">
        <x:v>26</x:v>
      </x:c>
      <x:c r="D144" s="4" t="str">
        <x:v>DD003</x:v>
      </x:c>
      <x:c r="E144" s="1" t="s">
        <x:v>73</x:v>
      </x:c>
      <x:c r="F144" t="s">
        <x:v>74</x:v>
      </x:c>
    </x:row>
    <x:row r="145" ht="16.5" customHeight="1">
      <x:c r="A145" s="21" t="s">
        <x:v>212</x:v>
      </x:c>
      <x:c r="B145" s="21" t="s">
        <x:v>230</x:v>
      </x:c>
      <x:c r="C145" s="13" t="s">
        <x:v>29</x:v>
      </x:c>
      <x:c r="D145" s="13" t="str">
        <x:v>DD004</x:v>
      </x:c>
      <x:c r="E145" s="1" t="s">
        <x:v>75</x:v>
      </x:c>
      <x:c r="F145" t="s">
        <x:v>76</x:v>
      </x:c>
    </x:row>
    <x:row r="146" ht="16.5" customHeight="1">
      <x:c r="A146" s="21" t="s">
        <x:v>212</x:v>
      </x:c>
      <x:c r="B146" s="21" t="s">
        <x:v>231</x:v>
      </x:c>
      <x:c r="C146" s="4" t="s">
        <x:v>214</x:v>
      </x:c>
      <x:c r="D146" s="4" t="str">
        <x:v>DD002</x:v>
      </x:c>
      <x:c r="E146" s="1" t="s">
        <x:v>215</x:v>
      </x:c>
      <x:c r="F146" t="s">
        <x:v>216</x:v>
      </x:c>
    </x:row>
    <x:row r="147" ht="16.5" customHeight="1">
      <x:c r="A147" s="21" t="s">
        <x:v>212</x:v>
      </x:c>
      <x:c r="B147" s="21" t="s">
        <x:v>231</x:v>
      </x:c>
      <x:c r="C147" s="4" t="s">
        <x:v>217</x:v>
      </x:c>
      <x:c r="D147" s="4" t="str">
        <x:v>DD002</x:v>
      </x:c>
      <x:c r="E147" s="1" t="s">
        <x:v>218</x:v>
      </x:c>
      <x:c r="F147" t="s">
        <x:v>219</x:v>
      </x:c>
    </x:row>
    <x:row r="148" ht="16.5" customHeight="1">
      <x:c r="A148" s="21" t="s">
        <x:v>212</x:v>
      </x:c>
      <x:c r="B148" s="21" t="s">
        <x:v>231</x:v>
      </x:c>
      <x:c r="C148" s="4" t="s">
        <x:v>39</x:v>
      </x:c>
      <x:c r="D148" s="7" t="str">
        <x:v>DD002</x:v>
      </x:c>
      <x:c r="E148" s="1" t="s">
        <x:v>220</x:v>
      </x:c>
      <x:c r="F148" t="s">
        <x:v>221</x:v>
      </x:c>
    </x:row>
    <x:row r="149" ht="16.5" customHeight="1">
      <x:c r="A149" s="21" t="s">
        <x:v>212</x:v>
      </x:c>
      <x:c r="B149" s="21" t="s">
        <x:v>231</x:v>
      </x:c>
      <x:c r="C149" s="4" t="s">
        <x:v>103</x:v>
      </x:c>
      <x:c r="D149" s="4" t="str">
        <x:v>DD009</x:v>
      </x:c>
      <x:c r="E149" s="1" t="s">
        <x:v>154</x:v>
      </x:c>
      <x:c r="F149" t="s">
        <x:v>155</x:v>
      </x:c>
    </x:row>
    <x:row r="150" ht="16.5" customHeight="1">
      <x:c r="A150" s="21" t="s">
        <x:v>212</x:v>
      </x:c>
      <x:c r="B150" s="21" t="s">
        <x:v>231</x:v>
      </x:c>
      <x:c r="C150" s="11" t="s">
        <x:v>26</x:v>
      </x:c>
      <x:c r="D150" s="11" t="str">
        <x:v>DD003</x:v>
      </x:c>
      <x:c r="E150" s="10" t="s">
        <x:v>73</x:v>
      </x:c>
      <x:c r="F150" t="s">
        <x:v>74</x:v>
      </x:c>
    </x:row>
    <x:row r="151" ht="16.5" customHeight="1">
      <x:c r="A151" s="21" t="s">
        <x:v>212</x:v>
      </x:c>
      <x:c r="B151" s="21" t="s">
        <x:v>231</x:v>
      </x:c>
      <x:c r="C151" s="13" t="s">
        <x:v>29</x:v>
      </x:c>
      <x:c r="D151" s="13" t="str">
        <x:v>DD004</x:v>
      </x:c>
      <x:c r="E151" s="1" t="s">
        <x:v>75</x:v>
      </x:c>
      <x:c r="F151" t="s">
        <x:v>76</x:v>
      </x:c>
    </x:row>
    <x:row r="152" ht="16.5" customHeight="1">
      <x:c r="A152" s="21" t="s">
        <x:v>212</x:v>
      </x:c>
      <x:c r="B152" s="24" t="s">
        <x:v>232</x:v>
      </x:c>
      <x:c r="C152" s="13" t="s">
        <x:v>214</x:v>
      </x:c>
      <x:c r="D152" s="13" t="str">
        <x:v>DD002</x:v>
      </x:c>
      <x:c r="E152" s="1" t="s">
        <x:v>215</x:v>
      </x:c>
      <x:c r="F152" t="s">
        <x:v>216</x:v>
      </x:c>
    </x:row>
    <x:row r="153" ht="16.5" customHeight="1">
      <x:c r="A153" s="21" t="s">
        <x:v>212</x:v>
      </x:c>
      <x:c r="B153" s="24" t="s">
        <x:v>232</x:v>
      </x:c>
      <x:c r="C153" s="13" t="s">
        <x:v>39</x:v>
      </x:c>
      <x:c r="D153" s="13" t="str">
        <x:v>DD002</x:v>
      </x:c>
      <x:c r="E153" s="1" t="s">
        <x:v>233</x:v>
      </x:c>
      <x:c r="F153" t="s">
        <x:v>234</x:v>
      </x:c>
    </x:row>
    <x:row r="154" ht="16.5" customHeight="1">
      <x:c r="A154" s="21" t="s">
        <x:v>212</x:v>
      </x:c>
      <x:c r="B154" s="24" t="s">
        <x:v>232</x:v>
      </x:c>
      <x:c r="C154" s="13" t="s">
        <x:v>62</x:v>
      </x:c>
      <x:c r="D154" s="13" t="str">
        <x:v>DD002</x:v>
      </x:c>
      <x:c r="E154" s="1" t="s">
        <x:v>81</x:v>
      </x:c>
      <x:c r="F154" t="s">
        <x:v>82</x:v>
      </x:c>
    </x:row>
    <x:row r="155" ht="16.5" customHeight="1">
      <x:c r="A155" s="21" t="s">
        <x:v>212</x:v>
      </x:c>
      <x:c r="B155" s="24" t="s">
        <x:v>232</x:v>
      </x:c>
      <x:c r="C155" s="4" t="s">
        <x:v>51</x:v>
      </x:c>
      <x:c r="D155" s="4" t="str">
        <x:v>DD002</x:v>
      </x:c>
      <x:c r="E155" s="1" t="s">
        <x:v>235</x:v>
      </x:c>
      <x:c r="F155" t="s">
        <x:v>236</x:v>
      </x:c>
    </x:row>
    <x:row r="156" ht="16.5" customHeight="1">
      <x:c r="A156" s="21" t="s">
        <x:v>212</x:v>
      </x:c>
      <x:c r="B156" s="24" t="s">
        <x:v>232</x:v>
      </x:c>
      <x:c r="C156" s="13" t="s">
        <x:v>26</x:v>
      </x:c>
      <x:c r="D156" s="13" t="str">
        <x:v>DD003</x:v>
      </x:c>
      <x:c r="E156" s="1" t="s">
        <x:v>73</x:v>
      </x:c>
      <x:c r="F156" t="s">
        <x:v>74</x:v>
      </x:c>
    </x:row>
    <x:row r="157" ht="16.5" customHeight="1">
      <x:c r="A157" s="21" t="s">
        <x:v>212</x:v>
      </x:c>
      <x:c r="B157" s="24" t="s">
        <x:v>232</x:v>
      </x:c>
      <x:c r="C157" s="13" t="s">
        <x:v>29</x:v>
      </x:c>
      <x:c r="D157" s="7" t="str">
        <x:v>DD004</x:v>
      </x:c>
      <x:c r="E157" s="1" t="s">
        <x:v>75</x:v>
      </x:c>
      <x:c r="F157" t="s">
        <x:v>76</x:v>
      </x:c>
    </x:row>
    <x:row r="158" ht="16.5" customHeight="1">
      <x:c r="A158" s="21" t="s">
        <x:v>212</x:v>
      </x:c>
      <x:c r="B158" s="21" t="s">
        <x:v>237</x:v>
      </x:c>
      <x:c r="C158" s="10" t="s">
        <x:v>238</x:v>
      </x:c>
      <x:c r="D158" s="11" t="str">
        <x:v>DD012</x:v>
      </x:c>
      <x:c r="E158" s="10" t="s">
        <x:v>239</x:v>
      </x:c>
      <x:c r="F158" t="s">
        <x:v>240</x:v>
      </x:c>
    </x:row>
    <x:row r="159" ht="16.5" customHeight="1">
      <x:c r="A159" s="21" t="s">
        <x:v>212</x:v>
      </x:c>
      <x:c r="B159" s="21" t="s">
        <x:v>237</x:v>
      </x:c>
      <x:c r="C159" s="13" t="s">
        <x:v>241</x:v>
      </x:c>
      <x:c r="D159" s="13" t="str">
        <x:v>DD002</x:v>
      </x:c>
      <x:c r="E159" s="1" t="s">
        <x:v>242</x:v>
      </x:c>
      <x:c r="F159" t="s">
        <x:v>243</x:v>
      </x:c>
    </x:row>
    <x:row r="160" ht="16.5" customHeight="1">
      <x:c r="A160" s="21" t="s">
        <x:v>212</x:v>
      </x:c>
      <x:c r="B160" s="21" t="s">
        <x:v>237</x:v>
      </x:c>
      <x:c r="C160" s="4" t="s">
        <x:v>100</x:v>
      </x:c>
      <x:c r="D160" s="4" t="str">
        <x:v>DD009</x:v>
      </x:c>
      <x:c r="E160" s="1" t="s">
        <x:v>244</x:v>
      </x:c>
      <x:c r="F160" t="s">
        <x:v>245</x:v>
      </x:c>
    </x:row>
    <x:row r="161" ht="16.5" customHeight="1">
      <x:c r="A161" s="21" t="s">
        <x:v>212</x:v>
      </x:c>
      <x:c r="B161" s="21" t="s">
        <x:v>237</x:v>
      </x:c>
      <x:c r="C161" s="4" t="s">
        <x:v>103</x:v>
      </x:c>
      <x:c r="D161" s="4" t="str">
        <x:v>DD009</x:v>
      </x:c>
      <x:c r="E161" s="1" t="s">
        <x:v>154</x:v>
      </x:c>
      <x:c r="F161" t="s">
        <x:v>155</x:v>
      </x:c>
    </x:row>
    <x:row r="162" ht="16.5" customHeight="1">
      <x:c r="A162" s="21" t="s">
        <x:v>212</x:v>
      </x:c>
      <x:c r="B162" s="21" t="s">
        <x:v>237</x:v>
      </x:c>
      <x:c r="C162" s="4" t="s">
        <x:v>125</x:v>
      </x:c>
      <x:c r="D162" s="4" t="str">
        <x:v>DD009</x:v>
      </x:c>
      <x:c r="E162" s="1" t="s">
        <x:v>126</x:v>
      </x:c>
      <x:c r="F162" t="s">
        <x:v>127</x:v>
      </x:c>
    </x:row>
    <x:row r="163" ht="16.5" customHeight="1">
      <x:c r="A163" s="21" t="s">
        <x:v>212</x:v>
      </x:c>
      <x:c r="B163" s="21" t="s">
        <x:v>237</x:v>
      </x:c>
      <x:c r="C163" s="4" t="s">
        <x:v>62</x:v>
      </x:c>
      <x:c r="D163" s="4" t="str">
        <x:v>DD002</x:v>
      </x:c>
      <x:c r="E163" s="1" t="s">
        <x:v>246</x:v>
      </x:c>
      <x:c r="F163" t="s">
        <x:v>247</x:v>
      </x:c>
    </x:row>
    <x:row r="164" ht="16.5" customHeight="1">
      <x:c r="A164" s="21" t="s">
        <x:v>212</x:v>
      </x:c>
      <x:c r="B164" s="21" t="s">
        <x:v>237</x:v>
      </x:c>
      <x:c r="C164" s="4" t="s">
        <x:v>26</x:v>
      </x:c>
      <x:c r="D164" s="7" t="str">
        <x:v>DD003</x:v>
      </x:c>
      <x:c r="E164" s="1" t="s">
        <x:v>27</x:v>
      </x:c>
      <x:c r="F164" t="s">
        <x:v>28</x:v>
      </x:c>
    </x:row>
    <x:row r="165" ht="16.5" customHeight="1">
      <x:c r="A165" s="21" t="s">
        <x:v>212</x:v>
      </x:c>
      <x:c r="B165" s="21" t="s">
        <x:v>237</x:v>
      </x:c>
      <x:c r="C165" s="10" t="s">
        <x:v>29</x:v>
      </x:c>
      <x:c r="D165" s="11" t="str">
        <x:v>DD004</x:v>
      </x:c>
      <x:c r="E165" s="10" t="s">
        <x:v>30</x:v>
      </x:c>
      <x:c r="F165" t="s">
        <x:v>31</x:v>
      </x:c>
    </x:row>
    <x:row r="166" ht="16.5" customHeight="1">
      <x:c r="A166" s="21" t="s">
        <x:v>248</x:v>
      </x:c>
      <x:c r="B166" s="21" t="s">
        <x:v>248</x:v>
      </x:c>
      <x:c r="C166" s="13" t="s">
        <x:v>249</x:v>
      </x:c>
      <x:c r="D166" s="13" t="str">
        <x:v>DD002</x:v>
      </x:c>
      <x:c r="E166" s="1" t="s">
        <x:v>250</x:v>
      </x:c>
      <x:c r="F166" t="s">
        <x:v>251</x:v>
      </x:c>
    </x:row>
    <x:row r="167" ht="16.5" customHeight="1">
      <x:c r="A167" s="21" t="s">
        <x:v>248</x:v>
      </x:c>
      <x:c r="B167" s="21" t="s">
        <x:v>248</x:v>
      </x:c>
      <x:c r="C167" s="13" t="s">
        <x:v>14</x:v>
      </x:c>
      <x:c r="D167" s="13" t="str">
        <x:v>DD002</x:v>
      </x:c>
      <x:c r="E167" s="1" t="s">
        <x:v>252</x:v>
      </x:c>
      <x:c r="F167" t="s">
        <x:v>253</x:v>
      </x:c>
    </x:row>
    <x:row r="168" ht="16.5" customHeight="1">
      <x:c r="A168" s="21" t="s">
        <x:v>248</x:v>
      </x:c>
      <x:c r="B168" s="21" t="s">
        <x:v>248</x:v>
      </x:c>
      <x:c r="C168" s="13" t="s">
        <x:v>23</x:v>
      </x:c>
      <x:c r="D168" s="13" t="str">
        <x:v>DD002</x:v>
      </x:c>
      <x:c r="E168" s="1" t="s">
        <x:v>254</x:v>
      </x:c>
      <x:c r="F168" t="s">
        <x:v>255</x:v>
      </x:c>
    </x:row>
    <x:row r="169" ht="16.5" customHeight="1">
      <x:c r="A169" s="21" t="s">
        <x:v>248</x:v>
      </x:c>
      <x:c r="B169" s="21" t="s">
        <x:v>248</x:v>
      </x:c>
      <x:c r="C169" s="13" t="s">
        <x:v>256</x:v>
      </x:c>
      <x:c r="D169" s="13" t="str">
        <x:v>DD003</x:v>
      </x:c>
      <x:c r="E169" s="1" t="s">
        <x:v>257</x:v>
      </x:c>
      <x:c r="F169" t="s">
        <x:v>258</x:v>
      </x:c>
    </x:row>
    <x:row r="170" ht="16.5" customHeight="1">
      <x:c r="A170" s="21" t="s">
        <x:v>248</x:v>
      </x:c>
      <x:c r="B170" s="21" t="s">
        <x:v>248</x:v>
      </x:c>
      <x:c r="C170" s="13" t="s">
        <x:v>29</x:v>
      </x:c>
      <x:c r="D170" s="13" t="str">
        <x:v>DD004</x:v>
      </x:c>
      <x:c r="E170" s="1" t="s">
        <x:v>259</x:v>
      </x:c>
      <x:c r="F170" t="s">
        <x:v>260</x:v>
      </x:c>
    </x:row>
    <x:row r="171" ht="16.5" customHeight="1">
      <x:c r="A171" s="21" t="s">
        <x:v>248</x:v>
      </x:c>
      <x:c r="B171" s="21" t="s">
        <x:v>248</x:v>
      </x:c>
      <x:c r="C171" s="13" t="s">
        <x:v>261</x:v>
      </x:c>
      <x:c r="D171" s="7" t="str">
        <x:v>DD013</x:v>
      </x:c>
      <x:c r="E171" s="1" t="s">
        <x:v>262</x:v>
      </x:c>
      <x:c r="F171" t="s">
        <x:v>263</x:v>
      </x:c>
    </x:row>
    <x:row r="172" ht="16.5" customHeight="1">
      <x:c r="A172" s="21" t="s">
        <x:v>248</x:v>
      </x:c>
      <x:c r="B172" s="21" t="s">
        <x:v>264</x:v>
      </x:c>
      <x:c r="C172" s="13" t="s">
        <x:v>249</x:v>
      </x:c>
      <x:c r="D172" s="13" t="str">
        <x:v>DD002</x:v>
      </x:c>
      <x:c r="E172" s="1" t="s">
        <x:v>250</x:v>
      </x:c>
      <x:c r="F172" t="s">
        <x:v>251</x:v>
      </x:c>
    </x:row>
    <x:row r="173" ht="16.5" customHeight="1">
      <x:c r="A173" s="21" t="s">
        <x:v>248</x:v>
      </x:c>
      <x:c r="B173" s="21" t="s">
        <x:v>264</x:v>
      </x:c>
      <x:c r="C173" s="13" t="s">
        <x:v>265</x:v>
      </x:c>
      <x:c r="D173" s="13" t="str">
        <x:v>DD003</x:v>
      </x:c>
      <x:c r="E173" s="1" t="s">
        <x:v>266</x:v>
      </x:c>
      <x:c r="F173" t="s">
        <x:v>267</x:v>
      </x:c>
    </x:row>
    <x:row r="174" ht="16.5" customHeight="1">
      <x:c r="A174" s="21" t="s">
        <x:v>248</x:v>
      </x:c>
      <x:c r="B174" s="24" t="s">
        <x:v>264</x:v>
      </x:c>
      <x:c r="C174" s="4" t="s">
        <x:v>268</x:v>
      </x:c>
      <x:c r="D174" s="4" t="str">
        <x:v>DD003</x:v>
      </x:c>
      <x:c r="E174" s="1" t="s">
        <x:v>269</x:v>
      </x:c>
      <x:c r="F174" t="s">
        <x:v>270</x:v>
      </x:c>
    </x:row>
    <x:row r="175" ht="16.5" customHeight="1">
      <x:c r="A175" s="21" t="s">
        <x:v>248</x:v>
      </x:c>
      <x:c r="B175" s="24" t="s">
        <x:v>264</x:v>
      </x:c>
      <x:c r="C175" s="7" t="s">
        <x:v>29</x:v>
      </x:c>
      <x:c r="D175" s="7" t="str">
        <x:v>DD004</x:v>
      </x:c>
      <x:c r="E175" s="1" t="s">
        <x:v>202</x:v>
      </x:c>
      <x:c r="F175" t="s">
        <x:v>203</x:v>
      </x:c>
    </x:row>
    <x:row r="176" ht="16.5" customHeight="1">
      <x:c r="A176" s="21" t="s">
        <x:v>248</x:v>
      </x:c>
      <x:c r="B176" s="21" t="s">
        <x:v>264</x:v>
      </x:c>
      <x:c r="C176" s="4" t="s">
        <x:v>261</x:v>
      </x:c>
      <x:c r="D176" s="4" t="str">
        <x:v>DD013</x:v>
      </x:c>
      <x:c r="E176" s="1" t="s">
        <x:v>271</x:v>
      </x:c>
      <x:c r="F176" t="s">
        <x:v>272</x:v>
      </x:c>
    </x:row>
    <x:row r="177" ht="16.5" customHeight="1">
      <x:c r="A177" s="21" t="s">
        <x:v>273</x:v>
      </x:c>
      <x:c r="B177" s="21" t="s">
        <x:v>274</x:v>
      </x:c>
      <x:c r="C177" s="4" t="s">
        <x:v>11</x:v>
      </x:c>
      <x:c r="D177" s="4" t="str">
        <x:v>DD001</x:v>
      </x:c>
      <x:c r="E177" s="1" t="s">
        <x:v>275</x:v>
      </x:c>
      <x:c r="F177" t="s">
        <x:v>276</x:v>
      </x:c>
    </x:row>
    <x:row r="178" ht="16.5" customHeight="1">
      <x:c r="A178" s="21" t="s">
        <x:v>273</x:v>
      </x:c>
      <x:c r="B178" s="21" t="s">
        <x:v>274</x:v>
      </x:c>
      <x:c r="C178" s="4" t="s">
        <x:v>277</x:v>
      </x:c>
      <x:c r="D178" s="7" t="str">
        <x:v>DD014</x:v>
      </x:c>
      <x:c r="E178" s="1" t="s">
        <x:v>278</x:v>
      </x:c>
      <x:c r="F178" t="s">
        <x:v>279</x:v>
      </x:c>
    </x:row>
    <x:row r="179" ht="16.5" customHeight="1">
      <x:c r="A179" s="21" t="s">
        <x:v>273</x:v>
      </x:c>
      <x:c r="B179" s="21" t="s">
        <x:v>274</x:v>
      </x:c>
      <x:c r="C179" s="4" t="s">
        <x:v>14</x:v>
      </x:c>
      <x:c r="D179" s="4" t="str">
        <x:v>DD002</x:v>
      </x:c>
      <x:c r="E179" s="1" t="s">
        <x:v>15</x:v>
      </x:c>
      <x:c r="F179" t="s">
        <x:v>16</x:v>
      </x:c>
    </x:row>
    <x:row r="180" ht="16.5" customHeight="1">
      <x:c r="A180" s="21" t="s">
        <x:v>273</x:v>
      </x:c>
      <x:c r="B180" s="21" t="s">
        <x:v>274</x:v>
      </x:c>
      <x:c r="C180" s="4" t="s">
        <x:v>23</x:v>
      </x:c>
      <x:c r="D180" s="4" t="str">
        <x:v>DD002</x:v>
      </x:c>
      <x:c r="E180" s="1" t="s">
        <x:v>280</x:v>
      </x:c>
      <x:c r="F180" t="s">
        <x:v>281</x:v>
      </x:c>
    </x:row>
    <x:row r="181" ht="16.5" customHeight="1">
      <x:c r="A181" s="21" t="s">
        <x:v>273</x:v>
      </x:c>
      <x:c r="B181" s="21" t="s">
        <x:v>274</x:v>
      </x:c>
      <x:c r="C181" s="4" t="s">
        <x:v>103</x:v>
      </x:c>
      <x:c r="D181" s="4" t="str">
        <x:v>DD009</x:v>
      </x:c>
      <x:c r="E181" s="1" t="s">
        <x:v>282</x:v>
      </x:c>
      <x:c r="F181" t="s">
        <x:v>283</x:v>
      </x:c>
    </x:row>
    <x:row r="182" ht="16.5" customHeight="1">
      <x:c r="A182" s="21" t="s">
        <x:v>273</x:v>
      </x:c>
      <x:c r="B182" s="21" t="s">
        <x:v>274</x:v>
      </x:c>
      <x:c r="C182" s="4" t="s">
        <x:v>62</x:v>
      </x:c>
      <x:c r="D182" s="4" t="str">
        <x:v>DD002</x:v>
      </x:c>
      <x:c r="E182" s="1" t="s">
        <x:v>246</x:v>
      </x:c>
      <x:c r="F182" t="s">
        <x:v>247</x:v>
      </x:c>
    </x:row>
    <x:row r="183" ht="16.5" customHeight="1">
      <x:c r="A183" s="21" t="s">
        <x:v>273</x:v>
      </x:c>
      <x:c r="B183" s="21" t="s">
        <x:v>274</x:v>
      </x:c>
      <x:c r="C183" s="4" t="s">
        <x:v>26</x:v>
      </x:c>
      <x:c r="D183" s="4" t="str">
        <x:v>DD003</x:v>
      </x:c>
      <x:c r="E183" s="1" t="s">
        <x:v>27</x:v>
      </x:c>
      <x:c r="F183" t="s">
        <x:v>28</x:v>
      </x:c>
    </x:row>
    <x:row r="184" ht="16.5" customHeight="1">
      <x:c r="A184" s="21" t="s">
        <x:v>273</x:v>
      </x:c>
      <x:c r="B184" s="21" t="s">
        <x:v>274</x:v>
      </x:c>
      <x:c r="C184" s="4" t="s">
        <x:v>29</x:v>
      </x:c>
      <x:c r="D184" s="4" t="str">
        <x:v>DD004</x:v>
      </x:c>
      <x:c r="E184" s="1" t="s">
        <x:v>30</x:v>
      </x:c>
      <x:c r="F184" t="s">
        <x:v>31</x:v>
      </x:c>
    </x:row>
    <x:row r="185" ht="16.5" customHeight="1">
      <x:c r="A185" s="21" t="s">
        <x:v>273</x:v>
      </x:c>
      <x:c r="B185" s="21" t="s">
        <x:v>284</x:v>
      </x:c>
      <x:c r="C185" s="4" t="s">
        <x:v>125</x:v>
      </x:c>
      <x:c r="D185" s="4" t="str">
        <x:v>DD009</x:v>
      </x:c>
      <x:c r="E185" s="1" t="s">
        <x:v>285</x:v>
      </x:c>
      <x:c r="F185" t="s">
        <x:v>286</x:v>
      </x:c>
    </x:row>
    <x:row r="186" ht="16.5" customHeight="1">
      <x:c r="A186" s="21" t="s">
        <x:v>273</x:v>
      </x:c>
      <x:c r="B186" s="21" t="s">
        <x:v>284</x:v>
      </x:c>
      <x:c r="C186" s="4" t="s">
        <x:v>287</x:v>
      </x:c>
      <x:c r="D186" s="4" t="str">
        <x:v>DD015</x:v>
      </x:c>
      <x:c r="E186" s="1" t="s">
        <x:v>288</x:v>
      </x:c>
      <x:c r="F186" t="s">
        <x:v>289</x:v>
      </x:c>
      <x:c r="G186" t="s">
        <x:v>290</x:v>
      </x:c>
    </x:row>
    <x:row r="187" ht="16.5" customHeight="1">
      <x:c r="A187" s="21" t="s">
        <x:v>273</x:v>
      </x:c>
      <x:c r="B187" s="21" t="s">
        <x:v>284</x:v>
      </x:c>
      <x:c r="C187" s="4" t="s">
        <x:v>65</x:v>
      </x:c>
      <x:c r="D187" s="7" t="str">
        <x:v>DD007</x:v>
      </x:c>
      <x:c r="E187" s="1" t="s">
        <x:v>66</x:v>
      </x:c>
      <x:c r="F187" t="s">
        <x:v>67</x:v>
      </x:c>
      <x:c r="G187" t="s">
        <x:v>68</x:v>
      </x:c>
    </x:row>
    <x:row r="188">
      <x:c r="A188" s="23" t="s">
        <x:v>273</x:v>
      </x:c>
      <x:c r="B188" s="23" t="s">
        <x:v>284</x:v>
      </x:c>
      <x:c r="C188" t="s">
        <x:v>291</x:v>
      </x:c>
      <x:c r="D188" s="9" t="str">
        <x:v>DD003</x:v>
      </x:c>
      <x:c r="E188" t="s">
        <x:v>292</x:v>
      </x:c>
      <x:c r="F188" t="s">
        <x:v>293</x:v>
      </x:c>
      <x:c r="G188" t="s">
        <x:v>294</x:v>
      </x:c>
    </x:row>
    <x:row r="189" ht="16.5" customHeight="1">
      <x:c r="A189" s="21" t="s">
        <x:v>273</x:v>
      </x:c>
      <x:c r="B189" s="21" t="s">
        <x:v>284</x:v>
      </x:c>
      <x:c r="C189" s="4" t="s">
        <x:v>26</x:v>
      </x:c>
      <x:c r="D189" s="4" t="str">
        <x:v>DD003</x:v>
      </x:c>
      <x:c r="E189" s="1" t="s">
        <x:v>73</x:v>
      </x:c>
      <x:c r="F189" t="s">
        <x:v>74</x:v>
      </x:c>
    </x:row>
    <x:row r="190" ht="16.5" customHeight="1">
      <x:c r="A190" s="21" t="s">
        <x:v>273</x:v>
      </x:c>
      <x:c r="B190" s="21" t="s">
        <x:v>284</x:v>
      </x:c>
      <x:c r="C190" s="4" t="s">
        <x:v>29</x:v>
      </x:c>
      <x:c r="D190" s="4" t="str">
        <x:v>DD004</x:v>
      </x:c>
      <x:c r="E190" s="1" t="s">
        <x:v>75</x:v>
      </x:c>
      <x:c r="F190" t="s">
        <x:v>76</x:v>
      </x:c>
    </x:row>
    <x:row r="191" ht="16.5" customHeight="1">
      <x:c r="A191" s="21" t="s">
        <x:v>273</x:v>
      </x:c>
      <x:c r="B191" s="21" t="s">
        <x:v>295</x:v>
      </x:c>
      <x:c r="C191" s="4" t="s">
        <x:v>296</x:v>
      </x:c>
      <x:c r="D191" s="4" t="str">
        <x:v>DD003</x:v>
      </x:c>
      <x:c r="E191" s="1" t="s">
        <x:v>297</x:v>
      </x:c>
      <x:c r="F191" t="s">
        <x:v>298</x:v>
      </x:c>
    </x:row>
    <x:row r="192" ht="16.5" customHeight="1">
      <x:c r="A192" s="21" t="s">
        <x:v>273</x:v>
      </x:c>
      <x:c r="B192" s="21" t="s">
        <x:v>295</x:v>
      </x:c>
      <x:c r="C192" s="4" t="s">
        <x:v>299</x:v>
      </x:c>
      <x:c r="D192" s="4" t="str">
        <x:v>DD003</x:v>
      </x:c>
      <x:c r="E192" s="1" t="s">
        <x:v>300</x:v>
      </x:c>
      <x:c r="F192" t="s">
        <x:v>301</x:v>
      </x:c>
    </x:row>
    <x:row r="193" ht="16.5" customHeight="1">
      <x:c r="A193" s="21" t="s">
        <x:v>273</x:v>
      </x:c>
      <x:c r="B193" s="21" t="s">
        <x:v>295</x:v>
      </x:c>
      <x:c r="C193" s="4" t="s">
        <x:v>26</x:v>
      </x:c>
      <x:c r="D193" s="7" t="str">
        <x:v>DD003</x:v>
      </x:c>
      <x:c r="E193" s="1" t="s">
        <x:v>200</x:v>
      </x:c>
      <x:c r="F193" t="s">
        <x:v>201</x:v>
      </x:c>
    </x:row>
    <x:row r="194" ht="16.5" customHeight="1">
      <x:c r="A194" s="21" t="s">
        <x:v>273</x:v>
      </x:c>
      <x:c r="B194" s="21" t="s">
        <x:v>295</x:v>
      </x:c>
      <x:c r="C194" s="4" t="s">
        <x:v>29</x:v>
      </x:c>
      <x:c r="D194" s="4" t="str">
        <x:v>DD004</x:v>
      </x:c>
      <x:c r="E194" s="1" t="s">
        <x:v>202</x:v>
      </x:c>
      <x:c r="F194" t="s">
        <x:v>203</x:v>
      </x:c>
    </x:row>
    <x:row r="195" ht="16.5" customHeight="1">
      <x:c r="A195" s="21" t="s">
        <x:v>273</x:v>
      </x:c>
      <x:c r="B195" s="21" t="s">
        <x:v>302</x:v>
      </x:c>
      <x:c r="C195" s="4" t="s">
        <x:v>303</x:v>
      </x:c>
      <x:c r="D195" s="4" t="str">
        <x:v>DD003</x:v>
      </x:c>
      <x:c r="E195" s="1" t="s">
        <x:v>304</x:v>
      </x:c>
      <x:c r="F195" t="s">
        <x:v>305</x:v>
      </x:c>
    </x:row>
    <x:row r="196" ht="16.5" customHeight="1">
      <x:c r="A196" s="21" t="s">
        <x:v>273</x:v>
      </x:c>
      <x:c r="B196" s="21" t="s">
        <x:v>302</x:v>
      </x:c>
      <x:c r="C196" s="4" t="s">
        <x:v>14</x:v>
      </x:c>
      <x:c r="D196" s="4" t="str">
        <x:v>DD002</x:v>
      </x:c>
      <x:c r="E196" s="1" t="s">
        <x:v>252</x:v>
      </x:c>
      <x:c r="F196" t="s">
        <x:v>253</x:v>
      </x:c>
    </x:row>
    <x:row r="197" ht="16.5" customHeight="1">
      <x:c r="A197" s="21" t="s">
        <x:v>273</x:v>
      </x:c>
      <x:c r="B197" s="21" t="s">
        <x:v>302</x:v>
      </x:c>
      <x:c r="C197" s="4" t="s">
        <x:v>62</x:v>
      </x:c>
      <x:c r="D197" s="4" t="str">
        <x:v>DD002</x:v>
      </x:c>
      <x:c r="E197" s="1" t="s">
        <x:v>81</x:v>
      </x:c>
      <x:c r="F197" t="s">
        <x:v>82</x:v>
      </x:c>
    </x:row>
    <x:row r="198" ht="16.5" customHeight="1">
      <x:c r="A198" s="21" t="s">
        <x:v>273</x:v>
      </x:c>
      <x:c r="B198" s="21" t="s">
        <x:v>302</x:v>
      </x:c>
      <x:c r="C198" s="4" t="s">
        <x:v>65</x:v>
      </x:c>
      <x:c r="D198" s="4" t="str">
        <x:v>DD007</x:v>
      </x:c>
      <x:c r="E198" s="1" t="s">
        <x:v>83</x:v>
      </x:c>
      <x:c r="F198" t="s">
        <x:v>84</x:v>
      </x:c>
      <x:c r="G198" t="s">
        <x:v>68</x:v>
      </x:c>
    </x:row>
    <x:row r="199" ht="16.5" customHeight="1">
      <x:c r="A199" s="21" t="s">
        <x:v>273</x:v>
      </x:c>
      <x:c r="B199" s="21" t="s">
        <x:v>302</x:v>
      </x:c>
      <x:c r="C199" s="4" t="s">
        <x:v>26</x:v>
      </x:c>
      <x:c r="D199" s="7" t="str">
        <x:v>DD003</x:v>
      </x:c>
      <x:c r="E199" s="1" t="s">
        <x:v>73</x:v>
      </x:c>
      <x:c r="F199" t="s">
        <x:v>74</x:v>
      </x:c>
    </x:row>
    <x:row r="200" ht="16.5" customHeight="1">
      <x:c r="A200" s="21" t="s">
        <x:v>273</x:v>
      </x:c>
      <x:c r="B200" s="21" t="s">
        <x:v>302</x:v>
      </x:c>
      <x:c r="C200" s="4" t="s">
        <x:v>29</x:v>
      </x:c>
      <x:c r="D200" s="4" t="str">
        <x:v>DD004</x:v>
      </x:c>
      <x:c r="E200" s="1" t="s">
        <x:v>75</x:v>
      </x:c>
      <x:c r="F200" t="s">
        <x:v>76</x:v>
      </x:c>
    </x:row>
    <x:row r="201">
      <x:c r="A201" s="23" t="s">
        <x:v>273</x:v>
      </x:c>
      <x:c r="B201" s="23" t="s">
        <x:v>306</x:v>
      </x:c>
      <x:c r="C201" t="s">
        <x:v>307</x:v>
      </x:c>
      <x:c r="D201" s="9" t="str">
        <x:v>DD017</x:v>
      </x:c>
      <x:c r="E201" t="s">
        <x:v>308</x:v>
      </x:c>
      <x:c r="F201" t="s">
        <x:v>309</x:v>
      </x:c>
    </x:row>
    <x:row r="202" ht="16.5" customHeight="1">
      <x:c r="A202" s="21" t="s">
        <x:v>273</x:v>
      </x:c>
      <x:c r="B202" s="21" t="s">
        <x:v>306</x:v>
      </x:c>
      <x:c r="C202" s="4" t="s">
        <x:v>310</x:v>
      </x:c>
      <x:c r="D202" s="4" t="str">
        <x:v>DD003</x:v>
      </x:c>
      <x:c r="E202" s="1" t="s">
        <x:v>311</x:v>
      </x:c>
      <x:c r="F202" t="s">
        <x:v>312</x:v>
      </x:c>
    </x:row>
    <x:row r="203" ht="16.5" customHeight="1">
      <x:c r="A203" s="21" t="s">
        <x:v>273</x:v>
      </x:c>
      <x:c r="B203" s="21" t="s">
        <x:v>306</x:v>
      </x:c>
      <x:c r="C203" s="4" t="s">
        <x:v>62</x:v>
      </x:c>
      <x:c r="D203" s="4" t="str">
        <x:v>DD002</x:v>
      </x:c>
      <x:c r="E203" s="1" t="s">
        <x:v>81</x:v>
      </x:c>
      <x:c r="F203" t="s">
        <x:v>82</x:v>
      </x:c>
    </x:row>
    <x:row r="204" ht="16.5" customHeight="1">
      <x:c r="A204" s="21" t="s">
        <x:v>273</x:v>
      </x:c>
      <x:c r="B204" s="21" t="s">
        <x:v>306</x:v>
      </x:c>
      <x:c r="C204" s="4" t="s">
        <x:v>287</x:v>
      </x:c>
      <x:c r="D204" s="4" t="str">
        <x:v>DD015</x:v>
      </x:c>
      <x:c r="E204" s="1" t="s">
        <x:v>313</x:v>
      </x:c>
      <x:c r="F204" t="s">
        <x:v>314</x:v>
      </x:c>
      <x:c r="G204" t="s">
        <x:v>290</x:v>
      </x:c>
    </x:row>
    <x:row r="205" ht="16.5" customHeight="1">
      <x:c r="A205" s="21" t="s">
        <x:v>273</x:v>
      </x:c>
      <x:c r="B205" s="21" t="s">
        <x:v>306</x:v>
      </x:c>
      <x:c r="C205" s="4" t="s">
        <x:v>291</x:v>
      </x:c>
      <x:c r="D205" s="4" t="str">
        <x:v>DD003</x:v>
      </x:c>
      <x:c r="E205" s="1" t="s">
        <x:v>315</x:v>
      </x:c>
      <x:c r="F205" t="s">
        <x:v>316</x:v>
      </x:c>
      <x:c r="G205" t="s">
        <x:v>294</x:v>
      </x:c>
    </x:row>
    <x:row r="206" ht="16.5" customHeight="1">
      <x:c r="A206" s="21" t="s">
        <x:v>273</x:v>
      </x:c>
      <x:c r="B206" s="21" t="s">
        <x:v>306</x:v>
      </x:c>
      <x:c r="C206" s="4" t="s">
        <x:v>26</x:v>
      </x:c>
      <x:c r="D206" s="4" t="str">
        <x:v>DD003</x:v>
      </x:c>
      <x:c r="E206" s="1" t="s">
        <x:v>54</x:v>
      </x:c>
      <x:c r="F206" t="s">
        <x:v>55</x:v>
      </x:c>
    </x:row>
    <x:row r="207" ht="16.5" customHeight="1">
      <x:c r="A207" s="21" t="s">
        <x:v>273</x:v>
      </x:c>
      <x:c r="B207" s="21" t="s">
        <x:v>306</x:v>
      </x:c>
      <x:c r="C207" s="4" t="s">
        <x:v>29</x:v>
      </x:c>
      <x:c r="D207" s="4" t="str">
        <x:v>DD004</x:v>
      </x:c>
      <x:c r="E207" s="1" t="s">
        <x:v>56</x:v>
      </x:c>
      <x:c r="F207" t="s">
        <x:v>57</x:v>
      </x:c>
    </x:row>
    <x:row r="208" ht="16.5" customHeight="1">
      <x:c r="A208" s="21" t="s">
        <x:v>317</x:v>
      </x:c>
      <x:c r="B208" s="21" t="s">
        <x:v>274</x:v>
      </x:c>
      <x:c r="C208" s="4" t="s">
        <x:v>11</x:v>
      </x:c>
      <x:c r="D208" s="4" t="str">
        <x:v>DD001</x:v>
      </x:c>
      <x:c r="E208" s="1" t="s">
        <x:v>275</x:v>
      </x:c>
      <x:c r="F208" t="s">
        <x:v>276</x:v>
      </x:c>
    </x:row>
    <x:row r="209" ht="16.5" customHeight="1">
      <x:c r="A209" s="21" t="s">
        <x:v>317</x:v>
      </x:c>
      <x:c r="B209" s="21" t="s">
        <x:v>274</x:v>
      </x:c>
      <x:c r="C209" s="4" t="s">
        <x:v>277</x:v>
      </x:c>
      <x:c r="D209" s="7" t="str">
        <x:v>DD014</x:v>
      </x:c>
      <x:c r="E209" s="1" t="s">
        <x:v>278</x:v>
      </x:c>
      <x:c r="F209" t="s">
        <x:v>279</x:v>
      </x:c>
    </x:row>
    <x:row r="210" ht="16.5" customHeight="1">
      <x:c r="A210" s="21" t="s">
        <x:v>317</x:v>
      </x:c>
      <x:c r="B210" s="21" t="s">
        <x:v>274</x:v>
      </x:c>
      <x:c r="C210" s="4" t="s">
        <x:v>14</x:v>
      </x:c>
      <x:c r="D210" s="4" t="str">
        <x:v>DD002</x:v>
      </x:c>
      <x:c r="E210" s="1" t="s">
        <x:v>15</x:v>
      </x:c>
      <x:c r="F210" t="s">
        <x:v>16</x:v>
      </x:c>
    </x:row>
    <x:row r="211" ht="16.5" customHeight="1">
      <x:c r="A211" s="21" t="s">
        <x:v>317</x:v>
      </x:c>
      <x:c r="B211" s="21" t="s">
        <x:v>274</x:v>
      </x:c>
      <x:c r="C211" s="4" t="s">
        <x:v>23</x:v>
      </x:c>
      <x:c r="D211" s="4" t="str">
        <x:v>DD002</x:v>
      </x:c>
      <x:c r="E211" s="1" t="s">
        <x:v>280</x:v>
      </x:c>
      <x:c r="F211" t="s">
        <x:v>281</x:v>
      </x:c>
    </x:row>
    <x:row r="212" ht="16.5" customHeight="1">
      <x:c r="A212" s="21" t="s">
        <x:v>317</x:v>
      </x:c>
      <x:c r="B212" s="21" t="s">
        <x:v>274</x:v>
      </x:c>
      <x:c r="C212" s="4" t="s">
        <x:v>103</x:v>
      </x:c>
      <x:c r="D212" s="4" t="str">
        <x:v>DD009</x:v>
      </x:c>
      <x:c r="E212" s="1" t="s">
        <x:v>282</x:v>
      </x:c>
      <x:c r="F212" t="s">
        <x:v>283</x:v>
      </x:c>
    </x:row>
    <x:row r="213" ht="16.5" customHeight="1">
      <x:c r="A213" s="21" t="s">
        <x:v>317</x:v>
      </x:c>
      <x:c r="B213" s="21" t="s">
        <x:v>274</x:v>
      </x:c>
      <x:c r="C213" s="4" t="s">
        <x:v>62</x:v>
      </x:c>
      <x:c r="D213" s="4" t="str">
        <x:v>DD002</x:v>
      </x:c>
      <x:c r="E213" s="1" t="s">
        <x:v>246</x:v>
      </x:c>
      <x:c r="F213" t="s">
        <x:v>247</x:v>
      </x:c>
    </x:row>
    <x:row r="214" ht="16.5" customHeight="1">
      <x:c r="A214" s="21" t="s">
        <x:v>317</x:v>
      </x:c>
      <x:c r="B214" s="21" t="s">
        <x:v>274</x:v>
      </x:c>
      <x:c r="C214" s="4" t="s">
        <x:v>26</x:v>
      </x:c>
      <x:c r="D214" s="4" t="str">
        <x:v>DD003</x:v>
      </x:c>
      <x:c r="E214" s="1" t="s">
        <x:v>27</x:v>
      </x:c>
      <x:c r="F214" t="s">
        <x:v>28</x:v>
      </x:c>
    </x:row>
    <x:row r="215" ht="16.5" customHeight="1">
      <x:c r="A215" s="21" t="s">
        <x:v>317</x:v>
      </x:c>
      <x:c r="B215" s="21" t="s">
        <x:v>274</x:v>
      </x:c>
      <x:c r="C215" s="4" t="s">
        <x:v>29</x:v>
      </x:c>
      <x:c r="D215" s="4" t="str">
        <x:v>DD004</x:v>
      </x:c>
      <x:c r="E215" s="1" t="s">
        <x:v>30</x:v>
      </x:c>
      <x:c r="F215" t="s">
        <x:v>31</x:v>
      </x:c>
    </x:row>
    <x:row r="216" ht="16.5" customHeight="1">
      <x:c r="A216" s="21" t="s">
        <x:v>317</x:v>
      </x:c>
      <x:c r="B216" s="21" t="s">
        <x:v>318</x:v>
      </x:c>
      <x:c r="C216" s="4" t="s">
        <x:v>319</x:v>
      </x:c>
      <x:c r="D216" s="7" t="str">
        <x:v>DD002</x:v>
      </x:c>
      <x:c r="E216" s="1" t="s">
        <x:v>320</x:v>
      </x:c>
      <x:c r="F216" t="s">
        <x:v>321</x:v>
      </x:c>
    </x:row>
    <x:row r="217" ht="16.5" customHeight="1">
      <x:c r="A217" s="21" t="s">
        <x:v>317</x:v>
      </x:c>
      <x:c r="B217" s="21" t="s">
        <x:v>318</x:v>
      </x:c>
      <x:c r="C217" s="4" t="s">
        <x:v>322</x:v>
      </x:c>
      <x:c r="D217" s="4" t="str">
        <x:v>DD002</x:v>
      </x:c>
      <x:c r="E217" s="1" t="s">
        <x:v>323</x:v>
      </x:c>
      <x:c r="F217" t="s">
        <x:v>324</x:v>
      </x:c>
    </x:row>
    <x:row r="218" ht="16.5" customHeight="1">
      <x:c r="A218" s="21" t="s">
        <x:v>317</x:v>
      </x:c>
      <x:c r="B218" s="21" t="s">
        <x:v>318</x:v>
      </x:c>
      <x:c r="C218" s="4" t="s">
        <x:v>325</x:v>
      </x:c>
      <x:c r="D218" s="4" t="str">
        <x:v>DD002</x:v>
      </x:c>
      <x:c r="E218" s="1" t="s">
        <x:v>326</x:v>
      </x:c>
      <x:c r="F218" t="s">
        <x:v>327</x:v>
      </x:c>
    </x:row>
    <x:row r="219" ht="16.5" customHeight="1">
      <x:c r="A219" s="21" t="s">
        <x:v>317</x:v>
      </x:c>
      <x:c r="B219" s="21" t="s">
        <x:v>318</x:v>
      </x:c>
      <x:c r="C219" s="4" t="s">
        <x:v>103</x:v>
      </x:c>
      <x:c r="D219" s="4" t="str">
        <x:v>DD009</x:v>
      </x:c>
      <x:c r="E219" s="1" t="s">
        <x:v>154</x:v>
      </x:c>
      <x:c r="F219" t="s">
        <x:v>155</x:v>
      </x:c>
    </x:row>
    <x:row r="220" ht="16.5" customHeight="1">
      <x:c r="A220" s="21" t="s">
        <x:v>317</x:v>
      </x:c>
      <x:c r="B220" s="21" t="s">
        <x:v>318</x:v>
      </x:c>
      <x:c r="C220" s="4" t="s">
        <x:v>328</x:v>
      </x:c>
      <x:c r="D220" s="4" t="str">
        <x:v>DD009</x:v>
      </x:c>
      <x:c r="E220" s="1" t="s">
        <x:v>329</x:v>
      </x:c>
      <x:c r="F220" t="s">
        <x:v>330</x:v>
      </x:c>
    </x:row>
    <x:row r="221" ht="16.5" customHeight="1">
      <x:c r="A221" s="21" t="s">
        <x:v>317</x:v>
      </x:c>
      <x:c r="B221" s="21" t="s">
        <x:v>318</x:v>
      </x:c>
      <x:c r="C221" s="4" t="s">
        <x:v>125</x:v>
      </x:c>
      <x:c r="D221" s="7" t="str">
        <x:v>DD009</x:v>
      </x:c>
      <x:c r="E221" s="1" t="s">
        <x:v>331</x:v>
      </x:c>
      <x:c r="F221" t="s">
        <x:v>332</x:v>
      </x:c>
    </x:row>
    <x:row r="222" ht="16.5" customHeight="1">
      <x:c r="A222" s="21" t="s">
        <x:v>317</x:v>
      </x:c>
      <x:c r="B222" s="21" t="s">
        <x:v>318</x:v>
      </x:c>
      <x:c r="C222" s="4" t="s">
        <x:v>62</x:v>
      </x:c>
      <x:c r="D222" s="4" t="str">
        <x:v>DD002</x:v>
      </x:c>
      <x:c r="E222" s="1" t="s">
        <x:v>333</x:v>
      </x:c>
      <x:c r="F222" t="s">
        <x:v>334</x:v>
      </x:c>
    </x:row>
    <x:row r="223" ht="16.5" customHeight="1">
      <x:c r="A223" s="21" t="s">
        <x:v>317</x:v>
      </x:c>
      <x:c r="B223" s="21" t="s">
        <x:v>318</x:v>
      </x:c>
      <x:c r="C223" s="4" t="s">
        <x:v>26</x:v>
      </x:c>
      <x:c r="D223" s="4" t="str">
        <x:v>DD003</x:v>
      </x:c>
      <x:c r="E223" s="1" t="s">
        <x:v>335</x:v>
      </x:c>
      <x:c r="F223" t="s">
        <x:v>336</x:v>
      </x:c>
    </x:row>
    <x:row r="224" ht="16.5" customHeight="1">
      <x:c r="A224" s="21" t="s">
        <x:v>317</x:v>
      </x:c>
      <x:c r="B224" s="21" t="s">
        <x:v>318</x:v>
      </x:c>
      <x:c r="C224" s="4" t="s">
        <x:v>29</x:v>
      </x:c>
      <x:c r="D224" s="4" t="str">
        <x:v>DD004</x:v>
      </x:c>
      <x:c r="E224" s="1" t="s">
        <x:v>337</x:v>
      </x:c>
      <x:c r="F224" t="s">
        <x:v>338</x:v>
      </x:c>
    </x:row>
    <x:row r="225" ht="16.5" customHeight="1">
      <x:c r="A225" s="21" t="s">
        <x:v>317</x:v>
      </x:c>
      <x:c r="B225" s="21" t="s">
        <x:v>339</x:v>
      </x:c>
      <x:c r="C225" s="4" t="s">
        <x:v>340</x:v>
      </x:c>
      <x:c r="D225" s="4" t="str">
        <x:v>DD002</x:v>
      </x:c>
      <x:c r="E225" s="1" t="s">
        <x:v>341</x:v>
      </x:c>
      <x:c r="F225" t="s">
        <x:v>342</x:v>
      </x:c>
    </x:row>
    <x:row r="226" ht="16.5" customHeight="1">
      <x:c r="A226" s="21" t="s">
        <x:v>317</x:v>
      </x:c>
      <x:c r="B226" s="21" t="s">
        <x:v>339</x:v>
      </x:c>
      <x:c r="C226" s="4" t="s">
        <x:v>343</x:v>
      </x:c>
      <x:c r="D226" s="4" t="str">
        <x:v>DD002</x:v>
      </x:c>
      <x:c r="E226" s="1" t="s">
        <x:v>344</x:v>
      </x:c>
      <x:c r="F226" t="s">
        <x:v>345</x:v>
      </x:c>
    </x:row>
    <x:row r="227" ht="16.5" customHeight="1">
      <x:c r="A227" s="21" t="s">
        <x:v>317</x:v>
      </x:c>
      <x:c r="B227" s="21" t="s">
        <x:v>339</x:v>
      </x:c>
      <x:c r="C227" s="4" t="s">
        <x:v>103</x:v>
      </x:c>
      <x:c r="D227" s="4" t="str">
        <x:v>DD009</x:v>
      </x:c>
      <x:c r="E227" s="1" t="s">
        <x:v>104</x:v>
      </x:c>
      <x:c r="F227" t="s">
        <x:v>105</x:v>
      </x:c>
    </x:row>
    <x:row r="228" ht="16.5" customHeight="1">
      <x:c r="A228" s="21" t="s">
        <x:v>317</x:v>
      </x:c>
      <x:c r="B228" s="21" t="s">
        <x:v>339</x:v>
      </x:c>
      <x:c r="C228" s="4" t="s">
        <x:v>125</x:v>
      </x:c>
      <x:c r="D228" s="7" t="str">
        <x:v>DD009</x:v>
      </x:c>
      <x:c r="E228" s="1" t="s">
        <x:v>126</x:v>
      </x:c>
      <x:c r="F228" t="s">
        <x:v>127</x:v>
      </x:c>
    </x:row>
    <x:row r="229" ht="16.5" customHeight="1">
      <x:c r="A229" s="21" t="s">
        <x:v>317</x:v>
      </x:c>
      <x:c r="B229" s="21" t="s">
        <x:v>339</x:v>
      </x:c>
      <x:c r="C229" s="4" t="s">
        <x:v>62</x:v>
      </x:c>
      <x:c r="D229" s="4" t="str">
        <x:v>DD002</x:v>
      </x:c>
      <x:c r="E229" s="1" t="s">
        <x:v>246</x:v>
      </x:c>
      <x:c r="F229" t="s">
        <x:v>247</x:v>
      </x:c>
    </x:row>
    <x:row r="230" ht="16.5" customHeight="1">
      <x:c r="A230" s="21" t="s">
        <x:v>317</x:v>
      </x:c>
      <x:c r="B230" s="21" t="s">
        <x:v>339</x:v>
      </x:c>
      <x:c r="C230" s="4" t="s">
        <x:v>26</x:v>
      </x:c>
      <x:c r="D230" s="9" t="str">
        <x:v>DD003</x:v>
      </x:c>
      <x:c r="E230" s="1" t="s">
        <x:v>27</x:v>
      </x:c>
      <x:c r="F230" t="s">
        <x:v>28</x:v>
      </x:c>
    </x:row>
    <x:row r="231" ht="16.5" customHeight="1">
      <x:c r="A231" s="21" t="s">
        <x:v>317</x:v>
      </x:c>
      <x:c r="B231" s="21" t="s">
        <x:v>339</x:v>
      </x:c>
      <x:c r="C231" s="4" t="s">
        <x:v>29</x:v>
      </x:c>
      <x:c r="D231" s="4" t="str">
        <x:v>DD004</x:v>
      </x:c>
      <x:c r="E231" s="1" t="s">
        <x:v>30</x:v>
      </x:c>
      <x:c r="F231" t="s">
        <x:v>31</x:v>
      </x:c>
    </x:row>
    <x:row r="232" ht="16.5" customHeight="1">
      <x:c r="A232" s="21" t="s">
        <x:v>317</x:v>
      </x:c>
      <x:c r="B232" s="21" t="s">
        <x:v>346</x:v>
      </x:c>
      <x:c r="C232" s="4" t="s">
        <x:v>347</x:v>
      </x:c>
      <x:c r="D232" s="4" t="str">
        <x:v>DD002</x:v>
      </x:c>
      <x:c r="E232" s="1" t="s">
        <x:v>348</x:v>
      </x:c>
      <x:c r="F232" t="s">
        <x:v>349</x:v>
      </x:c>
    </x:row>
    <x:row r="233" ht="16.5" customHeight="1">
      <x:c r="A233" s="21" t="s">
        <x:v>317</x:v>
      </x:c>
      <x:c r="B233" s="21" t="s">
        <x:v>346</x:v>
      </x:c>
      <x:c r="C233" s="4" t="s">
        <x:v>322</x:v>
      </x:c>
      <x:c r="D233" s="4" t="str">
        <x:v>DD002</x:v>
      </x:c>
      <x:c r="E233" s="1" t="s">
        <x:v>323</x:v>
      </x:c>
      <x:c r="F233" t="s">
        <x:v>324</x:v>
      </x:c>
    </x:row>
    <x:row r="234" ht="16.5" customHeight="1">
      <x:c r="A234" s="21" t="s">
        <x:v>317</x:v>
      </x:c>
      <x:c r="B234" s="21" t="s">
        <x:v>346</x:v>
      </x:c>
      <x:c r="C234" s="4" t="s">
        <x:v>103</x:v>
      </x:c>
      <x:c r="D234" s="4" t="str">
        <x:v>DD009</x:v>
      </x:c>
      <x:c r="E234" s="1" t="s">
        <x:v>104</x:v>
      </x:c>
      <x:c r="F234" t="s">
        <x:v>105</x:v>
      </x:c>
    </x:row>
    <x:row r="235" ht="16.5" customHeight="1">
      <x:c r="A235" s="21" t="s">
        <x:v>317</x:v>
      </x:c>
      <x:c r="B235" s="21" t="s">
        <x:v>346</x:v>
      </x:c>
      <x:c r="C235" s="4" t="s">
        <x:v>223</x:v>
      </x:c>
      <x:c r="D235" s="4" t="str">
        <x:v>DD009</x:v>
      </x:c>
      <x:c r="E235" s="1" t="s">
        <x:v>350</x:v>
      </x:c>
      <x:c r="F235" t="s">
        <x:v>351</x:v>
      </x:c>
    </x:row>
    <x:row r="236" ht="16.5" customHeight="1">
      <x:c r="A236" s="21" t="s">
        <x:v>317</x:v>
      </x:c>
      <x:c r="B236" s="21" t="s">
        <x:v>346</x:v>
      </x:c>
      <x:c r="C236" s="4" t="s">
        <x:v>125</x:v>
      </x:c>
      <x:c r="D236" s="7" t="str">
        <x:v>DD009</x:v>
      </x:c>
      <x:c r="E236" s="1" t="s">
        <x:v>126</x:v>
      </x:c>
      <x:c r="F236" t="s">
        <x:v>127</x:v>
      </x:c>
    </x:row>
    <x:row r="237">
      <x:c r="A237" s="23" t="s">
        <x:v>317</x:v>
      </x:c>
      <x:c r="B237" s="23" t="s">
        <x:v>346</x:v>
      </x:c>
      <x:c r="C237" t="s">
        <x:v>62</x:v>
      </x:c>
      <x:c r="D237" s="9" t="str">
        <x:v>DD002</x:v>
      </x:c>
      <x:c r="E237" t="s">
        <x:v>246</x:v>
      </x:c>
      <x:c r="F237" t="s">
        <x:v>247</x:v>
      </x:c>
    </x:row>
    <x:row r="238" ht="16.5" customHeight="1">
      <x:c r="A238" s="21" t="s">
        <x:v>317</x:v>
      </x:c>
      <x:c r="B238" s="21" t="s">
        <x:v>346</x:v>
      </x:c>
      <x:c r="C238" s="4" t="s">
        <x:v>26</x:v>
      </x:c>
      <x:c r="D238" s="4" t="str">
        <x:v>DD003</x:v>
      </x:c>
      <x:c r="E238" s="1" t="s">
        <x:v>27</x:v>
      </x:c>
      <x:c r="F238" t="s">
        <x:v>28</x:v>
      </x:c>
    </x:row>
    <x:row r="239" ht="16.5" customHeight="1">
      <x:c r="A239" s="21" t="s">
        <x:v>317</x:v>
      </x:c>
      <x:c r="B239" s="21" t="s">
        <x:v>346</x:v>
      </x:c>
      <x:c r="C239" s="4" t="s">
        <x:v>29</x:v>
      </x:c>
      <x:c r="D239" s="4" t="str">
        <x:v>DD004</x:v>
      </x:c>
      <x:c r="E239" s="1" t="s">
        <x:v>30</x:v>
      </x:c>
      <x:c r="F239" t="s">
        <x:v>31</x:v>
      </x:c>
    </x:row>
    <x:row r="240" ht="16.5" customHeight="1">
      <x:c r="A240" s="21" t="s">
        <x:v>317</x:v>
      </x:c>
      <x:c r="B240" s="21" t="s">
        <x:v>352</x:v>
      </x:c>
      <x:c r="C240" s="4" t="s">
        <x:v>353</x:v>
      </x:c>
      <x:c r="D240" s="4" t="str">
        <x:v>DD002</x:v>
      </x:c>
      <x:c r="E240" s="1" t="s">
        <x:v>354</x:v>
      </x:c>
      <x:c r="F240" t="s">
        <x:v>355</x:v>
      </x:c>
    </x:row>
    <x:row r="241" ht="16.5" customHeight="1">
      <x:c r="A241" s="21" t="s">
        <x:v>317</x:v>
      </x:c>
      <x:c r="B241" s="21" t="s">
        <x:v>352</x:v>
      </x:c>
      <x:c r="C241" s="4" t="s">
        <x:v>356</x:v>
      </x:c>
      <x:c r="D241" s="4" t="str">
        <x:v>DD002</x:v>
      </x:c>
      <x:c r="E241" s="1" t="s">
        <x:v>357</x:v>
      </x:c>
      <x:c r="F241" t="s">
        <x:v>358</x:v>
      </x:c>
    </x:row>
    <x:row r="242" ht="16.5" customHeight="1">
      <x:c r="A242" s="21" t="s">
        <x:v>317</x:v>
      </x:c>
      <x:c r="B242" s="21" t="s">
        <x:v>352</x:v>
      </x:c>
      <x:c r="C242" s="4" t="s">
        <x:v>103</x:v>
      </x:c>
      <x:c r="D242" s="4" t="str">
        <x:v>DD009</x:v>
      </x:c>
      <x:c r="E242" s="1" t="s">
        <x:v>104</x:v>
      </x:c>
      <x:c r="F242" t="s">
        <x:v>105</x:v>
      </x:c>
    </x:row>
    <x:row r="243" ht="16.5" customHeight="1">
      <x:c r="A243" s="21" t="s">
        <x:v>317</x:v>
      </x:c>
      <x:c r="B243" s="21" t="s">
        <x:v>352</x:v>
      </x:c>
      <x:c r="C243" s="4" t="s">
        <x:v>125</x:v>
      </x:c>
      <x:c r="D243" s="4" t="str">
        <x:v>DD009</x:v>
      </x:c>
      <x:c r="E243" s="1" t="s">
        <x:v>359</x:v>
      </x:c>
      <x:c r="F243" t="s">
        <x:v>360</x:v>
      </x:c>
    </x:row>
    <x:row r="244" ht="16.5" customHeight="1">
      <x:c r="A244" s="21" t="s">
        <x:v>317</x:v>
      </x:c>
      <x:c r="B244" s="21" t="s">
        <x:v>352</x:v>
      </x:c>
      <x:c r="C244" s="4" t="s">
        <x:v>62</x:v>
      </x:c>
      <x:c r="D244" s="4" t="str">
        <x:v>DD002</x:v>
      </x:c>
      <x:c r="E244" s="1" t="s">
        <x:v>361</x:v>
      </x:c>
      <x:c r="F244" t="s">
        <x:v>362</x:v>
      </x:c>
    </x:row>
    <x:row r="245" ht="16.5" customHeight="1">
      <x:c r="A245" s="21" t="s">
        <x:v>317</x:v>
      </x:c>
      <x:c r="B245" s="21" t="s">
        <x:v>352</x:v>
      </x:c>
      <x:c r="C245" s="4" t="s">
        <x:v>26</x:v>
      </x:c>
      <x:c r="D245" s="7" t="str">
        <x:v>DD003</x:v>
      </x:c>
      <x:c r="E245" s="1" t="s">
        <x:v>54</x:v>
      </x:c>
      <x:c r="F245" t="s">
        <x:v>55</x:v>
      </x:c>
    </x:row>
    <x:row r="246" ht="16.5" customHeight="1">
      <x:c r="A246" s="21" t="s">
        <x:v>317</x:v>
      </x:c>
      <x:c r="B246" s="21" t="s">
        <x:v>352</x:v>
      </x:c>
      <x:c r="C246" s="4" t="s">
        <x:v>29</x:v>
      </x:c>
      <x:c r="D246" s="9" t="str">
        <x:v>DD004</x:v>
      </x:c>
      <x:c r="E246" s="1" t="s">
        <x:v>56</x:v>
      </x:c>
      <x:c r="F246" t="s">
        <x:v>57</x:v>
      </x:c>
    </x:row>
    <x:row r="247" ht="16.5" customHeight="1">
      <x:c r="A247" s="21" t="s">
        <x:v>317</x:v>
      </x:c>
      <x:c r="B247" s="21" t="s">
        <x:v>363</x:v>
      </x:c>
      <x:c r="C247" s="4" t="s">
        <x:v>364</x:v>
      </x:c>
      <x:c r="D247" s="9" t="str">
        <x:v>DD002</x:v>
      </x:c>
      <x:c r="E247" s="1" t="s">
        <x:v>365</x:v>
      </x:c>
      <x:c r="F247" t="s">
        <x:v>366</x:v>
      </x:c>
    </x:row>
    <x:row r="248" ht="16.5" customHeight="1">
      <x:c r="A248" s="21" t="s">
        <x:v>317</x:v>
      </x:c>
      <x:c r="B248" s="21" t="s">
        <x:v>363</x:v>
      </x:c>
      <x:c r="C248" s="4" t="s">
        <x:v>367</x:v>
      </x:c>
      <x:c r="D248" s="9" t="str">
        <x:v>DD002</x:v>
      </x:c>
      <x:c r="E248" s="1" t="s">
        <x:v>368</x:v>
      </x:c>
      <x:c r="F248" t="s">
        <x:v>369</x:v>
      </x:c>
    </x:row>
    <x:row r="249" ht="16.5" customHeight="1">
      <x:c r="A249" s="21" t="s">
        <x:v>317</x:v>
      </x:c>
      <x:c r="B249" s="21" t="s">
        <x:v>363</x:v>
      </x:c>
      <x:c r="C249" s="4" t="s">
        <x:v>103</x:v>
      </x:c>
      <x:c r="D249" s="9" t="str">
        <x:v>DD009</x:v>
      </x:c>
      <x:c r="E249" s="1" t="s">
        <x:v>104</x:v>
      </x:c>
      <x:c r="F249" t="s">
        <x:v>105</x:v>
      </x:c>
    </x:row>
    <x:row r="250" ht="16.5" customHeight="1">
      <x:c r="A250" s="21" t="s">
        <x:v>317</x:v>
      </x:c>
      <x:c r="B250" s="21" t="s">
        <x:v>363</x:v>
      </x:c>
      <x:c r="C250" s="4" t="s">
        <x:v>125</x:v>
      </x:c>
      <x:c r="D250" s="9" t="str">
        <x:v>DD009</x:v>
      </x:c>
      <x:c r="E250" s="1" t="s">
        <x:v>359</x:v>
      </x:c>
      <x:c r="F250" t="s">
        <x:v>360</x:v>
      </x:c>
    </x:row>
    <x:row r="251" ht="16.5" customHeight="1">
      <x:c r="A251" s="21" t="s">
        <x:v>317</x:v>
      </x:c>
      <x:c r="B251" s="21" t="s">
        <x:v>363</x:v>
      </x:c>
      <x:c r="C251" s="4" t="s">
        <x:v>62</x:v>
      </x:c>
      <x:c r="D251" s="9" t="str">
        <x:v>DD002</x:v>
      </x:c>
      <x:c r="E251" s="1" t="s">
        <x:v>361</x:v>
      </x:c>
      <x:c r="F251" t="s">
        <x:v>362</x:v>
      </x:c>
    </x:row>
    <x:row r="252" ht="16.5" customHeight="1">
      <x:c r="A252" s="21" t="s">
        <x:v>317</x:v>
      </x:c>
      <x:c r="B252" s="21" t="s">
        <x:v>363</x:v>
      </x:c>
      <x:c r="C252" s="4" t="s">
        <x:v>26</x:v>
      </x:c>
      <x:c r="D252" s="9" t="str">
        <x:v>DD003</x:v>
      </x:c>
      <x:c r="E252" s="1" t="s">
        <x:v>54</x:v>
      </x:c>
      <x:c r="F252" t="s">
        <x:v>55</x:v>
      </x:c>
    </x:row>
    <x:row r="253" ht="16.5" customHeight="1">
      <x:c r="A253" s="21" t="s">
        <x:v>317</x:v>
      </x:c>
      <x:c r="B253" s="21" t="s">
        <x:v>363</x:v>
      </x:c>
      <x:c r="C253" s="4" t="s">
        <x:v>29</x:v>
      </x:c>
      <x:c r="D253" s="9" t="str">
        <x:v>DD004</x:v>
      </x:c>
      <x:c r="E253" s="1" t="s">
        <x:v>56</x:v>
      </x:c>
      <x:c r="F253" t="s">
        <x:v>57</x:v>
      </x:c>
    </x:row>
    <x:row r="254" ht="16.5" customHeight="1">
      <x:c r="A254" s="21" t="s">
        <x:v>317</x:v>
      </x:c>
      <x:c r="B254" s="21" t="s">
        <x:v>370</x:v>
      </x:c>
      <x:c r="C254" s="4" t="s">
        <x:v>371</x:v>
      </x:c>
      <x:c r="D254" s="9" t="str">
        <x:v>DD018</x:v>
      </x:c>
      <x:c r="E254" s="1" t="s">
        <x:v>372</x:v>
      </x:c>
      <x:c r="F254" t="s">
        <x:v>373</x:v>
      </x:c>
    </x:row>
    <x:row r="255" ht="16.5" customHeight="1">
      <x:c r="A255" s="21" t="s">
        <x:v>317</x:v>
      </x:c>
      <x:c r="B255" s="21" t="s">
        <x:v>370</x:v>
      </x:c>
      <x:c r="C255" s="4" t="s">
        <x:v>374</x:v>
      </x:c>
      <x:c r="D255" s="7" t="str">
        <x:v>DD002</x:v>
      </x:c>
      <x:c r="E255" s="1" t="s">
        <x:v>375</x:v>
      </x:c>
      <x:c r="F255" t="s">
        <x:v>376</x:v>
      </x:c>
    </x:row>
    <x:row r="256" ht="16.5" customHeight="1">
      <x:c r="A256" s="21" t="s">
        <x:v>317</x:v>
      </x:c>
      <x:c r="B256" s="21" t="s">
        <x:v>370</x:v>
      </x:c>
      <x:c r="C256" s="4" t="s">
        <x:v>377</x:v>
      </x:c>
      <x:c r="D256" s="9" t="str">
        <x:v>DD002</x:v>
      </x:c>
      <x:c r="E256" s="1" t="s">
        <x:v>378</x:v>
      </x:c>
      <x:c r="F256" t="s">
        <x:v>379</x:v>
      </x:c>
    </x:row>
    <x:row r="257" ht="16.5" customHeight="1">
      <x:c r="A257" s="21" t="s">
        <x:v>317</x:v>
      </x:c>
      <x:c r="B257" s="21" t="s">
        <x:v>370</x:v>
      </x:c>
      <x:c r="C257" s="4" t="s">
        <x:v>103</x:v>
      </x:c>
      <x:c r="D257" s="9" t="str">
        <x:v>DD009</x:v>
      </x:c>
      <x:c r="E257" s="1" t="s">
        <x:v>154</x:v>
      </x:c>
      <x:c r="F257" t="s">
        <x:v>155</x:v>
      </x:c>
    </x:row>
    <x:row r="258" ht="16.5" customHeight="1">
      <x:c r="A258" s="21" t="s">
        <x:v>317</x:v>
      </x:c>
      <x:c r="B258" s="21" t="s">
        <x:v>370</x:v>
      </x:c>
      <x:c r="C258" s="4" t="s">
        <x:v>125</x:v>
      </x:c>
      <x:c r="D258" s="9" t="str">
        <x:v>DD009</x:v>
      </x:c>
      <x:c r="E258" s="1" t="s">
        <x:v>126</x:v>
      </x:c>
      <x:c r="F258" t="s">
        <x:v>127</x:v>
      </x:c>
    </x:row>
    <x:row r="259" ht="16.5" customHeight="1">
      <x:c r="A259" s="21" t="s">
        <x:v>317</x:v>
      </x:c>
      <x:c r="B259" s="21" t="s">
        <x:v>370</x:v>
      </x:c>
      <x:c r="C259" s="4" t="s">
        <x:v>26</x:v>
      </x:c>
      <x:c r="D259" s="9" t="str">
        <x:v>DD003</x:v>
      </x:c>
      <x:c r="E259" s="1" t="s">
        <x:v>54</x:v>
      </x:c>
      <x:c r="F259" t="s">
        <x:v>55</x:v>
      </x:c>
    </x:row>
    <x:row r="260" ht="16.5" customHeight="1">
      <x:c r="A260" s="21" t="s">
        <x:v>317</x:v>
      </x:c>
      <x:c r="B260" s="21" t="s">
        <x:v>370</x:v>
      </x:c>
      <x:c r="C260" s="4" t="s">
        <x:v>29</x:v>
      </x:c>
      <x:c r="D260" s="9" t="str">
        <x:v>DD004</x:v>
      </x:c>
      <x:c r="E260" s="1" t="s">
        <x:v>56</x:v>
      </x:c>
      <x:c r="F260" t="s">
        <x:v>57</x:v>
      </x:c>
    </x:row>
    <x:row r="261" ht="16.5" customHeight="1">
      <x:c r="A261" s="21" t="s">
        <x:v>380</x:v>
      </x:c>
      <x:c r="B261" s="21" t="s">
        <x:v>381</x:v>
      </x:c>
      <x:c r="C261" s="4" t="s">
        <x:v>382</x:v>
      </x:c>
      <x:c r="D261" s="9" t="str">
        <x:v>DD013</x:v>
      </x:c>
      <x:c r="E261" s="1" t="s">
        <x:v>383</x:v>
      </x:c>
      <x:c r="F261" t="s">
        <x:v>384</x:v>
      </x:c>
    </x:row>
    <x:row r="262" ht="16.5" customHeight="1">
      <x:c r="A262" s="21" t="s">
        <x:v>380</x:v>
      </x:c>
      <x:c r="B262" s="21" t="s">
        <x:v>381</x:v>
      </x:c>
      <x:c r="C262" s="4" t="s">
        <x:v>385</x:v>
      </x:c>
      <x:c r="D262" s="9" t="str">
        <x:v>DD002</x:v>
      </x:c>
      <x:c r="E262" s="1" t="s">
        <x:v>386</x:v>
      </x:c>
      <x:c r="F262" t="s">
        <x:v>387</x:v>
      </x:c>
    </x:row>
    <x:row r="263" ht="16.5" customHeight="1">
      <x:c r="A263" s="21" t="s">
        <x:v>380</x:v>
      </x:c>
      <x:c r="B263" s="21" t="s">
        <x:v>381</x:v>
      </x:c>
      <x:c r="C263" s="4" t="s">
        <x:v>388</x:v>
      </x:c>
      <x:c r="D263" s="7" t="str">
        <x:v>DD002</x:v>
      </x:c>
      <x:c r="E263" s="1" t="s">
        <x:v>389</x:v>
      </x:c>
      <x:c r="F263" t="s">
        <x:v>390</x:v>
      </x:c>
    </x:row>
    <x:row r="264" ht="16.5" customHeight="1">
      <x:c r="A264" s="21" t="s">
        <x:v>380</x:v>
      </x:c>
      <x:c r="B264" s="21" t="s">
        <x:v>381</x:v>
      </x:c>
      <x:c r="C264" s="4" t="s">
        <x:v>391</x:v>
      </x:c>
      <x:c r="D264" s="9" t="str">
        <x:v>DD003</x:v>
      </x:c>
      <x:c r="E264" s="1" t="s">
        <x:v>392</x:v>
      </x:c>
      <x:c r="F264" t="s">
        <x:v>393</x:v>
      </x:c>
    </x:row>
    <x:row r="265" ht="16.5" customHeight="1">
      <x:c r="A265" s="21" t="s">
        <x:v>380</x:v>
      </x:c>
      <x:c r="B265" s="21" t="s">
        <x:v>381</x:v>
      </x:c>
      <x:c r="C265" s="4" t="s">
        <x:v>29</x:v>
      </x:c>
      <x:c r="D265" s="9" t="str">
        <x:v>DD004</x:v>
      </x:c>
      <x:c r="E265" s="1" t="s">
        <x:v>259</x:v>
      </x:c>
      <x:c r="F265" t="s">
        <x:v>260</x:v>
      </x:c>
    </x:row>
    <x:row r="266" ht="16.5" customHeight="1">
      <x:c r="A266" s="21" t="s">
        <x:v>380</x:v>
      </x:c>
      <x:c r="B266" s="21" t="s">
        <x:v>394</x:v>
      </x:c>
      <x:c r="C266" s="4" t="s">
        <x:v>385</x:v>
      </x:c>
      <x:c r="D266" s="9" t="str">
        <x:v>DD002</x:v>
      </x:c>
      <x:c r="E266" s="1" t="s">
        <x:v>395</x:v>
      </x:c>
      <x:c r="F266" t="s">
        <x:v>396</x:v>
      </x:c>
    </x:row>
    <x:row r="267" ht="16.5" customHeight="1">
      <x:c r="A267" s="21" t="s">
        <x:v>380</x:v>
      </x:c>
      <x:c r="B267" s="21" t="s">
        <x:v>394</x:v>
      </x:c>
      <x:c r="C267" s="4" t="s">
        <x:v>388</x:v>
      </x:c>
      <x:c r="D267" s="9" t="str">
        <x:v>DD002</x:v>
      </x:c>
      <x:c r="E267" s="1" t="s">
        <x:v>386</x:v>
      </x:c>
      <x:c r="F267" t="s">
        <x:v>387</x:v>
      </x:c>
    </x:row>
    <x:row r="268" ht="16.5" customHeight="1">
      <x:c r="A268" s="21" t="s">
        <x:v>380</x:v>
      </x:c>
      <x:c r="B268" s="21" t="s">
        <x:v>394</x:v>
      </x:c>
      <x:c r="C268" s="4" t="s">
        <x:v>103</x:v>
      </x:c>
      <x:c r="D268" s="4" t="str">
        <x:v>DD009</x:v>
      </x:c>
      <x:c r="E268" s="1" t="s">
        <x:v>104</x:v>
      </x:c>
      <x:c r="F268" t="s">
        <x:v>105</x:v>
      </x:c>
    </x:row>
    <x:row r="269" ht="16.5" customHeight="1">
      <x:c r="A269" s="21" t="s">
        <x:v>380</x:v>
      </x:c>
      <x:c r="B269" s="21" t="s">
        <x:v>394</x:v>
      </x:c>
      <x:c r="C269" s="4" t="s">
        <x:v>62</x:v>
      </x:c>
      <x:c r="D269" s="9" t="str">
        <x:v>DD002</x:v>
      </x:c>
      <x:c r="E269" s="1" t="s">
        <x:v>110</x:v>
      </x:c>
      <x:c r="F269" t="s">
        <x:v>111</x:v>
      </x:c>
    </x:row>
    <x:row r="270" ht="16.5" customHeight="1">
      <x:c r="A270" s="21" t="s">
        <x:v>380</x:v>
      </x:c>
      <x:c r="B270" s="21" t="s">
        <x:v>394</x:v>
      </x:c>
      <x:c r="C270" s="4" t="s">
        <x:v>391</x:v>
      </x:c>
      <x:c r="D270" s="9" t="str">
        <x:v>DD003</x:v>
      </x:c>
      <x:c r="E270" s="1" t="s">
        <x:v>397</x:v>
      </x:c>
      <x:c r="F270" t="s">
        <x:v>398</x:v>
      </x:c>
    </x:row>
    <x:row r="271" ht="16.5" customHeight="1">
      <x:c r="A271" s="21" t="s">
        <x:v>380</x:v>
      </x:c>
      <x:c r="B271" s="21" t="s">
        <x:v>394</x:v>
      </x:c>
      <x:c r="C271" s="4" t="s">
        <x:v>29</x:v>
      </x:c>
      <x:c r="D271" s="9" t="str">
        <x:v>DD004</x:v>
      </x:c>
      <x:c r="E271" s="1" t="s">
        <x:v>75</x:v>
      </x:c>
      <x:c r="F271" t="s">
        <x:v>76</x:v>
      </x:c>
    </x:row>
    <x:row r="272" ht="16.5" customHeight="1">
      <x:c r="A272" s="21" t="s">
        <x:v>380</x:v>
      </x:c>
      <x:c r="B272" s="21" t="s">
        <x:v>399</x:v>
      </x:c>
      <x:c r="C272" s="4" t="s">
        <x:v>382</x:v>
      </x:c>
      <x:c r="D272" s="7" t="str">
        <x:v>DD013</x:v>
      </x:c>
      <x:c r="E272" s="1" t="s">
        <x:v>383</x:v>
      </x:c>
      <x:c r="F272" t="s">
        <x:v>384</x:v>
      </x:c>
    </x:row>
    <x:row r="273" ht="16.5" customHeight="1">
      <x:c r="A273" s="21" t="s">
        <x:v>380</x:v>
      </x:c>
      <x:c r="B273" s="21" t="s">
        <x:v>399</x:v>
      </x:c>
      <x:c r="C273" s="4" t="s">
        <x:v>400</x:v>
      </x:c>
      <x:c r="D273" s="9" t="str">
        <x:v>DD003</x:v>
      </x:c>
      <x:c r="E273" s="1" t="s">
        <x:v>401</x:v>
      </x:c>
      <x:c r="F273" t="s">
        <x:v>402</x:v>
      </x:c>
    </x:row>
    <x:row r="274" ht="16.5" customHeight="1">
      <x:c r="A274" s="21" t="s">
        <x:v>380</x:v>
      </x:c>
      <x:c r="B274" s="21" t="s">
        <x:v>399</x:v>
      </x:c>
      <x:c r="C274" s="4" t="s">
        <x:v>385</x:v>
      </x:c>
      <x:c r="D274" s="9" t="str">
        <x:v>DD002</x:v>
      </x:c>
      <x:c r="E274" s="1" t="s">
        <x:v>403</x:v>
      </x:c>
      <x:c r="F274" t="s">
        <x:v>404</x:v>
      </x:c>
    </x:row>
    <x:row r="275" ht="16.5" customHeight="1">
      <x:c r="A275" s="21" t="s">
        <x:v>380</x:v>
      </x:c>
      <x:c r="B275" s="21" t="s">
        <x:v>399</x:v>
      </x:c>
      <x:c r="C275" s="4" t="s">
        <x:v>388</x:v>
      </x:c>
      <x:c r="D275" s="9" t="str">
        <x:v>DD002</x:v>
      </x:c>
      <x:c r="E275" s="1" t="s">
        <x:v>405</x:v>
      </x:c>
      <x:c r="F275" t="s">
        <x:v>406</x:v>
      </x:c>
    </x:row>
    <x:row r="276" ht="16.5" customHeight="1">
      <x:c r="A276" s="21" t="s">
        <x:v>380</x:v>
      </x:c>
      <x:c r="B276" s="21" t="s">
        <x:v>399</x:v>
      </x:c>
      <x:c r="C276" s="4" t="s">
        <x:v>62</x:v>
      </x:c>
      <x:c r="D276" s="9" t="str">
        <x:v>DD002</x:v>
      </x:c>
      <x:c r="E276" s="1" t="s">
        <x:v>361</x:v>
      </x:c>
      <x:c r="F276" t="s">
        <x:v>362</x:v>
      </x:c>
    </x:row>
    <x:row r="277" ht="16.5" customHeight="1">
      <x:c r="A277" s="21" t="s">
        <x:v>380</x:v>
      </x:c>
      <x:c r="B277" s="21" t="s">
        <x:v>399</x:v>
      </x:c>
      <x:c r="C277" s="4" t="s">
        <x:v>391</x:v>
      </x:c>
      <x:c r="D277" s="9" t="str">
        <x:v>DD003</x:v>
      </x:c>
      <x:c r="E277" s="1" t="s">
        <x:v>407</x:v>
      </x:c>
      <x:c r="F277" t="s">
        <x:v>408</x:v>
      </x:c>
    </x:row>
    <x:row r="278" ht="16.5" customHeight="1">
      <x:c r="A278" s="21" t="s">
        <x:v>380</x:v>
      </x:c>
      <x:c r="B278" s="21" t="s">
        <x:v>399</x:v>
      </x:c>
      <x:c r="C278" s="4" t="s">
        <x:v>29</x:v>
      </x:c>
      <x:c r="D278" s="9" t="str">
        <x:v>DD004</x:v>
      </x:c>
      <x:c r="E278" s="1" t="s">
        <x:v>56</x:v>
      </x:c>
      <x:c r="F278" t="s">
        <x:v>57</x:v>
      </x:c>
    </x:row>
    <x:row r="279" ht="16.5" customHeight="1">
      <x:c r="A279" s="21" t="s">
        <x:v>380</x:v>
      </x:c>
      <x:c r="B279" s="21" t="s">
        <x:v>409</x:v>
      </x:c>
      <x:c r="C279" s="4" t="s">
        <x:v>410</x:v>
      </x:c>
      <x:c r="D279" s="9" t="str">
        <x:v>DD002</x:v>
      </x:c>
      <x:c r="E279" s="1" t="s">
        <x:v>411</x:v>
      </x:c>
      <x:c r="F279" t="s">
        <x:v>412</x:v>
      </x:c>
    </x:row>
    <x:row r="280" ht="16.5" customHeight="1">
      <x:c r="A280" s="21" t="s">
        <x:v>380</x:v>
      </x:c>
      <x:c r="B280" s="21" t="s">
        <x:v>409</x:v>
      </x:c>
      <x:c r="C280" s="4" t="s">
        <x:v>413</x:v>
      </x:c>
      <x:c r="D280" s="7" t="str">
        <x:v>DD002</x:v>
      </x:c>
      <x:c r="E280" s="1" t="s">
        <x:v>414</x:v>
      </x:c>
      <x:c r="F280" t="s">
        <x:v>415</x:v>
      </x:c>
    </x:row>
    <x:row r="281" ht="16.5" customHeight="1">
      <x:c r="A281" s="21" t="s">
        <x:v>380</x:v>
      </x:c>
      <x:c r="B281" s="21" t="s">
        <x:v>409</x:v>
      </x:c>
      <x:c r="C281" s="4" t="s">
        <x:v>103</x:v>
      </x:c>
      <x:c r="D281" s="9" t="str">
        <x:v>DD009</x:v>
      </x:c>
      <x:c r="E281" s="1" t="s">
        <x:v>104</x:v>
      </x:c>
      <x:c r="F281" t="s">
        <x:v>105</x:v>
      </x:c>
    </x:row>
    <x:row r="282" ht="16.5" customHeight="1">
      <x:c r="A282" s="21" t="s">
        <x:v>380</x:v>
      </x:c>
      <x:c r="B282" s="21" t="s">
        <x:v>409</x:v>
      </x:c>
      <x:c r="C282" s="4" t="s">
        <x:v>125</x:v>
      </x:c>
      <x:c r="D282" s="9" t="str">
        <x:v>DD009</x:v>
      </x:c>
      <x:c r="E282" s="1" t="s">
        <x:v>359</x:v>
      </x:c>
      <x:c r="F282" t="s">
        <x:v>360</x:v>
      </x:c>
    </x:row>
    <x:row r="283" ht="16.5" customHeight="1">
      <x:c r="A283" s="21" t="s">
        <x:v>380</x:v>
      </x:c>
      <x:c r="B283" s="21" t="s">
        <x:v>409</x:v>
      </x:c>
      <x:c r="C283" s="4" t="s">
        <x:v>391</x:v>
      </x:c>
      <x:c r="D283" s="9" t="str">
        <x:v>DD003</x:v>
      </x:c>
      <x:c r="E283" s="1" t="s">
        <x:v>397</x:v>
      </x:c>
      <x:c r="F283" t="s">
        <x:v>398</x:v>
      </x:c>
    </x:row>
    <x:row r="284" ht="16.5" customHeight="1">
      <x:c r="A284" s="21" t="s">
        <x:v>380</x:v>
      </x:c>
      <x:c r="B284" s="21" t="s">
        <x:v>409</x:v>
      </x:c>
      <x:c r="C284" s="4" t="s">
        <x:v>29</x:v>
      </x:c>
      <x:c r="D284" s="9" t="str">
        <x:v>DD004</x:v>
      </x:c>
      <x:c r="E284" s="1" t="s">
        <x:v>75</x:v>
      </x:c>
      <x:c r="F284" t="s">
        <x:v>76</x:v>
      </x:c>
    </x:row>
    <x:row r="285" ht="16.5" customHeight="1">
      <x:c r="A285" s="21" t="s">
        <x:v>380</x:v>
      </x:c>
      <x:c r="B285" s="21" t="s">
        <x:v>416</x:v>
      </x:c>
      <x:c r="C285" s="4" t="s">
        <x:v>417</x:v>
      </x:c>
      <x:c r="D285" s="9" t="str">
        <x:v>DD002</x:v>
      </x:c>
      <x:c r="E285" s="1" t="s">
        <x:v>418</x:v>
      </x:c>
      <x:c r="F285" t="s">
        <x:v>419</x:v>
      </x:c>
    </x:row>
    <x:row r="286" ht="16.5" customHeight="1">
      <x:c r="A286" s="21" t="s">
        <x:v>380</x:v>
      </x:c>
      <x:c r="B286" s="21" t="s">
        <x:v>416</x:v>
      </x:c>
      <x:c r="C286" s="4" t="s">
        <x:v>420</x:v>
      </x:c>
      <x:c r="D286" s="9" t="str">
        <x:v>DD002</x:v>
      </x:c>
      <x:c r="E286" s="1" t="s">
        <x:v>421</x:v>
      </x:c>
      <x:c r="F286" t="s">
        <x:v>422</x:v>
      </x:c>
    </x:row>
    <x:row r="287" ht="16.5" customHeight="1">
      <x:c r="A287" s="21" t="s">
        <x:v>380</x:v>
      </x:c>
      <x:c r="B287" s="21" t="s">
        <x:v>416</x:v>
      </x:c>
      <x:c r="C287" s="4" t="s">
        <x:v>103</x:v>
      </x:c>
      <x:c r="D287" s="9" t="str">
        <x:v>DD009</x:v>
      </x:c>
      <x:c r="E287" s="1" t="s">
        <x:v>104</x:v>
      </x:c>
      <x:c r="F287" t="s">
        <x:v>105</x:v>
      </x:c>
    </x:row>
    <x:row r="288" ht="16.5" customHeight="1">
      <x:c r="A288" s="21" t="s">
        <x:v>380</x:v>
      </x:c>
      <x:c r="B288" s="21" t="s">
        <x:v>416</x:v>
      </x:c>
      <x:c r="C288" s="4" t="s">
        <x:v>125</x:v>
      </x:c>
      <x:c r="D288" s="7" t="str">
        <x:v>DD009</x:v>
      </x:c>
      <x:c r="E288" s="1" t="s">
        <x:v>359</x:v>
      </x:c>
      <x:c r="F288" t="s">
        <x:v>360</x:v>
      </x:c>
    </x:row>
    <x:row r="289" ht="16.5" customHeight="1">
      <x:c r="A289" s="21" t="s">
        <x:v>380</x:v>
      </x:c>
      <x:c r="B289" s="21" t="s">
        <x:v>416</x:v>
      </x:c>
      <x:c r="C289" s="4" t="s">
        <x:v>391</x:v>
      </x:c>
      <x:c r="D289" s="9" t="str">
        <x:v>DD003</x:v>
      </x:c>
      <x:c r="E289" s="1" t="s">
        <x:v>397</x:v>
      </x:c>
      <x:c r="F289" t="s">
        <x:v>398</x:v>
      </x:c>
    </x:row>
    <x:row r="290" ht="16.5" customHeight="1">
      <x:c r="A290" s="21" t="s">
        <x:v>380</x:v>
      </x:c>
      <x:c r="B290" s="21" t="s">
        <x:v>416</x:v>
      </x:c>
      <x:c r="C290" s="9" t="s">
        <x:v>29</x:v>
      </x:c>
      <x:c r="D290" s="9" t="str">
        <x:v>DD004</x:v>
      </x:c>
      <x:c r="E290" s="12" t="s">
        <x:v>75</x:v>
      </x:c>
      <x:c r="F290" t="s">
        <x:v>76</x:v>
      </x:c>
    </x:row>
    <x:row r="291" ht="16.5" customHeight="1">
      <x:c r="A291" s="21" t="s">
        <x:v>380</x:v>
      </x:c>
      <x:c r="B291" s="21" t="s">
        <x:v>423</x:v>
      </x:c>
      <x:c r="C291" s="4" t="s">
        <x:v>424</x:v>
      </x:c>
      <x:c r="D291" s="9" t="str">
        <x:v>DD002</x:v>
      </x:c>
      <x:c r="E291" s="1" t="s">
        <x:v>425</x:v>
      </x:c>
      <x:c r="F291" t="s">
        <x:v>426</x:v>
      </x:c>
    </x:row>
    <x:row r="292" ht="16.5" customHeight="1">
      <x:c r="A292" s="21" t="s">
        <x:v>380</x:v>
      </x:c>
      <x:c r="B292" s="21" t="s">
        <x:v>423</x:v>
      </x:c>
      <x:c r="C292" s="4" t="s">
        <x:v>427</x:v>
      </x:c>
      <x:c r="D292" s="9" t="str">
        <x:v>DD019</x:v>
      </x:c>
      <x:c r="E292" s="1" t="s">
        <x:v>428</x:v>
      </x:c>
      <x:c r="F292" t="s">
        <x:v>429</x:v>
      </x:c>
      <x:c r="G292" t="s">
        <x:v>430</x:v>
      </x:c>
    </x:row>
    <x:row r="293" ht="16.5" customHeight="1">
      <x:c r="A293" s="21" t="s">
        <x:v>380</x:v>
      </x:c>
      <x:c r="B293" s="21" t="s">
        <x:v>423</x:v>
      </x:c>
      <x:c r="C293" s="4" t="s">
        <x:v>385</x:v>
      </x:c>
      <x:c r="D293" s="9" t="str">
        <x:v>DD002</x:v>
      </x:c>
      <x:c r="E293" s="1" t="s">
        <x:v>403</x:v>
      </x:c>
      <x:c r="F293" t="s">
        <x:v>404</x:v>
      </x:c>
    </x:row>
    <x:row r="294" ht="16.5" customHeight="1">
      <x:c r="A294" s="21" t="s">
        <x:v>380</x:v>
      </x:c>
      <x:c r="B294" s="21" t="s">
        <x:v>423</x:v>
      </x:c>
      <x:c r="C294" s="4" t="s">
        <x:v>391</x:v>
      </x:c>
      <x:c r="D294" s="9" t="str">
        <x:v>DD003</x:v>
      </x:c>
      <x:c r="E294" s="1" t="s">
        <x:v>392</x:v>
      </x:c>
      <x:c r="F294" t="s">
        <x:v>393</x:v>
      </x:c>
    </x:row>
    <x:row r="295" ht="16.5" customHeight="1">
      <x:c r="A295" s="21" t="s">
        <x:v>380</x:v>
      </x:c>
      <x:c r="B295" s="21" t="s">
        <x:v>423</x:v>
      </x:c>
      <x:c r="C295" s="4" t="s">
        <x:v>29</x:v>
      </x:c>
      <x:c r="D295" s="9" t="str">
        <x:v>DD004</x:v>
      </x:c>
      <x:c r="E295" s="1" t="s">
        <x:v>259</x:v>
      </x:c>
      <x:c r="F295" t="s">
        <x:v>260</x:v>
      </x:c>
    </x:row>
    <x:row r="296" ht="16.5" customHeight="1">
      <x:c r="A296" s="23" t="s">
        <x:v>431</x:v>
      </x:c>
      <x:c r="B296" s="23" t="s">
        <x:v>432</x:v>
      </x:c>
      <x:c r="C296" s="4" t="s">
        <x:v>433</x:v>
      </x:c>
      <x:c r="D296" s="7" t="str">
        <x:v>DD001</x:v>
      </x:c>
      <x:c r="E296" s="1" t="s">
        <x:v>434</x:v>
      </x:c>
      <x:c r="F296" t="s">
        <x:v>435</x:v>
      </x:c>
    </x:row>
    <x:row r="297">
      <x:c r="A297" s="23" t="s">
        <x:v>431</x:v>
      </x:c>
      <x:c r="B297" s="23" t="s">
        <x:v>432</x:v>
      </x:c>
      <x:c r="C297" t="s">
        <x:v>436</x:v>
      </x:c>
      <x:c r="D297" s="9" t="str">
        <x:v>DD002</x:v>
      </x:c>
      <x:c r="E297" t="s">
        <x:v>437</x:v>
      </x:c>
      <x:c r="F297" t="s">
        <x:v>438</x:v>
      </x:c>
    </x:row>
    <x:row r="298" ht="16.5" customHeight="1">
      <x:c r="A298" s="21" t="s">
        <x:v>431</x:v>
      </x:c>
      <x:c r="B298" s="21" t="s">
        <x:v>432</x:v>
      </x:c>
      <x:c r="C298" s="4" t="s">
        <x:v>439</x:v>
      </x:c>
      <x:c r="D298" s="4" t="str">
        <x:v>DD002</x:v>
      </x:c>
      <x:c r="E298" s="1" t="s">
        <x:v>440</x:v>
      </x:c>
      <x:c r="F298" t="s">
        <x:v>441</x:v>
      </x:c>
    </x:row>
    <x:row r="299" ht="16.5" customHeight="1">
      <x:c r="A299" s="21" t="s">
        <x:v>431</x:v>
      </x:c>
      <x:c r="B299" s="21" t="s">
        <x:v>432</x:v>
      </x:c>
      <x:c r="C299" s="4" t="s">
        <x:v>442</x:v>
      </x:c>
      <x:c r="D299" s="4" t="str">
        <x:v>DD003</x:v>
      </x:c>
      <x:c r="E299" s="1" t="s">
        <x:v>443</x:v>
      </x:c>
      <x:c r="F299" t="s">
        <x:v>444</x:v>
      </x:c>
    </x:row>
    <x:row r="300" ht="16.5" customHeight="1">
      <x:c r="A300" s="21" t="s">
        <x:v>431</x:v>
      </x:c>
      <x:c r="B300" s="21" t="s">
        <x:v>432</x:v>
      </x:c>
      <x:c r="C300" s="4" t="s">
        <x:v>29</x:v>
      </x:c>
      <x:c r="D300" s="4" t="str">
        <x:v>DD004</x:v>
      </x:c>
      <x:c r="E300" s="1" t="s">
        <x:v>259</x:v>
      </x:c>
      <x:c r="F300" t="s">
        <x:v>260</x:v>
      </x:c>
    </x:row>
    <x:row r="301" ht="16.5" customHeight="1">
      <x:c r="A301" s="21" t="s">
        <x:v>431</x:v>
      </x:c>
      <x:c r="B301" s="21" t="s">
        <x:v>432</x:v>
      </x:c>
      <x:c r="C301" s="4" t="s">
        <x:v>261</x:v>
      </x:c>
      <x:c r="D301" s="4" t="str">
        <x:v>DD013</x:v>
      </x:c>
      <x:c r="E301" s="1" t="s">
        <x:v>262</x:v>
      </x:c>
      <x:c r="F301" t="s">
        <x:v>263</x:v>
      </x:c>
    </x:row>
    <x:row r="302" ht="16.5" customHeight="1">
      <x:c r="A302" s="21" t="s">
        <x:v>431</x:v>
      </x:c>
      <x:c r="B302" s="21" t="s">
        <x:v>445</x:v>
      </x:c>
      <x:c r="C302" s="4" t="s">
        <x:v>433</x:v>
      </x:c>
      <x:c r="D302" s="7" t="str">
        <x:v>DD001</x:v>
      </x:c>
      <x:c r="E302" s="1" t="s">
        <x:v>434</x:v>
      </x:c>
      <x:c r="F302" t="s">
        <x:v>435</x:v>
      </x:c>
    </x:row>
    <x:row r="303" ht="16.5" customHeight="1">
      <x:c r="A303" s="21" t="s">
        <x:v>431</x:v>
      </x:c>
      <x:c r="B303" s="21" t="s">
        <x:v>445</x:v>
      </x:c>
      <x:c r="C303" s="4" t="s">
        <x:v>436</x:v>
      </x:c>
      <x:c r="D303" s="4" t="str">
        <x:v>DD002</x:v>
      </x:c>
      <x:c r="E303" s="1" t="s">
        <x:v>437</x:v>
      </x:c>
      <x:c r="F303" t="s">
        <x:v>438</x:v>
      </x:c>
    </x:row>
    <x:row r="304" ht="16.5" customHeight="1">
      <x:c r="A304" s="21" t="s">
        <x:v>431</x:v>
      </x:c>
      <x:c r="B304" s="21" t="s">
        <x:v>445</x:v>
      </x:c>
      <x:c r="C304" s="4" t="s">
        <x:v>446</x:v>
      </x:c>
      <x:c r="D304" s="4" t="str">
        <x:v>DD002</x:v>
      </x:c>
      <x:c r="E304" s="1" t="s">
        <x:v>447</x:v>
      </x:c>
      <x:c r="F304" t="s">
        <x:v>448</x:v>
      </x:c>
    </x:row>
    <x:row r="305" ht="16.5" customHeight="1">
      <x:c r="A305" s="21" t="s">
        <x:v>431</x:v>
      </x:c>
      <x:c r="B305" s="21" t="s">
        <x:v>445</x:v>
      </x:c>
      <x:c r="C305" s="4" t="s">
        <x:v>439</x:v>
      </x:c>
      <x:c r="D305" s="4" t="str">
        <x:v>DD002</x:v>
      </x:c>
      <x:c r="E305" s="1" t="s">
        <x:v>449</x:v>
      </x:c>
      <x:c r="F305" t="s">
        <x:v>450</x:v>
      </x:c>
    </x:row>
    <x:row r="306" ht="16.5" customHeight="1">
      <x:c r="A306" s="21" t="s">
        <x:v>431</x:v>
      </x:c>
      <x:c r="B306" s="21" t="s">
        <x:v>445</x:v>
      </x:c>
      <x:c r="C306" s="4" t="s">
        <x:v>442</x:v>
      </x:c>
      <x:c r="D306" s="9" t="str">
        <x:v>DD003</x:v>
      </x:c>
      <x:c r="E306" s="1" t="s">
        <x:v>451</x:v>
      </x:c>
      <x:c r="F306" t="s">
        <x:v>452</x:v>
      </x:c>
    </x:row>
    <x:row r="307" ht="16.5" customHeight="1">
      <x:c r="A307" s="21" t="s">
        <x:v>431</x:v>
      </x:c>
      <x:c r="B307" s="21" t="s">
        <x:v>445</x:v>
      </x:c>
      <x:c r="C307" s="4" t="s">
        <x:v>29</x:v>
      </x:c>
      <x:c r="D307" s="4" t="str">
        <x:v>DD004</x:v>
      </x:c>
      <x:c r="E307" s="1" t="s">
        <x:v>75</x:v>
      </x:c>
      <x:c r="F307" t="s">
        <x:v>76</x:v>
      </x:c>
    </x:row>
    <x:row r="308" ht="16.5" customHeight="1">
      <x:c r="A308" s="21" t="s">
        <x:v>431</x:v>
      </x:c>
      <x:c r="B308" s="21" t="s">
        <x:v>445</x:v>
      </x:c>
      <x:c r="C308" s="4" t="s">
        <x:v>261</x:v>
      </x:c>
      <x:c r="D308" s="4" t="str">
        <x:v>DD013</x:v>
      </x:c>
      <x:c r="E308" s="1" t="s">
        <x:v>453</x:v>
      </x:c>
      <x:c r="F308" t="s">
        <x:v>454</x:v>
      </x:c>
    </x:row>
    <x:row r="309" ht="16.5" customHeight="1">
      <x:c r="A309" s="21" t="s">
        <x:v>431</x:v>
      </x:c>
      <x:c r="B309" s="21" t="s">
        <x:v>455</x:v>
      </x:c>
      <x:c r="C309" s="4" t="s">
        <x:v>436</x:v>
      </x:c>
      <x:c r="D309" s="7" t="str">
        <x:v>DD002</x:v>
      </x:c>
      <x:c r="E309" s="1" t="s">
        <x:v>456</x:v>
      </x:c>
      <x:c r="F309" t="s">
        <x:v>457</x:v>
      </x:c>
    </x:row>
    <x:row r="310" ht="16.5" customHeight="1">
      <x:c r="A310" s="21" t="s">
        <x:v>431</x:v>
      </x:c>
      <x:c r="B310" s="21" t="s">
        <x:v>455</x:v>
      </x:c>
      <x:c r="C310" s="4" t="s">
        <x:v>439</x:v>
      </x:c>
      <x:c r="D310" s="4" t="str">
        <x:v>DD002</x:v>
      </x:c>
      <x:c r="E310" s="1" t="s">
        <x:v>458</x:v>
      </x:c>
      <x:c r="F310" t="s">
        <x:v>459</x:v>
      </x:c>
    </x:row>
    <x:row r="311" ht="16.5" customHeight="1">
      <x:c r="A311" s="21" t="s">
        <x:v>431</x:v>
      </x:c>
      <x:c r="B311" s="21" t="s">
        <x:v>455</x:v>
      </x:c>
      <x:c r="C311" s="4" t="s">
        <x:v>442</x:v>
      </x:c>
      <x:c r="D311" s="4" t="str">
        <x:v>DD003</x:v>
      </x:c>
      <x:c r="E311" s="1" t="s">
        <x:v>460</x:v>
      </x:c>
      <x:c r="F311" t="s">
        <x:v>461</x:v>
      </x:c>
    </x:row>
    <x:row r="312" ht="16.5" customHeight="1">
      <x:c r="A312" s="21" t="s">
        <x:v>431</x:v>
      </x:c>
      <x:c r="B312" s="21" t="s">
        <x:v>455</x:v>
      </x:c>
      <x:c r="C312" s="4" t="s">
        <x:v>29</x:v>
      </x:c>
      <x:c r="D312" s="4" t="str">
        <x:v>DD004</x:v>
      </x:c>
      <x:c r="E312" s="1" t="s">
        <x:v>202</x:v>
      </x:c>
      <x:c r="F312" t="s">
        <x:v>203</x:v>
      </x:c>
    </x:row>
    <x:row r="313" ht="16.5" customHeight="1">
      <x:c r="A313" s="21" t="s">
        <x:v>431</x:v>
      </x:c>
      <x:c r="B313" s="21" t="s">
        <x:v>455</x:v>
      </x:c>
      <x:c r="C313" s="4" t="s">
        <x:v>261</x:v>
      </x:c>
      <x:c r="D313" s="4" t="str">
        <x:v>DD013</x:v>
      </x:c>
      <x:c r="E313" s="1" t="s">
        <x:v>271</x:v>
      </x:c>
      <x:c r="F313" t="s">
        <x:v>272</x:v>
      </x:c>
    </x:row>
    <x:row r="314" ht="16.5" customHeight="1">
      <x:c r="A314" s="21" t="s">
        <x:v>431</x:v>
      </x:c>
      <x:c r="B314" s="21" t="s">
        <x:v>462</x:v>
      </x:c>
      <x:c r="C314" s="4" t="s">
        <x:v>436</x:v>
      </x:c>
      <x:c r="D314" s="4" t="str">
        <x:v>DD002</x:v>
      </x:c>
      <x:c r="E314" s="1" t="s">
        <x:v>456</x:v>
      </x:c>
      <x:c r="F314" t="s">
        <x:v>457</x:v>
      </x:c>
    </x:row>
    <x:row r="315" ht="16.5" customHeight="1">
      <x:c r="A315" s="21" t="s">
        <x:v>431</x:v>
      </x:c>
      <x:c r="B315" s="21" t="s">
        <x:v>462</x:v>
      </x:c>
      <x:c r="C315" s="4" t="s">
        <x:v>439</x:v>
      </x:c>
      <x:c r="D315" s="4" t="str">
        <x:v>DD002</x:v>
      </x:c>
      <x:c r="E315" s="1" t="s">
        <x:v>458</x:v>
      </x:c>
      <x:c r="F315" t="s">
        <x:v>459</x:v>
      </x:c>
    </x:row>
    <x:row r="316" ht="16.5" customHeight="1">
      <x:c r="A316" s="21" t="s">
        <x:v>431</x:v>
      </x:c>
      <x:c r="B316" s="21" t="s">
        <x:v>462</x:v>
      </x:c>
      <x:c r="C316" s="4" t="s">
        <x:v>442</x:v>
      </x:c>
      <x:c r="D316" s="4" t="str">
        <x:v>DD003</x:v>
      </x:c>
      <x:c r="E316" s="1" t="s">
        <x:v>460</x:v>
      </x:c>
      <x:c r="F316" t="s">
        <x:v>461</x:v>
      </x:c>
    </x:row>
    <x:row r="317" ht="16.5" customHeight="1">
      <x:c r="A317" s="21" t="s">
        <x:v>431</x:v>
      </x:c>
      <x:c r="B317" s="21" t="s">
        <x:v>462</x:v>
      </x:c>
      <x:c r="C317" s="4" t="s">
        <x:v>29</x:v>
      </x:c>
      <x:c r="D317" s="7" t="str">
        <x:v>DD004</x:v>
      </x:c>
      <x:c r="E317" s="1" t="s">
        <x:v>202</x:v>
      </x:c>
      <x:c r="F317" t="s">
        <x:v>203</x:v>
      </x:c>
    </x:row>
    <x:row r="318" ht="16.5" customHeight="1">
      <x:c r="A318" s="21" t="s">
        <x:v>431</x:v>
      </x:c>
      <x:c r="B318" s="21" t="s">
        <x:v>462</x:v>
      </x:c>
      <x:c r="C318" s="4" t="s">
        <x:v>261</x:v>
      </x:c>
      <x:c r="D318" s="4" t="str">
        <x:v>DD013</x:v>
      </x:c>
      <x:c r="E318" s="1" t="s">
        <x:v>271</x:v>
      </x:c>
      <x:c r="F318" t="s">
        <x:v>272</x:v>
      </x:c>
    </x:row>
    <x:row r="319" ht="16.5" customHeight="1">
      <x:c r="A319" s="21" t="s">
        <x:v>463</x:v>
      </x:c>
      <x:c r="B319" s="21" t="s">
        <x:v>464</x:v>
      </x:c>
      <x:c r="C319" s="4" t="s">
        <x:v>465</x:v>
      </x:c>
      <x:c r="D319" s="4" t="str">
        <x:v>DD002</x:v>
      </x:c>
      <x:c r="E319" s="1" t="s">
        <x:v>466</x:v>
      </x:c>
      <x:c r="F319" t="s">
        <x:v>467</x:v>
      </x:c>
    </x:row>
    <x:row r="320" ht="16.5" customHeight="1">
      <x:c r="A320" s="21" t="s">
        <x:v>463</x:v>
      </x:c>
      <x:c r="B320" s="21" t="s">
        <x:v>464</x:v>
      </x:c>
      <x:c r="C320" s="4" t="s">
        <x:v>103</x:v>
      </x:c>
      <x:c r="D320" s="4" t="str">
        <x:v>DD009</x:v>
      </x:c>
      <x:c r="E320" s="1" t="s">
        <x:v>468</x:v>
      </x:c>
      <x:c r="F320" t="s">
        <x:v>469</x:v>
      </x:c>
    </x:row>
    <x:row r="321" ht="16.5" customHeight="1">
      <x:c r="A321" s="21" t="s">
        <x:v>463</x:v>
      </x:c>
      <x:c r="B321" s="21" t="s">
        <x:v>464</x:v>
      </x:c>
      <x:c r="C321" s="4" t="s">
        <x:v>470</x:v>
      </x:c>
      <x:c r="D321" s="9" t="str">
        <x:v>DD003</x:v>
      </x:c>
      <x:c r="E321" s="1" t="s">
        <x:v>471</x:v>
      </x:c>
      <x:c r="F321" t="s">
        <x:v>472</x:v>
      </x:c>
    </x:row>
    <x:row r="322" ht="16.5" customHeight="1">
      <x:c r="A322" s="21" t="s">
        <x:v>463</x:v>
      </x:c>
      <x:c r="B322" s="21" t="s">
        <x:v>464</x:v>
      </x:c>
      <x:c r="C322" s="4" t="s">
        <x:v>473</x:v>
      </x:c>
      <x:c r="D322" s="9" t="str">
        <x:v>DD003</x:v>
      </x:c>
      <x:c r="E322" s="1" t="s">
        <x:v>474</x:v>
      </x:c>
      <x:c r="F322" t="s">
        <x:v>475</x:v>
      </x:c>
    </x:row>
    <x:row r="323" ht="16.5" customHeight="1">
      <x:c r="A323" s="21" t="s">
        <x:v>463</x:v>
      </x:c>
      <x:c r="B323" s="21" t="s">
        <x:v>464</x:v>
      </x:c>
      <x:c r="C323" s="4" t="s">
        <x:v>26</x:v>
      </x:c>
      <x:c r="D323" s="4" t="str">
        <x:v>DD003</x:v>
      </x:c>
      <x:c r="E323" s="1" t="s">
        <x:v>73</x:v>
      </x:c>
      <x:c r="F323" t="s">
        <x:v>74</x:v>
      </x:c>
    </x:row>
    <x:row r="324" ht="16.5" customHeight="1">
      <x:c r="A324" s="21" t="s">
        <x:v>463</x:v>
      </x:c>
      <x:c r="B324" s="21" t="s">
        <x:v>464</x:v>
      </x:c>
      <x:c r="C324" s="4" t="s">
        <x:v>29</x:v>
      </x:c>
      <x:c r="D324" s="7" t="str">
        <x:v>DD004</x:v>
      </x:c>
      <x:c r="E324" s="1" t="s">
        <x:v>75</x:v>
      </x:c>
      <x:c r="F324" t="s">
        <x:v>76</x:v>
      </x:c>
    </x:row>
    <x:row r="325" ht="16.5" customHeight="1">
      <x:c r="A325" s="21" t="s">
        <x:v>463</x:v>
      </x:c>
      <x:c r="B325" s="21" t="s">
        <x:v>476</x:v>
      </x:c>
      <x:c r="C325" s="4" t="s">
        <x:v>465</x:v>
      </x:c>
      <x:c r="D325" s="4" t="str">
        <x:v>DD002</x:v>
      </x:c>
      <x:c r="E325" s="1" t="s">
        <x:v>466</x:v>
      </x:c>
      <x:c r="F325" t="s">
        <x:v>467</x:v>
      </x:c>
    </x:row>
    <x:row r="326" ht="16.5" customHeight="1">
      <x:c r="A326" s="21" t="s">
        <x:v>463</x:v>
      </x:c>
      <x:c r="B326" s="21" t="s">
        <x:v>476</x:v>
      </x:c>
      <x:c r="C326" s="4" t="s">
        <x:v>103</x:v>
      </x:c>
      <x:c r="D326" s="4" t="str">
        <x:v>DD009</x:v>
      </x:c>
      <x:c r="E326" s="1" t="s">
        <x:v>468</x:v>
      </x:c>
      <x:c r="F326" t="s">
        <x:v>469</x:v>
      </x:c>
    </x:row>
    <x:row r="327" ht="16.5" customHeight="1">
      <x:c r="A327" s="21" t="s">
        <x:v>463</x:v>
      </x:c>
      <x:c r="B327" s="21" t="s">
        <x:v>476</x:v>
      </x:c>
      <x:c r="C327" s="4" t="s">
        <x:v>26</x:v>
      </x:c>
      <x:c r="D327" s="4" t="str">
        <x:v>DD003</x:v>
      </x:c>
      <x:c r="E327" s="1" t="s">
        <x:v>200</x:v>
      </x:c>
      <x:c r="F327" t="s">
        <x:v>201</x:v>
      </x:c>
    </x:row>
    <x:row r="328" ht="16.5" customHeight="1">
      <x:c r="A328" s="21" t="s">
        <x:v>463</x:v>
      </x:c>
      <x:c r="B328" s="21" t="s">
        <x:v>476</x:v>
      </x:c>
      <x:c r="C328" s="4" t="s">
        <x:v>29</x:v>
      </x:c>
      <x:c r="D328" s="9" t="str">
        <x:v>DD004</x:v>
      </x:c>
      <x:c r="E328" s="1" t="s">
        <x:v>202</x:v>
      </x:c>
      <x:c r="F328" t="s">
        <x:v>203</x:v>
      </x:c>
    </x:row>
    <x:row r="329" ht="16.5" customHeight="1">
      <x:c r="A329" s="21" t="s">
        <x:v>463</x:v>
      </x:c>
      <x:c r="B329" s="21" t="s">
        <x:v>477</x:v>
      </x:c>
      <x:c r="C329" s="4" t="s">
        <x:v>478</x:v>
      </x:c>
      <x:c r="D329" s="9" t="str">
        <x:v>DD002</x:v>
      </x:c>
      <x:c r="E329" s="1" t="s">
        <x:v>479</x:v>
      </x:c>
      <x:c r="F329" t="s">
        <x:v>480</x:v>
      </x:c>
    </x:row>
    <x:row r="330" ht="16.5" customHeight="1">
      <x:c r="A330" s="21" t="s">
        <x:v>463</x:v>
      </x:c>
      <x:c r="B330" s="21" t="s">
        <x:v>477</x:v>
      </x:c>
      <x:c r="C330" s="4" t="s">
        <x:v>481</x:v>
      </x:c>
      <x:c r="D330" s="4" t="str">
        <x:v>DD002</x:v>
      </x:c>
      <x:c r="E330" s="1" t="s">
        <x:v>482</x:v>
      </x:c>
      <x:c r="F330" t="s">
        <x:v>483</x:v>
      </x:c>
    </x:row>
    <x:row r="331" ht="16.5" customHeight="1">
      <x:c r="A331" s="21" t="s">
        <x:v>463</x:v>
      </x:c>
      <x:c r="B331" s="21" t="s">
        <x:v>477</x:v>
      </x:c>
      <x:c r="C331" s="4" t="s">
        <x:v>484</x:v>
      </x:c>
      <x:c r="D331" s="7" t="str">
        <x:v>DD002</x:v>
      </x:c>
      <x:c r="E331" s="1" t="s">
        <x:v>485</x:v>
      </x:c>
      <x:c r="F331" t="s">
        <x:v>486</x:v>
      </x:c>
    </x:row>
    <x:row r="332" ht="16.5" customHeight="1">
      <x:c r="A332" s="21" t="s">
        <x:v>463</x:v>
      </x:c>
      <x:c r="B332" s="21" t="s">
        <x:v>477</x:v>
      </x:c>
      <x:c r="C332" s="4" t="s">
        <x:v>487</x:v>
      </x:c>
      <x:c r="D332" s="4" t="str">
        <x:v>DD002</x:v>
      </x:c>
      <x:c r="E332" s="1" t="s">
        <x:v>488</x:v>
      </x:c>
      <x:c r="F332" t="s">
        <x:v>489</x:v>
      </x:c>
    </x:row>
    <x:row r="333" ht="16.5" customHeight="1">
      <x:c r="A333" s="21" t="s">
        <x:v>463</x:v>
      </x:c>
      <x:c r="B333" s="21" t="s">
        <x:v>477</x:v>
      </x:c>
      <x:c r="C333" s="4" t="s">
        <x:v>103</x:v>
      </x:c>
      <x:c r="D333" s="4" t="str">
        <x:v>DD009</x:v>
      </x:c>
      <x:c r="E333" s="1" t="s">
        <x:v>282</x:v>
      </x:c>
      <x:c r="F333" t="s">
        <x:v>283</x:v>
      </x:c>
    </x:row>
    <x:row r="334" ht="16.5" customHeight="1">
      <x:c r="A334" s="21" t="s">
        <x:v>463</x:v>
      </x:c>
      <x:c r="B334" s="21" t="s">
        <x:v>477</x:v>
      </x:c>
      <x:c r="C334" s="4" t="s">
        <x:v>26</x:v>
      </x:c>
      <x:c r="D334" s="4" t="str">
        <x:v>DD003</x:v>
      </x:c>
      <x:c r="E334" s="1" t="s">
        <x:v>54</x:v>
      </x:c>
      <x:c r="F334" t="s">
        <x:v>55</x:v>
      </x:c>
    </x:row>
    <x:row r="335" ht="16.5" customHeight="1">
      <x:c r="A335" s="21" t="s">
        <x:v>463</x:v>
      </x:c>
      <x:c r="B335" s="21" t="s">
        <x:v>477</x:v>
      </x:c>
      <x:c r="C335" s="4" t="s">
        <x:v>29</x:v>
      </x:c>
      <x:c r="D335" s="4" t="str">
        <x:v>DD004</x:v>
      </x:c>
      <x:c r="E335" s="1" t="s">
        <x:v>56</x:v>
      </x:c>
      <x:c r="F335" t="s">
        <x:v>57</x:v>
      </x:c>
    </x:row>
    <x:row r="336" ht="16.5" customHeight="1">
      <x:c r="A336" s="21" t="s">
        <x:v>463</x:v>
      </x:c>
      <x:c r="B336" s="21" t="s">
        <x:v>490</x:v>
      </x:c>
      <x:c r="C336" s="4" t="s">
        <x:v>465</x:v>
      </x:c>
      <x:c r="D336" s="4" t="str">
        <x:v>DD002</x:v>
      </x:c>
      <x:c r="E336" s="1" t="s">
        <x:v>466</x:v>
      </x:c>
      <x:c r="F336" t="s">
        <x:v>467</x:v>
      </x:c>
    </x:row>
    <x:row r="337" ht="16.5" customHeight="1">
      <x:c r="A337" s="21" t="s">
        <x:v>463</x:v>
      </x:c>
      <x:c r="B337" s="21" t="s">
        <x:v>490</x:v>
      </x:c>
      <x:c r="C337" s="4" t="s">
        <x:v>491</x:v>
      </x:c>
      <x:c r="D337" s="7" t="str">
        <x:v>DD003</x:v>
      </x:c>
      <x:c r="E337" s="1" t="s">
        <x:v>492</x:v>
      </x:c>
      <x:c r="F337" t="s">
        <x:v>493</x:v>
      </x:c>
    </x:row>
    <x:row r="338">
      <x:c r="A338" s="23" t="s">
        <x:v>463</x:v>
      </x:c>
      <x:c r="B338" s="23" t="s">
        <x:v>490</x:v>
      </x:c>
      <x:c r="C338" t="s">
        <x:v>103</x:v>
      </x:c>
      <x:c r="D338" s="9" t="str">
        <x:v>DD009</x:v>
      </x:c>
      <x:c r="E338" t="s">
        <x:v>104</x:v>
      </x:c>
      <x:c r="F338" t="s">
        <x:v>105</x:v>
      </x:c>
    </x:row>
    <x:row r="339" ht="16.5" customHeight="1">
      <x:c r="A339" s="21" t="s">
        <x:v>463</x:v>
      </x:c>
      <x:c r="B339" s="21" t="s">
        <x:v>490</x:v>
      </x:c>
      <x:c r="C339" s="4" t="s">
        <x:v>26</x:v>
      </x:c>
      <x:c r="D339" s="4" t="str">
        <x:v>DD003</x:v>
      </x:c>
      <x:c r="E339" s="1" t="s">
        <x:v>494</x:v>
      </x:c>
      <x:c r="F339" t="s">
        <x:v>495</x:v>
      </x:c>
    </x:row>
    <x:row r="340" ht="16.5" customHeight="1">
      <x:c r="A340" s="21" t="s">
        <x:v>463</x:v>
      </x:c>
      <x:c r="B340" s="21" t="s">
        <x:v>490</x:v>
      </x:c>
      <x:c r="C340" s="4" t="s">
        <x:v>29</x:v>
      </x:c>
      <x:c r="D340" s="4" t="str">
        <x:v>DD004</x:v>
      </x:c>
      <x:c r="E340" s="1" t="s">
        <x:v>259</x:v>
      </x:c>
      <x:c r="F340" t="s">
        <x:v>260</x:v>
      </x:c>
    </x:row>
    <x:row r="341" ht="16.5" customHeight="1">
      <x:c r="A341" s="21" t="s">
        <x:v>496</x:v>
      </x:c>
      <x:c r="B341" s="21" t="s">
        <x:v>497</x:v>
      </x:c>
      <x:c r="C341" s="4" t="s">
        <x:v>498</x:v>
      </x:c>
      <x:c r="D341" s="4" t="str">
        <x:v>DD003</x:v>
      </x:c>
      <x:c r="E341" s="1" t="s">
        <x:v>499</x:v>
      </x:c>
      <x:c r="F341" t="s">
        <x:v>500</x:v>
      </x:c>
    </x:row>
    <x:row r="342" ht="16.5" customHeight="1">
      <x:c r="A342" s="21" t="s">
        <x:v>496</x:v>
      </x:c>
      <x:c r="B342" s="21" t="s">
        <x:v>497</x:v>
      </x:c>
      <x:c r="C342" s="4" t="s">
        <x:v>501</x:v>
      </x:c>
      <x:c r="D342" s="4" t="str">
        <x:v>DD002</x:v>
      </x:c>
      <x:c r="E342" s="1" t="s">
        <x:v>502</x:v>
      </x:c>
      <x:c r="F342" t="s">
        <x:v>503</x:v>
      </x:c>
    </x:row>
    <x:row r="343" ht="16.5" customHeight="1">
      <x:c r="A343" s="21" t="s">
        <x:v>496</x:v>
      </x:c>
      <x:c r="B343" s="21" t="s">
        <x:v>497</x:v>
      </x:c>
      <x:c r="C343" s="4" t="s">
        <x:v>504</x:v>
      </x:c>
      <x:c r="D343" s="7" t="str">
        <x:v>DD020</x:v>
      </x:c>
      <x:c r="E343" s="1" t="s">
        <x:v>505</x:v>
      </x:c>
      <x:c r="F343" t="s">
        <x:v>506</x:v>
      </x:c>
    </x:row>
    <x:row r="344" ht="16.5" customHeight="1">
      <x:c r="A344" s="21" t="s">
        <x:v>496</x:v>
      </x:c>
      <x:c r="B344" s="21" t="s">
        <x:v>497</x:v>
      </x:c>
      <x:c r="C344" s="4" t="s">
        <x:v>507</x:v>
      </x:c>
      <x:c r="D344" s="4" t="str">
        <x:v>DD012</x:v>
      </x:c>
      <x:c r="E344" s="1" t="s">
        <x:v>508</x:v>
      </x:c>
      <x:c r="F344" t="s">
        <x:v>509</x:v>
      </x:c>
    </x:row>
    <x:row r="345" ht="16.5" customHeight="1">
      <x:c r="A345" s="21" t="s">
        <x:v>496</x:v>
      </x:c>
      <x:c r="B345" s="21" t="s">
        <x:v>497</x:v>
      </x:c>
      <x:c r="C345" s="4" t="s">
        <x:v>510</x:v>
      </x:c>
      <x:c r="D345" s="4" t="str">
        <x:v>DD002</x:v>
      </x:c>
      <x:c r="E345" s="1" t="s">
        <x:v>511</x:v>
      </x:c>
      <x:c r="F345" t="s">
        <x:v>512</x:v>
      </x:c>
    </x:row>
    <x:row r="346" ht="16.5" customHeight="1">
      <x:c r="A346" s="21" t="s">
        <x:v>496</x:v>
      </x:c>
      <x:c r="B346" s="21" t="s">
        <x:v>497</x:v>
      </x:c>
      <x:c r="C346" s="4" t="s">
        <x:v>513</x:v>
      </x:c>
      <x:c r="D346" s="4" t="str">
        <x:v>DD002</x:v>
      </x:c>
      <x:c r="E346" s="1" t="s">
        <x:v>514</x:v>
      </x:c>
      <x:c r="F346" t="s">
        <x:v>515</x:v>
      </x:c>
    </x:row>
    <x:row r="347" ht="16.5" customHeight="1">
      <x:c r="A347" s="21" t="s">
        <x:v>496</x:v>
      </x:c>
      <x:c r="B347" s="21" t="s">
        <x:v>497</x:v>
      </x:c>
      <x:c r="C347" s="4" t="s">
        <x:v>516</x:v>
      </x:c>
      <x:c r="D347" s="4" t="str">
        <x:v>DD002</x:v>
      </x:c>
      <x:c r="E347" s="1" t="s">
        <x:v>517</x:v>
      </x:c>
      <x:c r="F347" t="s">
        <x:v>518</x:v>
      </x:c>
    </x:row>
    <x:row r="348" ht="16.5" customHeight="1">
      <x:c r="A348" s="21" t="s">
        <x:v>496</x:v>
      </x:c>
      <x:c r="B348" s="21" t="s">
        <x:v>497</x:v>
      </x:c>
      <x:c r="C348" s="4" t="s">
        <x:v>26</x:v>
      </x:c>
      <x:c r="D348" s="4" t="str">
        <x:v>DD003</x:v>
      </x:c>
      <x:c r="E348" s="1" t="s">
        <x:v>335</x:v>
      </x:c>
      <x:c r="F348" t="s">
        <x:v>336</x:v>
      </x:c>
    </x:row>
    <x:row r="349" ht="16.5" customHeight="1">
      <x:c r="A349" s="21" t="s">
        <x:v>496</x:v>
      </x:c>
      <x:c r="B349" s="21" t="s">
        <x:v>497</x:v>
      </x:c>
      <x:c r="C349" s="4" t="s">
        <x:v>29</x:v>
      </x:c>
      <x:c r="D349" s="4" t="str">
        <x:v>DD004</x:v>
      </x:c>
      <x:c r="E349" s="1" t="s">
        <x:v>337</x:v>
      </x:c>
      <x:c r="F349" t="s">
        <x:v>338</x:v>
      </x:c>
    </x:row>
    <x:row r="350" ht="16.5" customHeight="1">
      <x:c r="A350" s="21" t="s">
        <x:v>496</x:v>
      </x:c>
      <x:c r="B350" s="21" t="s">
        <x:v>519</x:v>
      </x:c>
      <x:c r="C350" s="4" t="s">
        <x:v>520</x:v>
      </x:c>
      <x:c r="D350" s="4" t="str">
        <x:v>DD002</x:v>
      </x:c>
      <x:c r="E350" s="1" t="s">
        <x:v>521</x:v>
      </x:c>
      <x:c r="F350" t="s">
        <x:v>522</x:v>
      </x:c>
    </x:row>
    <x:row r="351" ht="16.5" customHeight="1">
      <x:c r="A351" s="21" t="s">
        <x:v>496</x:v>
      </x:c>
      <x:c r="B351" s="21" t="s">
        <x:v>519</x:v>
      </x:c>
      <x:c r="C351" s="4" t="s">
        <x:v>523</x:v>
      </x:c>
      <x:c r="D351" s="7" t="str">
        <x:v>DD002</x:v>
      </x:c>
      <x:c r="E351" s="1" t="s">
        <x:v>524</x:v>
      </x:c>
      <x:c r="F351" t="s">
        <x:v>525</x:v>
      </x:c>
    </x:row>
    <x:row r="352" ht="16.5" customHeight="1">
      <x:c r="A352" s="21" t="s">
        <x:v>496</x:v>
      </x:c>
      <x:c r="B352" s="21" t="s">
        <x:v>519</x:v>
      </x:c>
      <x:c r="C352" s="4" t="s">
        <x:v>526</x:v>
      </x:c>
      <x:c r="D352" s="4" t="str">
        <x:v>DD002</x:v>
      </x:c>
      <x:c r="E352" s="1" t="s">
        <x:v>527</x:v>
      </x:c>
      <x:c r="F352" t="s">
        <x:v>528</x:v>
      </x:c>
    </x:row>
    <x:row r="353" ht="16.5" customHeight="1">
      <x:c r="A353" s="21" t="s">
        <x:v>496</x:v>
      </x:c>
      <x:c r="B353" s="21" t="s">
        <x:v>519</x:v>
      </x:c>
      <x:c r="C353" s="4" t="s">
        <x:v>125</x:v>
      </x:c>
      <x:c r="D353" s="4" t="str">
        <x:v>DD009</x:v>
      </x:c>
      <x:c r="E353" s="1" t="s">
        <x:v>359</x:v>
      </x:c>
      <x:c r="F353" t="s">
        <x:v>360</x:v>
      </x:c>
    </x:row>
    <x:row r="354" ht="16.5" customHeight="1">
      <x:c r="A354" s="21" t="s">
        <x:v>496</x:v>
      </x:c>
      <x:c r="B354" s="21" t="s">
        <x:v>519</x:v>
      </x:c>
      <x:c r="C354" s="4" t="s">
        <x:v>529</x:v>
      </x:c>
      <x:c r="D354" s="4" t="str">
        <x:v>DD002</x:v>
      </x:c>
      <x:c r="E354" s="1" t="s">
        <x:v>530</x:v>
      </x:c>
      <x:c r="F354" t="s">
        <x:v>531</x:v>
      </x:c>
    </x:row>
    <x:row r="355" ht="16.5" customHeight="1">
      <x:c r="A355" s="21" t="s">
        <x:v>496</x:v>
      </x:c>
      <x:c r="B355" s="21" t="s">
        <x:v>519</x:v>
      </x:c>
      <x:c r="C355" s="4" t="s">
        <x:v>532</x:v>
      </x:c>
      <x:c r="D355" s="4" t="str">
        <x:v>DD003</x:v>
      </x:c>
      <x:c r="E355" s="1" t="s">
        <x:v>533</x:v>
      </x:c>
      <x:c r="F355" t="s">
        <x:v>534</x:v>
      </x:c>
    </x:row>
    <x:row r="356" ht="16.5" customHeight="1">
      <x:c r="A356" s="21" t="s">
        <x:v>496</x:v>
      </x:c>
      <x:c r="B356" s="21" t="s">
        <x:v>519</x:v>
      </x:c>
      <x:c r="C356" s="4" t="s">
        <x:v>26</x:v>
      </x:c>
      <x:c r="D356" s="4" t="str">
        <x:v>DD003</x:v>
      </x:c>
      <x:c r="E356" s="1" t="s">
        <x:v>27</x:v>
      </x:c>
      <x:c r="F356" t="s">
        <x:v>28</x:v>
      </x:c>
    </x:row>
    <x:row r="357" ht="16.5" customHeight="1">
      <x:c r="A357" s="21" t="s">
        <x:v>496</x:v>
      </x:c>
      <x:c r="B357" s="21" t="s">
        <x:v>519</x:v>
      </x:c>
      <x:c r="C357" s="4" t="s">
        <x:v>29</x:v>
      </x:c>
      <x:c r="D357" s="7" t="str">
        <x:v>DD004</x:v>
      </x:c>
      <x:c r="E357" s="1" t="s">
        <x:v>30</x:v>
      </x:c>
      <x:c r="F357" t="s">
        <x:v>31</x:v>
      </x:c>
    </x:row>
    <x:row r="358" ht="16.5" customHeight="1">
      <x:c r="A358" s="21" t="s">
        <x:v>496</x:v>
      </x:c>
      <x:c r="B358" s="21" t="s">
        <x:v>535</x:v>
      </x:c>
      <x:c r="C358" s="4" t="s">
        <x:v>536</x:v>
      </x:c>
      <x:c r="D358" s="4" t="str">
        <x:v>DD002</x:v>
      </x:c>
      <x:c r="E358" s="1" t="s">
        <x:v>537</x:v>
      </x:c>
      <x:c r="F358" t="s">
        <x:v>538</x:v>
      </x:c>
    </x:row>
    <x:row r="359" ht="16.5" customHeight="1">
      <x:c r="A359" s="21" t="s">
        <x:v>496</x:v>
      </x:c>
      <x:c r="B359" s="21" t="s">
        <x:v>535</x:v>
      </x:c>
      <x:c r="C359" s="4" t="s">
        <x:v>539</x:v>
      </x:c>
      <x:c r="D359" s="4" t="str">
        <x:v>DD003</x:v>
      </x:c>
      <x:c r="E359" s="1" t="s">
        <x:v>540</x:v>
      </x:c>
      <x:c r="F359" t="s">
        <x:v>541</x:v>
      </x:c>
    </x:row>
    <x:row r="360" ht="16.5" customHeight="1">
      <x:c r="A360" s="21" t="s">
        <x:v>496</x:v>
      </x:c>
      <x:c r="B360" s="21" t="s">
        <x:v>535</x:v>
      </x:c>
      <x:c r="C360" s="4" t="s">
        <x:v>542</x:v>
      </x:c>
      <x:c r="D360" s="4" t="str">
        <x:v>DD012</x:v>
      </x:c>
      <x:c r="E360" s="1" t="s">
        <x:v>543</x:v>
      </x:c>
      <x:c r="F360" t="s">
        <x:v>544</x:v>
      </x:c>
    </x:row>
    <x:row r="361" ht="16.5" customHeight="1">
      <x:c r="A361" s="21" t="s">
        <x:v>496</x:v>
      </x:c>
      <x:c r="B361" s="21" t="s">
        <x:v>535</x:v>
      </x:c>
      <x:c r="C361" s="4" t="s">
        <x:v>545</x:v>
      </x:c>
      <x:c r="D361" s="4" t="str">
        <x:v>DD002</x:v>
      </x:c>
      <x:c r="E361" s="1" t="s">
        <x:v>546</x:v>
      </x:c>
      <x:c r="F361" t="s">
        <x:v>547</x:v>
      </x:c>
    </x:row>
    <x:row r="362" ht="16.5" customHeight="1">
      <x:c r="A362" s="21" t="s">
        <x:v>496</x:v>
      </x:c>
      <x:c r="B362" s="21" t="s">
        <x:v>535</x:v>
      </x:c>
      <x:c r="C362" s="4" t="s">
        <x:v>548</x:v>
      </x:c>
      <x:c r="D362" s="4" t="str">
        <x:v>DD002</x:v>
      </x:c>
      <x:c r="E362" s="1" t="s">
        <x:v>549</x:v>
      </x:c>
      <x:c r="F362" t="s">
        <x:v>550</x:v>
      </x:c>
    </x:row>
    <x:row r="363" ht="16.5" customHeight="1">
      <x:c r="A363" s="21" t="s">
        <x:v>496</x:v>
      </x:c>
      <x:c r="B363" s="21" t="s">
        <x:v>535</x:v>
      </x:c>
      <x:c r="C363" s="4" t="s">
        <x:v>26</x:v>
      </x:c>
      <x:c r="D363" s="7" t="str">
        <x:v>DD003</x:v>
      </x:c>
      <x:c r="E363" s="1" t="s">
        <x:v>54</x:v>
      </x:c>
      <x:c r="F363" t="s">
        <x:v>55</x:v>
      </x:c>
    </x:row>
    <x:row r="364" ht="16.5" customHeight="1">
      <x:c r="A364" s="21" t="s">
        <x:v>496</x:v>
      </x:c>
      <x:c r="B364" s="21" t="s">
        <x:v>535</x:v>
      </x:c>
      <x:c r="C364" s="4" t="s">
        <x:v>29</x:v>
      </x:c>
      <x:c r="D364" s="4" t="str">
        <x:v>DD004</x:v>
      </x:c>
      <x:c r="E364" s="1" t="s">
        <x:v>56</x:v>
      </x:c>
      <x:c r="F364" t="s">
        <x:v>57</x:v>
      </x:c>
    </x:row>
    <x:row r="365">
      <x:c r="A365" s="23" t="s">
        <x:v>496</x:v>
      </x:c>
      <x:c r="B365" s="23" t="s">
        <x:v>551</x:v>
      </x:c>
      <x:c r="C365" t="s">
        <x:v>552</x:v>
      </x:c>
      <x:c r="D365" s="9" t="str">
        <x:v>DD002</x:v>
      </x:c>
      <x:c r="E365" t="s">
        <x:v>553</x:v>
      </x:c>
      <x:c r="F365" t="s">
        <x:v>554</x:v>
      </x:c>
    </x:row>
    <x:row r="366" ht="16.5" customHeight="1">
      <x:c r="A366" s="21" t="s">
        <x:v>496</x:v>
      </x:c>
      <x:c r="B366" s="21" t="s">
        <x:v>551</x:v>
      </x:c>
      <x:c r="C366" s="4" t="s">
        <x:v>555</x:v>
      </x:c>
      <x:c r="D366" s="4" t="str">
        <x:v>DD020</x:v>
      </x:c>
      <x:c r="E366" s="1" t="s">
        <x:v>556</x:v>
      </x:c>
      <x:c r="F366" t="s">
        <x:v>557</x:v>
      </x:c>
    </x:row>
    <x:row r="367" ht="16.5" customHeight="1">
      <x:c r="A367" s="21" t="s">
        <x:v>496</x:v>
      </x:c>
      <x:c r="B367" s="21" t="s">
        <x:v>551</x:v>
      </x:c>
      <x:c r="C367" s="4" t="s">
        <x:v>558</x:v>
      </x:c>
      <x:c r="D367" s="9" t="str">
        <x:v>DD012</x:v>
      </x:c>
      <x:c r="E367" s="1" t="s">
        <x:v>559</x:v>
      </x:c>
      <x:c r="F367" t="s">
        <x:v>560</x:v>
      </x:c>
    </x:row>
    <x:row r="368" ht="16.5" customHeight="1">
      <x:c r="A368" s="21" t="s">
        <x:v>496</x:v>
      </x:c>
      <x:c r="B368" s="21" t="s">
        <x:v>551</x:v>
      </x:c>
      <x:c r="C368" s="4" t="s">
        <x:v>103</x:v>
      </x:c>
      <x:c r="D368" s="4" t="str">
        <x:v>DD009</x:v>
      </x:c>
      <x:c r="E368" s="1" t="s">
        <x:v>154</x:v>
      </x:c>
      <x:c r="F368" t="s">
        <x:v>155</x:v>
      </x:c>
    </x:row>
    <x:row r="369" ht="16.5" customHeight="1">
      <x:c r="A369" s="21" t="s">
        <x:v>496</x:v>
      </x:c>
      <x:c r="B369" s="21" t="s">
        <x:v>551</x:v>
      </x:c>
      <x:c r="C369" s="4" t="s">
        <x:v>26</x:v>
      </x:c>
      <x:c r="D369" s="4" t="str">
        <x:v>DD003</x:v>
      </x:c>
      <x:c r="E369" s="1" t="s">
        <x:v>73</x:v>
      </x:c>
      <x:c r="F369" t="s">
        <x:v>74</x:v>
      </x:c>
    </x:row>
    <x:row r="370" ht="16.5" customHeight="1">
      <x:c r="A370" s="21" t="s">
        <x:v>496</x:v>
      </x:c>
      <x:c r="B370" s="21" t="s">
        <x:v>551</x:v>
      </x:c>
      <x:c r="C370" s="4" t="s">
        <x:v>29</x:v>
      </x:c>
      <x:c r="D370" s="4" t="str">
        <x:v>DD004</x:v>
      </x:c>
      <x:c r="E370" s="1" t="s">
        <x:v>75</x:v>
      </x:c>
      <x:c r="F370" t="s">
        <x:v>76</x:v>
      </x:c>
    </x:row>
    <x:row r="371" ht="16.5" customHeight="1">
      <x:c r="A371" s="21" t="s">
        <x:v>496</x:v>
      </x:c>
      <x:c r="B371" s="21" t="s">
        <x:v>363</x:v>
      </x:c>
      <x:c r="C371" s="4" t="s">
        <x:v>364</x:v>
      </x:c>
      <x:c r="D371" s="7" t="str">
        <x:v>DD002</x:v>
      </x:c>
      <x:c r="E371" s="1" t="s">
        <x:v>365</x:v>
      </x:c>
      <x:c r="F371" t="s">
        <x:v>366</x:v>
      </x:c>
    </x:row>
    <x:row r="372" ht="16.5" customHeight="1">
      <x:c r="A372" s="21" t="s">
        <x:v>496</x:v>
      </x:c>
      <x:c r="B372" s="21" t="s">
        <x:v>363</x:v>
      </x:c>
      <x:c r="C372" s="4" t="s">
        <x:v>367</x:v>
      </x:c>
      <x:c r="D372" s="4" t="str">
        <x:v>DD002</x:v>
      </x:c>
      <x:c r="E372" s="1" t="s">
        <x:v>368</x:v>
      </x:c>
      <x:c r="F372" t="s">
        <x:v>369</x:v>
      </x:c>
    </x:row>
    <x:row r="373" ht="16.5" customHeight="1">
      <x:c r="A373" s="21" t="s">
        <x:v>496</x:v>
      </x:c>
      <x:c r="B373" s="21" t="s">
        <x:v>363</x:v>
      </x:c>
      <x:c r="C373" s="4" t="s">
        <x:v>103</x:v>
      </x:c>
      <x:c r="D373" s="4" t="str">
        <x:v>DD009</x:v>
      </x:c>
      <x:c r="E373" s="1" t="s">
        <x:v>104</x:v>
      </x:c>
      <x:c r="F373" t="s">
        <x:v>105</x:v>
      </x:c>
    </x:row>
    <x:row r="374" ht="16.5" customHeight="1">
      <x:c r="A374" s="21" t="s">
        <x:v>496</x:v>
      </x:c>
      <x:c r="B374" s="21" t="s">
        <x:v>363</x:v>
      </x:c>
      <x:c r="C374" s="4" t="s">
        <x:v>125</x:v>
      </x:c>
      <x:c r="D374" s="9" t="str">
        <x:v>DD009</x:v>
      </x:c>
      <x:c r="E374" s="1" t="s">
        <x:v>359</x:v>
      </x:c>
      <x:c r="F374" t="s">
        <x:v>360</x:v>
      </x:c>
    </x:row>
    <x:row r="375" ht="16.5" customHeight="1">
      <x:c r="A375" s="21" t="s">
        <x:v>496</x:v>
      </x:c>
      <x:c r="B375" s="21" t="s">
        <x:v>363</x:v>
      </x:c>
      <x:c r="C375" s="4" t="s">
        <x:v>62</x:v>
      </x:c>
      <x:c r="D375" s="4" t="str">
        <x:v>DD002</x:v>
      </x:c>
      <x:c r="E375" s="1" t="s">
        <x:v>361</x:v>
      </x:c>
      <x:c r="F375" t="s">
        <x:v>362</x:v>
      </x:c>
    </x:row>
    <x:row r="376" ht="16.5" customHeight="1">
      <x:c r="A376" s="21" t="s">
        <x:v>496</x:v>
      </x:c>
      <x:c r="B376" s="21" t="s">
        <x:v>363</x:v>
      </x:c>
      <x:c r="C376" s="4" t="s">
        <x:v>26</x:v>
      </x:c>
      <x:c r="D376" s="7" t="str">
        <x:v>DD003</x:v>
      </x:c>
      <x:c r="E376" s="1" t="s">
        <x:v>54</x:v>
      </x:c>
      <x:c r="F376" t="s">
        <x:v>55</x:v>
      </x:c>
    </x:row>
    <x:row r="377" ht="16.5" customHeight="1">
      <x:c r="A377" s="21" t="s">
        <x:v>496</x:v>
      </x:c>
      <x:c r="B377" s="21" t="s">
        <x:v>363</x:v>
      </x:c>
      <x:c r="C377" s="4" t="s">
        <x:v>29</x:v>
      </x:c>
      <x:c r="D377" s="4" t="str">
        <x:v>DD004</x:v>
      </x:c>
      <x:c r="E377" s="1" t="s">
        <x:v>56</x:v>
      </x:c>
      <x:c r="F377" t="s">
        <x:v>57</x:v>
      </x:c>
    </x:row>
    <x:row r="378" ht="16.5" customHeight="1">
      <x:c r="A378" s="21" t="s">
        <x:v>561</x:v>
      </x:c>
      <x:c r="B378" s="21" t="s">
        <x:v>562</x:v>
      </x:c>
      <x:c r="C378" s="4" t="s">
        <x:v>78</x:v>
      </x:c>
      <x:c r="D378" s="4" t="str">
        <x:v>DD003</x:v>
      </x:c>
      <x:c r="E378" s="1" t="s">
        <x:v>563</x:v>
      </x:c>
      <x:c r="F378" t="s">
        <x:v>564</x:v>
      </x:c>
    </x:row>
    <x:row r="379" ht="16.5" customHeight="1">
      <x:c r="A379" s="21" t="s">
        <x:v>561</x:v>
      </x:c>
      <x:c r="B379" s="21" t="s">
        <x:v>562</x:v>
      </x:c>
      <x:c r="C379" s="4" t="s">
        <x:v>65</x:v>
      </x:c>
      <x:c r="D379" s="4" t="str">
        <x:v>DD007</x:v>
      </x:c>
      <x:c r="E379" s="1" t="s">
        <x:v>565</x:v>
      </x:c>
      <x:c r="F379" t="s">
        <x:v>566</x:v>
      </x:c>
      <x:c r="G379" t="s">
        <x:v>68</x:v>
      </x:c>
    </x:row>
    <x:row r="380" ht="16.5" customHeight="1">
      <x:c r="A380" s="21" t="s">
        <x:v>561</x:v>
      </x:c>
      <x:c r="B380" s="21" t="s">
        <x:v>562</x:v>
      </x:c>
      <x:c r="C380" s="4" t="s">
        <x:v>136</x:v>
      </x:c>
      <x:c r="D380" s="4" t="str">
        <x:v>DD002</x:v>
      </x:c>
      <x:c r="E380" s="1" t="s">
        <x:v>567</x:v>
      </x:c>
      <x:c r="F380" t="s">
        <x:v>568</x:v>
      </x:c>
    </x:row>
    <x:row r="381" ht="16.5" customHeight="1">
      <x:c r="A381" s="21" t="s">
        <x:v>561</x:v>
      </x:c>
      <x:c r="B381" s="21" t="s">
        <x:v>562</x:v>
      </x:c>
      <x:c r="C381" s="4" t="s">
        <x:v>26</x:v>
      </x:c>
      <x:c r="D381" s="4" t="str">
        <x:v>DD003</x:v>
      </x:c>
      <x:c r="E381" s="1" t="s">
        <x:v>494</x:v>
      </x:c>
      <x:c r="F381" t="s">
        <x:v>495</x:v>
      </x:c>
    </x:row>
    <x:row r="382" ht="16.5" customHeight="1">
      <x:c r="A382" s="21" t="s">
        <x:v>561</x:v>
      </x:c>
      <x:c r="B382" s="21" t="s">
        <x:v>562</x:v>
      </x:c>
      <x:c r="C382" s="4" t="s">
        <x:v>29</x:v>
      </x:c>
      <x:c r="D382" s="4" t="str">
        <x:v>DD004</x:v>
      </x:c>
      <x:c r="E382" s="1" t="s">
        <x:v>259</x:v>
      </x:c>
      <x:c r="F382" t="s">
        <x:v>260</x:v>
      </x:c>
    </x:row>
    <x:row r="383" ht="16.5" customHeight="1">
      <x:c r="A383" s="21" t="s">
        <x:v>561</x:v>
      </x:c>
      <x:c r="B383" s="21" t="s">
        <x:v>569</x:v>
      </x:c>
      <x:c r="C383" s="4" t="s">
        <x:v>78</x:v>
      </x:c>
      <x:c r="D383" s="4" t="str">
        <x:v>DD003</x:v>
      </x:c>
      <x:c r="E383" s="1" t="s">
        <x:v>563</x:v>
      </x:c>
      <x:c r="F383" t="s">
        <x:v>564</x:v>
      </x:c>
    </x:row>
    <x:row r="384" ht="16.5" customHeight="1">
      <x:c r="A384" s="21" t="s">
        <x:v>561</x:v>
      </x:c>
      <x:c r="B384" s="21" t="s">
        <x:v>569</x:v>
      </x:c>
      <x:c r="C384" s="4" t="s">
        <x:v>570</x:v>
      </x:c>
      <x:c r="D384" s="7" t="str">
        <x:v>DD002</x:v>
      </x:c>
      <x:c r="E384" s="1" t="s">
        <x:v>571</x:v>
      </x:c>
      <x:c r="F384" t="s">
        <x:v>572</x:v>
      </x:c>
    </x:row>
    <x:row r="385" ht="16.5" customHeight="1">
      <x:c r="A385" s="21" t="s">
        <x:v>561</x:v>
      </x:c>
      <x:c r="B385" s="21" t="s">
        <x:v>569</x:v>
      </x:c>
      <x:c r="C385" s="4" t="s">
        <x:v>573</x:v>
      </x:c>
      <x:c r="D385" s="4" t="str">
        <x:v>DD002</x:v>
      </x:c>
      <x:c r="E385" s="1" t="s">
        <x:v>574</x:v>
      </x:c>
      <x:c r="F385" t="s">
        <x:v>575</x:v>
      </x:c>
    </x:row>
    <x:row r="386" ht="16.5" customHeight="1">
      <x:c r="A386" s="21" t="s">
        <x:v>561</x:v>
      </x:c>
      <x:c r="B386" s="21" t="s">
        <x:v>569</x:v>
      </x:c>
      <x:c r="C386" s="4" t="s">
        <x:v>576</x:v>
      </x:c>
      <x:c r="D386" s="4" t="str">
        <x:v>DD002</x:v>
      </x:c>
      <x:c r="E386" s="1" t="s">
        <x:v>577</x:v>
      </x:c>
      <x:c r="F386" t="s">
        <x:v>578</x:v>
      </x:c>
    </x:row>
    <x:row r="387" ht="16.5" customHeight="1">
      <x:c r="A387" s="21" t="s">
        <x:v>561</x:v>
      </x:c>
      <x:c r="B387" s="21" t="s">
        <x:v>569</x:v>
      </x:c>
      <x:c r="C387" s="4" t="s">
        <x:v>26</x:v>
      </x:c>
      <x:c r="D387" s="4" t="str">
        <x:v>DD003</x:v>
      </x:c>
      <x:c r="E387" s="1" t="s">
        <x:v>73</x:v>
      </x:c>
      <x:c r="F387" t="s">
        <x:v>74</x:v>
      </x:c>
    </x:row>
    <x:row r="388" ht="16.5" customHeight="1">
      <x:c r="A388" s="21" t="s">
        <x:v>561</x:v>
      </x:c>
      <x:c r="B388" s="21" t="s">
        <x:v>569</x:v>
      </x:c>
      <x:c r="C388" s="4" t="s">
        <x:v>29</x:v>
      </x:c>
      <x:c r="D388" s="9" t="str">
        <x:v>DD004</x:v>
      </x:c>
      <x:c r="E388" s="1" t="s">
        <x:v>75</x:v>
      </x:c>
      <x:c r="F388" t="s">
        <x:v>76</x:v>
      </x:c>
    </x:row>
    <x:row r="389" ht="16.5" customHeight="1">
      <x:c r="A389" s="21" t="s">
        <x:v>579</x:v>
      </x:c>
      <x:c r="B389" s="21" t="s">
        <x:v>580</x:v>
      </x:c>
      <x:c r="C389" s="4" t="s">
        <x:v>581</x:v>
      </x:c>
      <x:c r="D389" s="4" t="str">
        <x:v>DD002</x:v>
      </x:c>
      <x:c r="E389" s="1" t="s">
        <x:v>582</x:v>
      </x:c>
      <x:c r="F389" t="s">
        <x:v>583</x:v>
      </x:c>
    </x:row>
    <x:row r="390" ht="16.5" customHeight="1">
      <x:c r="A390" s="21" t="s">
        <x:v>579</x:v>
      </x:c>
      <x:c r="B390" s="21" t="s">
        <x:v>580</x:v>
      </x:c>
      <x:c r="C390" s="4" t="s">
        <x:v>584</x:v>
      </x:c>
      <x:c r="D390" s="7" t="str">
        <x:v>DD012</x:v>
      </x:c>
      <x:c r="E390" s="1" t="s">
        <x:v>585</x:v>
      </x:c>
      <x:c r="F390" t="s">
        <x:v>586</x:v>
      </x:c>
    </x:row>
    <x:row r="391">
      <x:c r="A391" s="23" t="s">
        <x:v>579</x:v>
      </x:c>
      <x:c r="B391" s="23" t="s">
        <x:v>580</x:v>
      </x:c>
      <x:c r="C391" t="s">
        <x:v>587</x:v>
      </x:c>
      <x:c r="D391" s="9" t="str">
        <x:v>DD002</x:v>
      </x:c>
      <x:c r="E391" t="s">
        <x:v>588</x:v>
      </x:c>
      <x:c r="F391" t="s">
        <x:v>589</x:v>
      </x:c>
    </x:row>
    <x:row r="392" ht="16.5" customHeight="1">
      <x:c r="A392" s="21" t="s">
        <x:v>579</x:v>
      </x:c>
      <x:c r="B392" s="21" t="s">
        <x:v>580</x:v>
      </x:c>
      <x:c r="C392" s="4" t="s">
        <x:v>590</x:v>
      </x:c>
      <x:c r="D392" s="4" t="str">
        <x:v>DD002</x:v>
      </x:c>
      <x:c r="E392" s="1" t="s">
        <x:v>591</x:v>
      </x:c>
      <x:c r="F392" t="s">
        <x:v>592</x:v>
      </x:c>
    </x:row>
    <x:row r="393" ht="16.5" customHeight="1">
      <x:c r="A393" s="21" t="s">
        <x:v>579</x:v>
      </x:c>
      <x:c r="B393" s="21" t="s">
        <x:v>580</x:v>
      </x:c>
      <x:c r="C393" s="4" t="s">
        <x:v>593</x:v>
      </x:c>
      <x:c r="D393" s="4" t="str">
        <x:v>DD002</x:v>
      </x:c>
      <x:c r="E393" s="1" t="s">
        <x:v>594</x:v>
      </x:c>
      <x:c r="F393" t="s">
        <x:v>595</x:v>
      </x:c>
    </x:row>
    <x:row r="394" ht="16.5" customHeight="1">
      <x:c r="A394" s="21" t="s">
        <x:v>579</x:v>
      </x:c>
      <x:c r="B394" s="21" t="s">
        <x:v>580</x:v>
      </x:c>
      <x:c r="C394" s="4" t="s">
        <x:v>26</x:v>
      </x:c>
      <x:c r="D394" s="4" t="str">
        <x:v>DD003</x:v>
      </x:c>
      <x:c r="E394" s="1" t="s">
        <x:v>54</x:v>
      </x:c>
      <x:c r="F394" t="s">
        <x:v>55</x:v>
      </x:c>
    </x:row>
    <x:row r="395" ht="16.5" customHeight="1">
      <x:c r="A395" s="21" t="s">
        <x:v>579</x:v>
      </x:c>
      <x:c r="B395" s="21" t="s">
        <x:v>580</x:v>
      </x:c>
      <x:c r="C395" s="4" t="s">
        <x:v>29</x:v>
      </x:c>
      <x:c r="D395" s="4" t="str">
        <x:v>DD004</x:v>
      </x:c>
      <x:c r="E395" s="1" t="s">
        <x:v>56</x:v>
      </x:c>
      <x:c r="F395" t="s">
        <x:v>57</x:v>
      </x:c>
    </x:row>
    <x:row r="396" ht="16.5" customHeight="1">
      <x:c r="A396" s="21" t="s">
        <x:v>579</x:v>
      </x:c>
      <x:c r="B396" s="21" t="s">
        <x:v>596</x:v>
      </x:c>
      <x:c r="C396" s="4" t="s">
        <x:v>597</x:v>
      </x:c>
      <x:c r="D396" s="4" t="str">
        <x:v>DD003</x:v>
      </x:c>
      <x:c r="E396" s="1" t="s">
        <x:v>598</x:v>
      </x:c>
      <x:c r="F396" t="s">
        <x:v>599</x:v>
      </x:c>
    </x:row>
    <x:row r="397" ht="16.5" customHeight="1">
      <x:c r="A397" s="21" t="s">
        <x:v>579</x:v>
      </x:c>
      <x:c r="B397" s="21" t="s">
        <x:v>596</x:v>
      </x:c>
      <x:c r="C397" s="4" t="s">
        <x:v>593</x:v>
      </x:c>
      <x:c r="D397" s="4" t="str">
        <x:v>DD002</x:v>
      </x:c>
      <x:c r="E397" s="1" t="s">
        <x:v>600</x:v>
      </x:c>
      <x:c r="F397" t="s">
        <x:v>601</x:v>
      </x:c>
    </x:row>
    <x:row r="398" ht="16.5" customHeight="1">
      <x:c r="A398" s="21" t="s">
        <x:v>579</x:v>
      </x:c>
      <x:c r="B398" s="21" t="s">
        <x:v>596</x:v>
      </x:c>
      <x:c r="C398" s="4" t="s">
        <x:v>590</x:v>
      </x:c>
      <x:c r="D398" s="4" t="str">
        <x:v>DD002</x:v>
      </x:c>
      <x:c r="E398" s="1" t="s">
        <x:v>602</x:v>
      </x:c>
      <x:c r="F398" t="s">
        <x:v>603</x:v>
      </x:c>
    </x:row>
    <x:row r="399" ht="16.5" customHeight="1">
      <x:c r="A399" s="21" t="s">
        <x:v>579</x:v>
      </x:c>
      <x:c r="B399" s="21" t="s">
        <x:v>596</x:v>
      </x:c>
      <x:c r="C399" s="4" t="s">
        <x:v>26</x:v>
      </x:c>
      <x:c r="D399" s="4" t="str">
        <x:v>DD003</x:v>
      </x:c>
      <x:c r="E399" s="1" t="s">
        <x:v>494</x:v>
      </x:c>
      <x:c r="F399" t="s">
        <x:v>495</x:v>
      </x:c>
    </x:row>
    <x:row r="400" ht="16.5" customHeight="1">
      <x:c r="A400" s="21" t="s">
        <x:v>579</x:v>
      </x:c>
      <x:c r="B400" s="21" t="s">
        <x:v>596</x:v>
      </x:c>
      <x:c r="C400" s="4" t="s">
        <x:v>29</x:v>
      </x:c>
      <x:c r="D400" s="7" t="str">
        <x:v>DD004</x:v>
      </x:c>
      <x:c r="E400" s="1" t="s">
        <x:v>259</x:v>
      </x:c>
      <x:c r="F400" t="s">
        <x:v>260</x:v>
      </x:c>
    </x:row>
    <x:row r="401" ht="16.5" customHeight="1">
      <x:c r="A401" s="21" t="s">
        <x:v>579</x:v>
      </x:c>
      <x:c r="B401" s="21" t="s">
        <x:v>604</x:v>
      </x:c>
      <x:c r="C401" s="4" t="s">
        <x:v>605</x:v>
      </x:c>
      <x:c r="D401" s="4" t="str">
        <x:v>DD002</x:v>
      </x:c>
      <x:c r="E401" s="1" t="s">
        <x:v>606</x:v>
      </x:c>
      <x:c r="F401" t="s">
        <x:v>607</x:v>
      </x:c>
    </x:row>
    <x:row r="402" ht="16.5" customHeight="1">
      <x:c r="A402" s="21" t="s">
        <x:v>579</x:v>
      </x:c>
      <x:c r="B402" s="21" t="s">
        <x:v>604</x:v>
      </x:c>
      <x:c r="C402" s="4" t="s">
        <x:v>608</x:v>
      </x:c>
      <x:c r="D402" s="4" t="str">
        <x:v>DD012</x:v>
      </x:c>
      <x:c r="E402" s="1" t="s">
        <x:v>609</x:v>
      </x:c>
      <x:c r="F402" t="s">
        <x:v>610</x:v>
      </x:c>
    </x:row>
    <x:row r="403" ht="16.5" customHeight="1">
      <x:c r="A403" s="21" t="s">
        <x:v>579</x:v>
      </x:c>
      <x:c r="B403" s="21" t="s">
        <x:v>604</x:v>
      </x:c>
      <x:c r="C403" s="4" t="s">
        <x:v>611</x:v>
      </x:c>
      <x:c r="D403" s="4" t="str">
        <x:v>DD002</x:v>
      </x:c>
      <x:c r="E403" s="1" t="s">
        <x:v>612</x:v>
      </x:c>
      <x:c r="F403" t="s">
        <x:v>613</x:v>
      </x:c>
    </x:row>
    <x:row r="404" ht="16.5" customHeight="1">
      <x:c r="A404" s="21" t="s">
        <x:v>579</x:v>
      </x:c>
      <x:c r="B404" s="21" t="s">
        <x:v>604</x:v>
      </x:c>
      <x:c r="C404" s="4" t="s">
        <x:v>590</x:v>
      </x:c>
      <x:c r="D404" s="4" t="str">
        <x:v>DD002</x:v>
      </x:c>
      <x:c r="E404" s="1" t="s">
        <x:v>591</x:v>
      </x:c>
      <x:c r="F404" t="s">
        <x:v>592</x:v>
      </x:c>
    </x:row>
    <x:row r="405" ht="16.5" customHeight="1">
      <x:c r="A405" s="21" t="s">
        <x:v>579</x:v>
      </x:c>
      <x:c r="B405" s="21" t="s">
        <x:v>604</x:v>
      </x:c>
      <x:c r="C405" s="4" t="s">
        <x:v>614</x:v>
      </x:c>
      <x:c r="D405" s="4" t="str">
        <x:v>DD002</x:v>
      </x:c>
      <x:c r="E405" s="1" t="s">
        <x:v>594</x:v>
      </x:c>
      <x:c r="F405" t="s">
        <x:v>595</x:v>
      </x:c>
    </x:row>
    <x:row r="406" ht="16.5" customHeight="1">
      <x:c r="A406" s="21" t="s">
        <x:v>579</x:v>
      </x:c>
      <x:c r="B406" s="21" t="s">
        <x:v>604</x:v>
      </x:c>
      <x:c r="C406" s="4" t="s">
        <x:v>26</x:v>
      </x:c>
      <x:c r="D406" s="4" t="str">
        <x:v>DD003</x:v>
      </x:c>
      <x:c r="E406" s="1" t="s">
        <x:v>54</x:v>
      </x:c>
      <x:c r="F406" t="s">
        <x:v>55</x:v>
      </x:c>
    </x:row>
    <x:row r="407" ht="16.5" customHeight="1">
      <x:c r="A407" s="21" t="s">
        <x:v>579</x:v>
      </x:c>
      <x:c r="B407" s="21" t="s">
        <x:v>604</x:v>
      </x:c>
      <x:c r="C407" s="4" t="s">
        <x:v>29</x:v>
      </x:c>
      <x:c r="D407" s="4" t="str">
        <x:v>DD004</x:v>
      </x:c>
      <x:c r="E407" s="1" t="s">
        <x:v>56</x:v>
      </x:c>
      <x:c r="F407" t="s">
        <x:v>57</x:v>
      </x:c>
    </x:row>
    <x:row r="408" ht="16.5" customHeight="1">
      <x:c r="A408" s="21" t="s">
        <x:v>579</x:v>
      </x:c>
      <x:c r="B408" s="21" t="s">
        <x:v>615</x:v>
      </x:c>
      <x:c r="C408" s="4" t="s">
        <x:v>616</x:v>
      </x:c>
      <x:c r="D408" s="4" t="str">
        <x:v>DD003</x:v>
      </x:c>
      <x:c r="E408" s="1" t="s">
        <x:v>617</x:v>
      </x:c>
      <x:c r="F408" t="s">
        <x:v>618</x:v>
      </x:c>
    </x:row>
    <x:row r="409" ht="16.5" customHeight="1">
      <x:c r="A409" s="21" t="s">
        <x:v>579</x:v>
      </x:c>
      <x:c r="B409" s="21" t="s">
        <x:v>615</x:v>
      </x:c>
      <x:c r="C409" s="4" t="s">
        <x:v>619</x:v>
      </x:c>
      <x:c r="D409" s="7" t="str">
        <x:v>DD002</x:v>
      </x:c>
      <x:c r="E409" s="1" t="s">
        <x:v>620</x:v>
      </x:c>
      <x:c r="F409" t="s">
        <x:v>621</x:v>
      </x:c>
      <x:c r="G409" t="s">
        <x:v>622</x:v>
      </x:c>
    </x:row>
    <x:row r="410" ht="16.5" customHeight="1">
      <x:c r="A410" s="21" t="s">
        <x:v>579</x:v>
      </x:c>
      <x:c r="B410" s="21" t="s">
        <x:v>615</x:v>
      </x:c>
      <x:c r="C410" s="4" t="s">
        <x:v>590</x:v>
      </x:c>
      <x:c r="D410" s="4" t="str">
        <x:v>DD002</x:v>
      </x:c>
      <x:c r="E410" s="1" t="s">
        <x:v>602</x:v>
      </x:c>
      <x:c r="F410" t="s">
        <x:v>603</x:v>
      </x:c>
    </x:row>
    <x:row r="411" ht="16.5" customHeight="1">
      <x:c r="A411" s="21" t="s">
        <x:v>579</x:v>
      </x:c>
      <x:c r="B411" s="21" t="s">
        <x:v>615</x:v>
      </x:c>
      <x:c r="C411" s="4" t="s">
        <x:v>614</x:v>
      </x:c>
      <x:c r="D411" s="9" t="str">
        <x:v>DD002</x:v>
      </x:c>
      <x:c r="E411" s="1" t="s">
        <x:v>623</x:v>
      </x:c>
      <x:c r="F411" t="s">
        <x:v>624</x:v>
      </x:c>
    </x:row>
    <x:row r="412" ht="16.5" customHeight="1">
      <x:c r="A412" s="21" t="s">
        <x:v>579</x:v>
      </x:c>
      <x:c r="B412" s="21" t="s">
        <x:v>615</x:v>
      </x:c>
      <x:c r="C412" s="4" t="s">
        <x:v>26</x:v>
      </x:c>
      <x:c r="D412" s="4" t="str">
        <x:v>DD003</x:v>
      </x:c>
      <x:c r="E412" s="1" t="s">
        <x:v>73</x:v>
      </x:c>
      <x:c r="F412" t="s">
        <x:v>74</x:v>
      </x:c>
    </x:row>
    <x:row r="413" ht="16.5" customHeight="1">
      <x:c r="A413" s="21" t="s">
        <x:v>579</x:v>
      </x:c>
      <x:c r="B413" s="21" t="s">
        <x:v>615</x:v>
      </x:c>
      <x:c r="C413" s="4" t="s">
        <x:v>29</x:v>
      </x:c>
      <x:c r="D413" s="4" t="str">
        <x:v>DD004</x:v>
      </x:c>
      <x:c r="E413" s="1" t="s">
        <x:v>75</x:v>
      </x:c>
      <x:c r="F413" t="s">
        <x:v>76</x:v>
      </x:c>
    </x:row>
    <x:row r="414" ht="16.5" customHeight="1">
      <x:c r="A414" s="21" t="s">
        <x:v>579</x:v>
      </x:c>
      <x:c r="B414" s="21" t="s">
        <x:v>625</x:v>
      </x:c>
      <x:c r="C414" s="4" t="s">
        <x:v>626</x:v>
      </x:c>
      <x:c r="D414" s="4" t="str">
        <x:v>DD002</x:v>
      </x:c>
      <x:c r="E414" s="1" t="s">
        <x:v>582</x:v>
      </x:c>
      <x:c r="F414" t="s">
        <x:v>583</x:v>
      </x:c>
    </x:row>
    <x:row r="415" ht="16.5" customHeight="1">
      <x:c r="A415" s="21" t="s">
        <x:v>579</x:v>
      </x:c>
      <x:c r="B415" s="21" t="s">
        <x:v>625</x:v>
      </x:c>
      <x:c r="C415" s="4" t="s">
        <x:v>590</x:v>
      </x:c>
      <x:c r="D415" s="4" t="str">
        <x:v>DD002</x:v>
      </x:c>
      <x:c r="E415" s="1" t="s">
        <x:v>627</x:v>
      </x:c>
      <x:c r="F415" t="s">
        <x:v>628</x:v>
      </x:c>
    </x:row>
    <x:row r="416" ht="16.5" customHeight="1">
      <x:c r="A416" s="21" t="s">
        <x:v>579</x:v>
      </x:c>
      <x:c r="B416" s="21" t="s">
        <x:v>625</x:v>
      </x:c>
      <x:c r="C416" s="4" t="s">
        <x:v>593</x:v>
      </x:c>
      <x:c r="D416" s="4" t="str">
        <x:v>DD002</x:v>
      </x:c>
      <x:c r="E416" s="1" t="s">
        <x:v>629</x:v>
      </x:c>
      <x:c r="F416" t="s">
        <x:v>630</x:v>
      </x:c>
    </x:row>
    <x:row r="417" ht="16.5" customHeight="1">
      <x:c r="A417" s="21" t="s">
        <x:v>579</x:v>
      </x:c>
      <x:c r="B417" s="21" t="s">
        <x:v>625</x:v>
      </x:c>
      <x:c r="C417" s="4" t="s">
        <x:v>26</x:v>
      </x:c>
      <x:c r="D417" s="7" t="str">
        <x:v>DD003</x:v>
      </x:c>
      <x:c r="E417" s="1" t="s">
        <x:v>494</x:v>
      </x:c>
      <x:c r="F417" t="s">
        <x:v>495</x:v>
      </x:c>
    </x:row>
    <x:row r="418" ht="16.5" customHeight="1">
      <x:c r="A418" s="21" t="s">
        <x:v>579</x:v>
      </x:c>
      <x:c r="B418" s="21" t="s">
        <x:v>625</x:v>
      </x:c>
      <x:c r="C418" s="4" t="s">
        <x:v>29</x:v>
      </x:c>
      <x:c r="D418" s="4" t="str">
        <x:v>DD004</x:v>
      </x:c>
      <x:c r="E418" s="1" t="s">
        <x:v>259</x:v>
      </x:c>
      <x:c r="F418" t="s">
        <x:v>260</x:v>
      </x:c>
    </x:row>
    <x:row r="419" ht="16.5" customHeight="1">
      <x:c r="A419" s="21" t="s">
        <x:v>579</x:v>
      </x:c>
      <x:c r="B419" s="21" t="s">
        <x:v>631</x:v>
      </x:c>
      <x:c r="C419" s="4" t="s">
        <x:v>632</x:v>
      </x:c>
      <x:c r="D419" s="4" t="str">
        <x:v>DD002</x:v>
      </x:c>
      <x:c r="E419" s="1" t="s">
        <x:v>633</x:v>
      </x:c>
      <x:c r="F419" t="s">
        <x:v>634</x:v>
      </x:c>
    </x:row>
    <x:row r="420" ht="16.5" customHeight="1">
      <x:c r="A420" s="21" t="s">
        <x:v>579</x:v>
      </x:c>
      <x:c r="B420" s="21" t="s">
        <x:v>631</x:v>
      </x:c>
      <x:c r="C420" s="4" t="s">
        <x:v>605</x:v>
      </x:c>
      <x:c r="D420" s="4" t="str">
        <x:v>DD002</x:v>
      </x:c>
      <x:c r="E420" s="1" t="s">
        <x:v>635</x:v>
      </x:c>
      <x:c r="F420" t="s">
        <x:v>636</x:v>
      </x:c>
    </x:row>
    <x:row r="421" ht="16.5" customHeight="1">
      <x:c r="A421" s="21" t="s">
        <x:v>579</x:v>
      </x:c>
      <x:c r="B421" s="21" t="s">
        <x:v>631</x:v>
      </x:c>
      <x:c r="C421" s="4" t="s">
        <x:v>611</x:v>
      </x:c>
      <x:c r="D421" s="4" t="str">
        <x:v>DD002</x:v>
      </x:c>
      <x:c r="E421" s="1" t="s">
        <x:v>612</x:v>
      </x:c>
      <x:c r="F421" t="s">
        <x:v>613</x:v>
      </x:c>
    </x:row>
    <x:row r="422" ht="16.5" customHeight="1">
      <x:c r="A422" s="21" t="s">
        <x:v>579</x:v>
      </x:c>
      <x:c r="B422" s="21" t="s">
        <x:v>631</x:v>
      </x:c>
      <x:c r="C422" s="4" t="s">
        <x:v>590</x:v>
      </x:c>
      <x:c r="D422" s="4" t="str">
        <x:v>DD002</x:v>
      </x:c>
      <x:c r="E422" s="1" t="s">
        <x:v>591</x:v>
      </x:c>
      <x:c r="F422" t="s">
        <x:v>592</x:v>
      </x:c>
    </x:row>
    <x:row r="423" ht="16.5" customHeight="1">
      <x:c r="A423" s="21" t="s">
        <x:v>579</x:v>
      </x:c>
      <x:c r="B423" s="21" t="s">
        <x:v>631</x:v>
      </x:c>
      <x:c r="C423" s="4" t="s">
        <x:v>614</x:v>
      </x:c>
      <x:c r="D423" s="4" t="str">
        <x:v>DD002</x:v>
      </x:c>
      <x:c r="E423" s="1" t="s">
        <x:v>594</x:v>
      </x:c>
      <x:c r="F423" t="s">
        <x:v>595</x:v>
      </x:c>
    </x:row>
    <x:row r="424" ht="16.5" customHeight="1">
      <x:c r="A424" s="21" t="s">
        <x:v>579</x:v>
      </x:c>
      <x:c r="B424" s="21" t="s">
        <x:v>631</x:v>
      </x:c>
      <x:c r="C424" s="4" t="s">
        <x:v>26</x:v>
      </x:c>
      <x:c r="D424" s="7" t="str">
        <x:v>DD003</x:v>
      </x:c>
      <x:c r="E424" s="1" t="s">
        <x:v>54</x:v>
      </x:c>
      <x:c r="F424" t="s">
        <x:v>55</x:v>
      </x:c>
    </x:row>
    <x:row r="425" ht="16.5" customHeight="1">
      <x:c r="A425" s="21" t="s">
        <x:v>579</x:v>
      </x:c>
      <x:c r="B425" s="21" t="s">
        <x:v>631</x:v>
      </x:c>
      <x:c r="C425" s="4" t="s">
        <x:v>29</x:v>
      </x:c>
      <x:c r="D425" s="4" t="str">
        <x:v>DD004</x:v>
      </x:c>
      <x:c r="E425" s="1" t="s">
        <x:v>56</x:v>
      </x:c>
      <x:c r="F425" t="s">
        <x:v>57</x:v>
      </x:c>
    </x:row>
    <x:row r="426" ht="16.5" customHeight="1">
      <x:c r="A426" s="21" t="s">
        <x:v>579</x:v>
      </x:c>
      <x:c r="B426" s="21" t="s">
        <x:v>370</x:v>
      </x:c>
      <x:c r="C426" s="4" t="s">
        <x:v>374</x:v>
      </x:c>
      <x:c r="D426" s="9" t="str">
        <x:v>DD002</x:v>
      </x:c>
      <x:c r="E426" s="1" t="s">
        <x:v>637</x:v>
      </x:c>
      <x:c r="F426" t="s">
        <x:v>638</x:v>
      </x:c>
    </x:row>
    <x:row r="427" ht="16.5" customHeight="1">
      <x:c r="A427" s="21" t="s">
        <x:v>579</x:v>
      </x:c>
      <x:c r="B427" s="21" t="s">
        <x:v>370</x:v>
      </x:c>
      <x:c r="C427" s="4" t="s">
        <x:v>587</x:v>
      </x:c>
      <x:c r="D427" s="9" t="str">
        <x:v>DD002</x:v>
      </x:c>
      <x:c r="E427" s="1" t="s">
        <x:v>639</x:v>
      </x:c>
      <x:c r="F427" t="s">
        <x:v>640</x:v>
      </x:c>
    </x:row>
    <x:row r="428" ht="16.5" customHeight="1">
      <x:c r="A428" s="21" t="s">
        <x:v>579</x:v>
      </x:c>
      <x:c r="B428" s="21" t="s">
        <x:v>370</x:v>
      </x:c>
      <x:c r="C428" s="4" t="s">
        <x:v>590</x:v>
      </x:c>
      <x:c r="D428" s="9" t="str">
        <x:v>DD002</x:v>
      </x:c>
      <x:c r="E428" s="1" t="s">
        <x:v>602</x:v>
      </x:c>
      <x:c r="F428" t="s">
        <x:v>603</x:v>
      </x:c>
    </x:row>
    <x:row r="429" ht="16.5" customHeight="1">
      <x:c r="A429" s="21" t="s">
        <x:v>579</x:v>
      </x:c>
      <x:c r="B429" s="21" t="s">
        <x:v>370</x:v>
      </x:c>
      <x:c r="C429" s="4" t="s">
        <x:v>103</x:v>
      </x:c>
      <x:c r="D429" s="9" t="str">
        <x:v>DD009</x:v>
      </x:c>
      <x:c r="E429" s="1" t="s">
        <x:v>154</x:v>
      </x:c>
      <x:c r="F429" t="s">
        <x:v>155</x:v>
      </x:c>
    </x:row>
    <x:row r="430" ht="16.5" customHeight="1">
      <x:c r="A430" s="21" t="s">
        <x:v>579</x:v>
      </x:c>
      <x:c r="B430" s="21" t="s">
        <x:v>370</x:v>
      </x:c>
      <x:c r="C430" s="4" t="s">
        <x:v>26</x:v>
      </x:c>
      <x:c r="D430" s="9" t="str">
        <x:v>DD003</x:v>
      </x:c>
      <x:c r="E430" s="1" t="s">
        <x:v>73</x:v>
      </x:c>
      <x:c r="F430" t="s">
        <x:v>74</x:v>
      </x:c>
    </x:row>
    <x:row r="431" ht="16.5" customHeight="1">
      <x:c r="A431" s="21" t="s">
        <x:v>579</x:v>
      </x:c>
      <x:c r="B431" s="21" t="s">
        <x:v>370</x:v>
      </x:c>
      <x:c r="C431" s="4" t="s">
        <x:v>29</x:v>
      </x:c>
      <x:c r="D431" s="9" t="str">
        <x:v>DD004</x:v>
      </x:c>
      <x:c r="E431" s="1" t="s">
        <x:v>75</x:v>
      </x:c>
      <x:c r="F431" t="s">
        <x:v>76</x:v>
      </x:c>
    </x:row>
    <x:row r="432" ht="16.5" customHeight="1">
      <x:c r="A432" s="23" t="s">
        <x:v>641</x:v>
      </x:c>
      <x:c r="B432" s="21" t="s">
        <x:v>642</x:v>
      </x:c>
      <x:c r="C432" s="4" t="s">
        <x:v>643</x:v>
      </x:c>
      <x:c r="D432" s="7" t="str">
        <x:v>DD022</x:v>
      </x:c>
      <x:c r="E432" s="1" t="s">
        <x:v>644</x:v>
      </x:c>
      <x:c r="F432" t="s">
        <x:v>645</x:v>
      </x:c>
    </x:row>
    <x:row r="433" ht="16.5" customHeight="1">
      <x:c r="A433" s="23" t="s">
        <x:v>641</x:v>
      </x:c>
      <x:c r="B433" s="21" t="s">
        <x:v>642</x:v>
      </x:c>
      <x:c r="C433" s="4" t="s">
        <x:v>183</x:v>
      </x:c>
      <x:c r="D433" s="9" t="str">
        <x:v>DD012</x:v>
      </x:c>
      <x:c r="E433" s="1" t="s">
        <x:v>646</x:v>
      </x:c>
      <x:c r="F433" t="s">
        <x:v>647</x:v>
      </x:c>
    </x:row>
    <x:row r="434" ht="16.5" customHeight="1">
      <x:c r="A434" s="21" t="s">
        <x:v>641</x:v>
      </x:c>
      <x:c r="B434" s="21" t="s">
        <x:v>642</x:v>
      </x:c>
      <x:c r="C434" s="4" t="s">
        <x:v>186</x:v>
      </x:c>
      <x:c r="D434" s="4" t="str">
        <x:v>DD002</x:v>
      </x:c>
      <x:c r="E434" s="1" t="s">
        <x:v>648</x:v>
      </x:c>
      <x:c r="F434" t="s">
        <x:v>649</x:v>
      </x:c>
    </x:row>
    <x:row r="435" ht="16.5" customHeight="1">
      <x:c r="A435" s="21" t="s">
        <x:v>641</x:v>
      </x:c>
      <x:c r="B435" s="21" t="s">
        <x:v>642</x:v>
      </x:c>
      <x:c r="C435" s="4" t="s">
        <x:v>191</x:v>
      </x:c>
      <x:c r="D435" s="4" t="str">
        <x:v>DD002</x:v>
      </x:c>
      <x:c r="E435" s="1" t="s">
        <x:v>650</x:v>
      </x:c>
      <x:c r="F435" t="s">
        <x:v>651</x:v>
      </x:c>
    </x:row>
    <x:row r="436" ht="16.5" customHeight="1">
      <x:c r="A436" s="21" t="s">
        <x:v>641</x:v>
      </x:c>
      <x:c r="B436" s="21" t="s">
        <x:v>642</x:v>
      </x:c>
      <x:c r="C436" s="4" t="s">
        <x:v>652</x:v>
      </x:c>
      <x:c r="D436" s="4" t="str">
        <x:v>DD003</x:v>
      </x:c>
      <x:c r="E436" s="1" t="s">
        <x:v>653</x:v>
      </x:c>
      <x:c r="F436" t="s">
        <x:v>654</x:v>
      </x:c>
    </x:row>
    <x:row r="437" ht="16.5" customHeight="1">
      <x:c r="A437" s="21" t="s">
        <x:v>641</x:v>
      </x:c>
      <x:c r="B437" s="21" t="s">
        <x:v>642</x:v>
      </x:c>
      <x:c r="C437" s="4" t="s">
        <x:v>26</x:v>
      </x:c>
      <x:c r="D437" s="4" t="str">
        <x:v>DD003</x:v>
      </x:c>
      <x:c r="E437" s="1" t="s">
        <x:v>54</x:v>
      </x:c>
      <x:c r="F437" t="s">
        <x:v>55</x:v>
      </x:c>
    </x:row>
    <x:row r="438" ht="16.5" customHeight="1">
      <x:c r="A438" s="21" t="s">
        <x:v>641</x:v>
      </x:c>
      <x:c r="B438" s="21" t="s">
        <x:v>642</x:v>
      </x:c>
      <x:c r="C438" s="4" t="s">
        <x:v>29</x:v>
      </x:c>
      <x:c r="D438" s="7" t="str">
        <x:v>DD004</x:v>
      </x:c>
      <x:c r="E438" s="1" t="s">
        <x:v>56</x:v>
      </x:c>
      <x:c r="F438" t="s">
        <x:v>57</x:v>
      </x:c>
    </x:row>
    <x:row r="439" ht="16.5" customHeight="1">
      <x:c r="A439" s="21" t="s">
        <x:v>641</x:v>
      </x:c>
      <x:c r="B439" s="21" t="s">
        <x:v>655</x:v>
      </x:c>
      <x:c r="C439" s="4" t="s">
        <x:v>656</x:v>
      </x:c>
      <x:c r="D439" s="4" t="str">
        <x:v>DD002</x:v>
      </x:c>
      <x:c r="E439" s="1" t="s">
        <x:v>657</x:v>
      </x:c>
      <x:c r="F439" t="s">
        <x:v>658</x:v>
      </x:c>
    </x:row>
    <x:row r="440" ht="16.5" customHeight="1">
      <x:c r="A440" s="21" t="s">
        <x:v>641</x:v>
      </x:c>
      <x:c r="B440" s="21" t="s">
        <x:v>655</x:v>
      </x:c>
      <x:c r="C440" s="4" t="s">
        <x:v>186</x:v>
      </x:c>
      <x:c r="D440" s="4" t="str">
        <x:v>DD002</x:v>
      </x:c>
      <x:c r="E440" s="1" t="s">
        <x:v>659</x:v>
      </x:c>
      <x:c r="F440" t="s">
        <x:v>660</x:v>
      </x:c>
    </x:row>
    <x:row r="441" ht="16.5" customHeight="1">
      <x:c r="A441" s="21" t="s">
        <x:v>641</x:v>
      </x:c>
      <x:c r="B441" s="21" t="s">
        <x:v>655</x:v>
      </x:c>
      <x:c r="C441" s="4" t="s">
        <x:v>191</x:v>
      </x:c>
      <x:c r="D441" s="4" t="str">
        <x:v>DD002</x:v>
      </x:c>
      <x:c r="E441" s="1" t="s">
        <x:v>661</x:v>
      </x:c>
      <x:c r="F441" t="s">
        <x:v>662</x:v>
      </x:c>
    </x:row>
    <x:row r="442" ht="16.5" customHeight="1">
      <x:c r="A442" s="21" t="s">
        <x:v>641</x:v>
      </x:c>
      <x:c r="B442" s="21" t="s">
        <x:v>655</x:v>
      </x:c>
      <x:c r="C442" s="4" t="s">
        <x:v>26</x:v>
      </x:c>
      <x:c r="D442" s="4" t="str">
        <x:v>DD003</x:v>
      </x:c>
      <x:c r="E442" s="1" t="s">
        <x:v>494</x:v>
      </x:c>
      <x:c r="F442" t="s">
        <x:v>495</x:v>
      </x:c>
    </x:row>
    <x:row r="443" ht="16.5" customHeight="1">
      <x:c r="A443" s="21" t="s">
        <x:v>641</x:v>
      </x:c>
      <x:c r="B443" s="21" t="s">
        <x:v>655</x:v>
      </x:c>
      <x:c r="C443" s="4" t="s">
        <x:v>29</x:v>
      </x:c>
      <x:c r="D443" s="4" t="str">
        <x:v>DD004</x:v>
      </x:c>
      <x:c r="E443" s="1" t="s">
        <x:v>259</x:v>
      </x:c>
      <x:c r="F443" t="s">
        <x:v>260</x:v>
      </x:c>
    </x:row>
    <x:row r="444" ht="16.5" customHeight="1">
      <x:c r="A444" s="21" t="s">
        <x:v>641</x:v>
      </x:c>
      <x:c r="B444" s="21" t="s">
        <x:v>176</x:v>
      </x:c>
      <x:c r="C444" s="4" t="s">
        <x:v>177</x:v>
      </x:c>
      <x:c r="D444" s="4" t="str">
        <x:v>DD002</x:v>
      </x:c>
      <x:c r="E444" s="1" t="s">
        <x:v>178</x:v>
      </x:c>
      <x:c r="F444" t="s">
        <x:v>179</x:v>
      </x:c>
    </x:row>
    <x:row r="445" ht="16.5" customHeight="1">
      <x:c r="A445" s="21" t="s">
        <x:v>641</x:v>
      </x:c>
      <x:c r="B445" s="21" t="s">
        <x:v>176</x:v>
      </x:c>
      <x:c r="C445" s="4" t="s">
        <x:v>180</x:v>
      </x:c>
      <x:c r="D445" s="7" t="str">
        <x:v>DD002</x:v>
      </x:c>
      <x:c r="E445" s="1" t="s">
        <x:v>181</x:v>
      </x:c>
      <x:c r="F445" t="s">
        <x:v>182</x:v>
      </x:c>
    </x:row>
    <x:row r="446">
      <x:c r="A446" s="23" t="s">
        <x:v>641</x:v>
      </x:c>
      <x:c r="B446" s="23" t="s">
        <x:v>176</x:v>
      </x:c>
      <x:c r="C446" t="s">
        <x:v>183</x:v>
      </x:c>
      <x:c r="D446" s="9" t="str">
        <x:v>DD012</x:v>
      </x:c>
      <x:c r="E446" t="s">
        <x:v>184</x:v>
      </x:c>
      <x:c r="F446" t="s">
        <x:v>185</x:v>
      </x:c>
    </x:row>
    <x:row r="447" ht="16.5" customHeight="1">
      <x:c r="A447" s="21" t="s">
        <x:v>641</x:v>
      </x:c>
      <x:c r="B447" s="21" t="s">
        <x:v>176</x:v>
      </x:c>
      <x:c r="C447" s="4" t="s">
        <x:v>186</x:v>
      </x:c>
      <x:c r="D447" s="4" t="str">
        <x:v>DD002</x:v>
      </x:c>
      <x:c r="E447" s="1" t="s">
        <x:v>187</x:v>
      </x:c>
      <x:c r="F447" t="s">
        <x:v>188</x:v>
      </x:c>
    </x:row>
    <x:row r="448" ht="16.5" customHeight="1">
      <x:c r="A448" s="21" t="s">
        <x:v>641</x:v>
      </x:c>
      <x:c r="B448" s="21" t="s">
        <x:v>176</x:v>
      </x:c>
      <x:c r="C448" s="4" t="s">
        <x:v>100</x:v>
      </x:c>
      <x:c r="D448" s="4" t="str">
        <x:v>DD009</x:v>
      </x:c>
      <x:c r="E448" s="1" t="s">
        <x:v>189</x:v>
      </x:c>
      <x:c r="F448" t="s">
        <x:v>190</x:v>
      </x:c>
    </x:row>
    <x:row r="449" ht="16.5" customHeight="1">
      <x:c r="A449" s="21" t="s">
        <x:v>641</x:v>
      </x:c>
      <x:c r="B449" s="21" t="s">
        <x:v>176</x:v>
      </x:c>
      <x:c r="C449" s="4" t="s">
        <x:v>191</x:v>
      </x:c>
      <x:c r="D449" s="4" t="str">
        <x:v>DD002</x:v>
      </x:c>
      <x:c r="E449" s="1" t="s">
        <x:v>192</x:v>
      </x:c>
      <x:c r="F449" t="s">
        <x:v>193</x:v>
      </x:c>
    </x:row>
    <x:row r="450" ht="16.5" customHeight="1">
      <x:c r="A450" s="21" t="s">
        <x:v>641</x:v>
      </x:c>
      <x:c r="B450" s="21" t="s">
        <x:v>176</x:v>
      </x:c>
      <x:c r="C450" s="4" t="s">
        <x:v>26</x:v>
      </x:c>
      <x:c r="D450" s="4" t="str">
        <x:v>DD003</x:v>
      </x:c>
      <x:c r="E450" s="1" t="s">
        <x:v>27</x:v>
      </x:c>
      <x:c r="F450" t="s">
        <x:v>28</x:v>
      </x:c>
    </x:row>
    <x:row r="451" ht="16.5" customHeight="1">
      <x:c r="A451" s="21" t="s">
        <x:v>641</x:v>
      </x:c>
      <x:c r="B451" s="21" t="s">
        <x:v>176</x:v>
      </x:c>
      <x:c r="C451" s="4" t="s">
        <x:v>29</x:v>
      </x:c>
      <x:c r="D451" s="4" t="str">
        <x:v>DD004</x:v>
      </x:c>
      <x:c r="E451" s="1" t="s">
        <x:v>30</x:v>
      </x:c>
      <x:c r="F451" t="s">
        <x:v>31</x:v>
      </x:c>
    </x:row>
    <x:row r="452" ht="16.5" customHeight="1">
      <x:c r="A452" s="21" t="s">
        <x:v>641</x:v>
      </x:c>
      <x:c r="B452" s="21" t="s">
        <x:v>663</x:v>
      </x:c>
      <x:c r="C452" s="4" t="s">
        <x:v>664</x:v>
      </x:c>
      <x:c r="D452" s="4" t="str">
        <x:v>DD003</x:v>
      </x:c>
      <x:c r="E452" s="1" t="s">
        <x:v>665</x:v>
      </x:c>
      <x:c r="F452" t="s">
        <x:v>666</x:v>
      </x:c>
      <x:c r="G452" t="s">
        <x:v>667</x:v>
      </x:c>
    </x:row>
    <x:row r="453" ht="16.5" customHeight="1">
      <x:c r="A453" s="21" t="s">
        <x:v>641</x:v>
      </x:c>
      <x:c r="B453" s="21" t="s">
        <x:v>663</x:v>
      </x:c>
      <x:c r="C453" s="4" t="s">
        <x:v>186</x:v>
      </x:c>
      <x:c r="D453" s="7" t="str">
        <x:v>DD002</x:v>
      </x:c>
      <x:c r="E453" s="1" t="s">
        <x:v>659</x:v>
      </x:c>
      <x:c r="F453" t="s">
        <x:v>660</x:v>
      </x:c>
    </x:row>
    <x:row r="454" ht="16.5" customHeight="1">
      <x:c r="A454" s="21" t="s">
        <x:v>641</x:v>
      </x:c>
      <x:c r="B454" s="21" t="s">
        <x:v>663</x:v>
      </x:c>
      <x:c r="C454" s="4" t="s">
        <x:v>103</x:v>
      </x:c>
      <x:c r="D454" s="4" t="str">
        <x:v>DD009</x:v>
      </x:c>
      <x:c r="E454" s="1" t="s">
        <x:v>104</x:v>
      </x:c>
      <x:c r="F454" t="s">
        <x:v>105</x:v>
      </x:c>
    </x:row>
    <x:row r="455" ht="16.5" customHeight="1">
      <x:c r="A455" s="21" t="s">
        <x:v>641</x:v>
      </x:c>
      <x:c r="B455" s="21" t="s">
        <x:v>663</x:v>
      </x:c>
      <x:c r="C455" s="4" t="s">
        <x:v>26</x:v>
      </x:c>
      <x:c r="D455" s="4" t="str">
        <x:v>DD003</x:v>
      </x:c>
      <x:c r="E455" s="1" t="s">
        <x:v>494</x:v>
      </x:c>
      <x:c r="F455" t="s">
        <x:v>495</x:v>
      </x:c>
    </x:row>
    <x:row r="456" ht="16.5" customHeight="1">
      <x:c r="A456" s="21" t="s">
        <x:v>641</x:v>
      </x:c>
      <x:c r="B456" s="21" t="s">
        <x:v>663</x:v>
      </x:c>
      <x:c r="C456" s="4" t="s">
        <x:v>29</x:v>
      </x:c>
      <x:c r="D456" s="4" t="str">
        <x:v>DD004</x:v>
      </x:c>
      <x:c r="E456" s="1" t="s">
        <x:v>259</x:v>
      </x:c>
      <x:c r="F456" t="s">
        <x:v>260</x:v>
      </x:c>
    </x:row>
    <x:row r="457" ht="16.5" customHeight="1">
      <x:c r="A457" s="21" t="s">
        <x:v>668</x:v>
      </x:c>
      <x:c r="B457" s="21" t="s">
        <x:v>669</x:v>
      </x:c>
      <x:c r="C457" s="4" t="s">
        <x:v>117</x:v>
      </x:c>
      <x:c r="D457" s="4" t="str">
        <x:v>DD003</x:v>
      </x:c>
      <x:c r="E457" s="1" t="s">
        <x:v>118</x:v>
      </x:c>
      <x:c r="F457" t="s">
        <x:v>119</x:v>
      </x:c>
    </x:row>
    <x:row r="458" ht="16.5" customHeight="1">
      <x:c r="A458" s="21" t="s">
        <x:v>668</x:v>
      </x:c>
      <x:c r="B458" s="21" t="s">
        <x:v>669</x:v>
      </x:c>
      <x:c r="C458" s="4" t="s">
        <x:v>62</x:v>
      </x:c>
      <x:c r="D458" s="4" t="str">
        <x:v>DD002</x:v>
      </x:c>
      <x:c r="E458" s="1" t="s">
        <x:v>63</x:v>
      </x:c>
      <x:c r="F458" t="s">
        <x:v>64</x:v>
      </x:c>
    </x:row>
    <x:row r="459" ht="16.5" customHeight="1">
      <x:c r="A459" s="21" t="s">
        <x:v>668</x:v>
      </x:c>
      <x:c r="B459" s="21" t="s">
        <x:v>669</x:v>
      </x:c>
      <x:c r="C459" s="4" t="s">
        <x:v>125</x:v>
      </x:c>
      <x:c r="D459" s="7" t="str">
        <x:v>DD009</x:v>
      </x:c>
      <x:c r="E459" s="1" t="s">
        <x:v>670</x:v>
      </x:c>
      <x:c r="F459" t="s">
        <x:v>671</x:v>
      </x:c>
    </x:row>
    <x:row r="460" ht="16.5" customHeight="1">
      <x:c r="A460" s="21" t="s">
        <x:v>668</x:v>
      </x:c>
      <x:c r="B460" s="21" t="s">
        <x:v>669</x:v>
      </x:c>
      <x:c r="C460" s="4" t="s">
        <x:v>65</x:v>
      </x:c>
      <x:c r="D460" s="4" t="str">
        <x:v>DD007</x:v>
      </x:c>
      <x:c r="E460" s="1" t="s">
        <x:v>83</x:v>
      </x:c>
      <x:c r="F460" t="s">
        <x:v>84</x:v>
      </x:c>
      <x:c r="G460" t="s">
        <x:v>68</x:v>
      </x:c>
    </x:row>
    <x:row r="461" ht="16.5" customHeight="1">
      <x:c r="A461" s="21" t="s">
        <x:v>668</x:v>
      </x:c>
      <x:c r="B461" s="21" t="s">
        <x:v>669</x:v>
      </x:c>
      <x:c r="C461" s="4" t="s">
        <x:v>26</x:v>
      </x:c>
      <x:c r="D461" s="4" t="str">
        <x:v>DD003</x:v>
      </x:c>
      <x:c r="E461" s="1" t="s">
        <x:v>73</x:v>
      </x:c>
      <x:c r="F461" t="s">
        <x:v>74</x:v>
      </x:c>
    </x:row>
    <x:row r="462" ht="16.5" customHeight="1">
      <x:c r="A462" s="21" t="s">
        <x:v>668</x:v>
      </x:c>
      <x:c r="B462" s="21" t="s">
        <x:v>669</x:v>
      </x:c>
      <x:c r="C462" s="4" t="s">
        <x:v>29</x:v>
      </x:c>
      <x:c r="D462" s="4" t="str">
        <x:v>DD004</x:v>
      </x:c>
      <x:c r="E462" s="1" t="s">
        <x:v>75</x:v>
      </x:c>
      <x:c r="F462" t="s">
        <x:v>76</x:v>
      </x:c>
    </x:row>
    <x:row r="463" ht="16.5" customHeight="1">
      <x:c r="A463" s="21" t="s">
        <x:v>668</x:v>
      </x:c>
      <x:c r="B463" s="21" t="s">
        <x:v>672</x:v>
      </x:c>
      <x:c r="C463" s="4" t="s">
        <x:v>62</x:v>
      </x:c>
      <x:c r="D463" s="4" t="str">
        <x:v>DD002</x:v>
      </x:c>
      <x:c r="E463" s="1" t="s">
        <x:v>673</x:v>
      </x:c>
      <x:c r="F463" t="s">
        <x:v>674</x:v>
      </x:c>
    </x:row>
    <x:row r="464" ht="16.5" customHeight="1">
      <x:c r="A464" s="21" t="s">
        <x:v>668</x:v>
      </x:c>
      <x:c r="B464" s="21" t="s">
        <x:v>672</x:v>
      </x:c>
      <x:c r="C464" s="4" t="s">
        <x:v>125</x:v>
      </x:c>
      <x:c r="D464" s="4" t="str">
        <x:v>DD009</x:v>
      </x:c>
      <x:c r="E464" s="1" t="s">
        <x:v>207</x:v>
      </x:c>
      <x:c r="F464" t="s">
        <x:v>208</x:v>
      </x:c>
    </x:row>
    <x:row r="465" ht="16.5" customHeight="1">
      <x:c r="A465" s="21" t="s">
        <x:v>668</x:v>
      </x:c>
      <x:c r="B465" s="21" t="s">
        <x:v>672</x:v>
      </x:c>
      <x:c r="C465" s="4" t="s">
        <x:v>65</x:v>
      </x:c>
      <x:c r="D465" s="4" t="str">
        <x:v>DD007</x:v>
      </x:c>
      <x:c r="E465" s="1" t="s">
        <x:v>66</x:v>
      </x:c>
      <x:c r="F465" t="s">
        <x:v>67</x:v>
      </x:c>
      <x:c r="G465" t="s">
        <x:v>68</x:v>
      </x:c>
    </x:row>
    <x:row r="466" ht="16.5" customHeight="1">
      <x:c r="A466" s="21" t="s">
        <x:v>668</x:v>
      </x:c>
      <x:c r="B466" s="21" t="s">
        <x:v>672</x:v>
      </x:c>
      <x:c r="C466" s="4" t="s">
        <x:v>26</x:v>
      </x:c>
      <x:c r="D466" s="4" t="str">
        <x:v>DD003</x:v>
      </x:c>
      <x:c r="E466" s="1" t="s">
        <x:v>494</x:v>
      </x:c>
      <x:c r="F466" t="s">
        <x:v>495</x:v>
      </x:c>
    </x:row>
    <x:row r="467" ht="16.5" customHeight="1">
      <x:c r="A467" s="21" t="s">
        <x:v>668</x:v>
      </x:c>
      <x:c r="B467" s="21" t="s">
        <x:v>672</x:v>
      </x:c>
      <x:c r="C467" s="4" t="s">
        <x:v>29</x:v>
      </x:c>
      <x:c r="D467" s="7" t="str">
        <x:v>DD004</x:v>
      </x:c>
      <x:c r="E467" s="1" t="s">
        <x:v>259</x:v>
      </x:c>
      <x:c r="F467" t="s">
        <x:v>260</x:v>
      </x:c>
    </x:row>
    <x:row r="468" ht="16.5" customHeight="1">
      <x:c r="A468" s="21" t="s">
        <x:v>668</x:v>
      </x:c>
      <x:c r="B468" s="21" t="s">
        <x:v>675</x:v>
      </x:c>
      <x:c r="C468" s="4" t="s">
        <x:v>676</x:v>
      </x:c>
      <x:c r="D468" s="4" t="str">
        <x:v>DD023</x:v>
      </x:c>
      <x:c r="E468" s="1" t="s">
        <x:v>677</x:v>
      </x:c>
      <x:c r="F468" t="s">
        <x:v>678</x:v>
      </x:c>
    </x:row>
    <x:row r="469" ht="16.5" customHeight="1">
      <x:c r="A469" s="21" t="s">
        <x:v>668</x:v>
      </x:c>
      <x:c r="B469" s="21" t="s">
        <x:v>675</x:v>
      </x:c>
      <x:c r="C469" s="4" t="s">
        <x:v>62</x:v>
      </x:c>
      <x:c r="D469" s="4" t="str">
        <x:v>DD002</x:v>
      </x:c>
      <x:c r="E469" s="1" t="s">
        <x:v>63</x:v>
      </x:c>
      <x:c r="F469" t="s">
        <x:v>64</x:v>
      </x:c>
    </x:row>
    <x:row r="470" ht="16.5" customHeight="1">
      <x:c r="A470" s="21" t="s">
        <x:v>668</x:v>
      </x:c>
      <x:c r="B470" s="21" t="s">
        <x:v>675</x:v>
      </x:c>
      <x:c r="C470" s="4" t="s">
        <x:v>125</x:v>
      </x:c>
      <x:c r="D470" s="4" t="str">
        <x:v>DD009</x:v>
      </x:c>
      <x:c r="E470" s="1" t="s">
        <x:v>670</x:v>
      </x:c>
      <x:c r="F470" t="s">
        <x:v>671</x:v>
      </x:c>
    </x:row>
    <x:row r="471" ht="16.5" customHeight="1">
      <x:c r="A471" s="21" t="s">
        <x:v>668</x:v>
      </x:c>
      <x:c r="B471" s="21" t="s">
        <x:v>675</x:v>
      </x:c>
      <x:c r="C471" s="4" t="s">
        <x:v>65</x:v>
      </x:c>
      <x:c r="D471" s="4" t="str">
        <x:v>DD007</x:v>
      </x:c>
      <x:c r="E471" s="1" t="s">
        <x:v>83</x:v>
      </x:c>
      <x:c r="F471" t="s">
        <x:v>84</x:v>
      </x:c>
      <x:c r="G471" t="s">
        <x:v>68</x:v>
      </x:c>
    </x:row>
    <x:row r="472" ht="16.5" customHeight="1">
      <x:c r="A472" s="21" t="s">
        <x:v>668</x:v>
      </x:c>
      <x:c r="B472" s="21" t="s">
        <x:v>675</x:v>
      </x:c>
      <x:c r="C472" s="4" t="s">
        <x:v>26</x:v>
      </x:c>
      <x:c r="D472" s="4" t="str">
        <x:v>DD003</x:v>
      </x:c>
      <x:c r="E472" s="1" t="s">
        <x:v>73</x:v>
      </x:c>
      <x:c r="F472" t="s">
        <x:v>74</x:v>
      </x:c>
    </x:row>
    <x:row r="473" ht="16.5" customHeight="1">
      <x:c r="A473" s="21" t="s">
        <x:v>668</x:v>
      </x:c>
      <x:c r="B473" s="21" t="s">
        <x:v>675</x:v>
      </x:c>
      <x:c r="C473" s="4" t="s">
        <x:v>29</x:v>
      </x:c>
      <x:c r="D473" s="4" t="str">
        <x:v>DD004</x:v>
      </x:c>
      <x:c r="E473" s="1" t="s">
        <x:v>75</x:v>
      </x:c>
      <x:c r="F473" t="s">
        <x:v>76</x:v>
      </x:c>
    </x:row>
    <x:row r="474" ht="16.5" customHeight="1">
      <x:c r="A474" s="21" t="s">
        <x:v>668</x:v>
      </x:c>
      <x:c r="B474" s="21" t="s">
        <x:v>679</x:v>
      </x:c>
      <x:c r="C474" s="4" t="s">
        <x:v>97</x:v>
      </x:c>
      <x:c r="D474" s="7" t="str">
        <x:v>DD008</x:v>
      </x:c>
      <x:c r="E474" s="1" t="s">
        <x:v>98</x:v>
      </x:c>
      <x:c r="F474" t="s">
        <x:v>99</x:v>
      </x:c>
    </x:row>
    <x:row r="475" ht="16.5" customHeight="1">
      <x:c r="A475" s="21" t="s">
        <x:v>668</x:v>
      </x:c>
      <x:c r="B475" s="21" t="s">
        <x:v>679</x:v>
      </x:c>
      <x:c r="C475" s="4" t="s">
        <x:v>676</x:v>
      </x:c>
      <x:c r="D475" s="4" t="str">
        <x:v>DD023</x:v>
      </x:c>
      <x:c r="E475" s="1" t="s">
        <x:v>680</x:v>
      </x:c>
      <x:c r="F475" t="s">
        <x:v>681</x:v>
      </x:c>
    </x:row>
    <x:row r="476" ht="16.5" customHeight="1">
      <x:c r="A476" s="21" t="s">
        <x:v>668</x:v>
      </x:c>
      <x:c r="B476" s="21" t="s">
        <x:v>679</x:v>
      </x:c>
      <x:c r="C476" s="4" t="s">
        <x:v>100</x:v>
      </x:c>
      <x:c r="D476" s="4" t="str">
        <x:v>DD009</x:v>
      </x:c>
      <x:c r="E476" s="1" t="s">
        <x:v>244</x:v>
      </x:c>
      <x:c r="F476" t="s">
        <x:v>245</x:v>
      </x:c>
    </x:row>
    <x:row r="477" ht="16.5" customHeight="1">
      <x:c r="A477" s="21" t="s">
        <x:v>668</x:v>
      </x:c>
      <x:c r="B477" s="21" t="s">
        <x:v>679</x:v>
      </x:c>
      <x:c r="C477" s="4" t="s">
        <x:v>125</x:v>
      </x:c>
      <x:c r="D477" s="4" t="str">
        <x:v>DD009</x:v>
      </x:c>
      <x:c r="E477" s="1" t="s">
        <x:v>359</x:v>
      </x:c>
      <x:c r="F477" t="s">
        <x:v>360</x:v>
      </x:c>
    </x:row>
    <x:row r="478" ht="16.5" customHeight="1">
      <x:c r="A478" s="21" t="s">
        <x:v>668</x:v>
      </x:c>
      <x:c r="B478" s="21" t="s">
        <x:v>679</x:v>
      </x:c>
      <x:c r="C478" s="4" t="s">
        <x:v>26</x:v>
      </x:c>
      <x:c r="D478" s="4" t="str">
        <x:v>DD003</x:v>
      </x:c>
      <x:c r="E478" s="1" t="s">
        <x:v>73</x:v>
      </x:c>
      <x:c r="F478" t="s">
        <x:v>74</x:v>
      </x:c>
    </x:row>
    <x:row r="479" ht="16.5" customHeight="1">
      <x:c r="A479" s="21" t="s">
        <x:v>668</x:v>
      </x:c>
      <x:c r="B479" s="21" t="s">
        <x:v>679</x:v>
      </x:c>
      <x:c r="C479" s="4" t="s">
        <x:v>29</x:v>
      </x:c>
      <x:c r="D479" s="4" t="str">
        <x:v>DD004</x:v>
      </x:c>
      <x:c r="E479" s="1" t="s">
        <x:v>75</x:v>
      </x:c>
      <x:c r="F479" t="s">
        <x:v>76</x:v>
      </x:c>
    </x:row>
    <x:row r="480" ht="16.5" customHeight="1">
      <x:c r="A480" s="21" t="s">
        <x:v>668</x:v>
      </x:c>
      <x:c r="B480" s="21" t="s">
        <x:v>682</x:v>
      </x:c>
      <x:c r="C480" s="4" t="s">
        <x:v>97</x:v>
      </x:c>
      <x:c r="D480" s="7" t="str">
        <x:v>DD008</x:v>
      </x:c>
      <x:c r="E480" s="1" t="s">
        <x:v>98</x:v>
      </x:c>
      <x:c r="F480" t="s">
        <x:v>99</x:v>
      </x:c>
    </x:row>
    <x:row r="481" ht="16.5" customHeight="1">
      <x:c r="A481" s="21" t="s">
        <x:v>668</x:v>
      </x:c>
      <x:c r="B481" s="21" t="s">
        <x:v>682</x:v>
      </x:c>
      <x:c r="C481" s="4" t="s">
        <x:v>125</x:v>
      </x:c>
      <x:c r="D481" s="4" t="str">
        <x:v>DD009</x:v>
      </x:c>
      <x:c r="E481" s="1" t="s">
        <x:v>207</x:v>
      </x:c>
      <x:c r="F481" t="s">
        <x:v>208</x:v>
      </x:c>
    </x:row>
    <x:row r="482" ht="16.5" customHeight="1">
      <x:c r="A482" s="21" t="s">
        <x:v>668</x:v>
      </x:c>
      <x:c r="B482" s="21" t="s">
        <x:v>682</x:v>
      </x:c>
      <x:c r="C482" s="4" t="s">
        <x:v>26</x:v>
      </x:c>
      <x:c r="D482" s="4" t="str">
        <x:v>DD003</x:v>
      </x:c>
      <x:c r="E482" s="1" t="s">
        <x:v>200</x:v>
      </x:c>
      <x:c r="F482" t="s">
        <x:v>201</x:v>
      </x:c>
    </x:row>
    <x:row r="483" ht="16.5" customHeight="1">
      <x:c r="A483" s="21" t="s">
        <x:v>668</x:v>
      </x:c>
      <x:c r="B483" s="21" t="s">
        <x:v>682</x:v>
      </x:c>
      <x:c r="C483" s="4" t="s">
        <x:v>29</x:v>
      </x:c>
      <x:c r="D483" s="4" t="str">
        <x:v>DD004</x:v>
      </x:c>
      <x:c r="E483" s="1" t="s">
        <x:v>202</x:v>
      </x:c>
      <x:c r="F483" t="s">
        <x:v>203</x:v>
      </x:c>
    </x:row>
    <x:row r="484" ht="16.5" customHeight="1">
      <x:c r="A484" s="21" t="s">
        <x:v>683</x:v>
      </x:c>
      <x:c r="B484" s="21" t="s">
        <x:v>684</x:v>
      </x:c>
      <x:c r="C484" s="4" t="s">
        <x:v>685</x:v>
      </x:c>
      <x:c r="D484" s="4" t="str">
        <x:v>DD001</x:v>
      </x:c>
      <x:c r="E484" s="1" t="s">
        <x:v>686</x:v>
      </x:c>
      <x:c r="F484" t="s">
        <x:v>687</x:v>
      </x:c>
    </x:row>
    <x:row r="485" ht="16.5" customHeight="1">
      <x:c r="A485" s="21" t="s">
        <x:v>683</x:v>
      </x:c>
      <x:c r="B485" s="21" t="s">
        <x:v>684</x:v>
      </x:c>
      <x:c r="C485" s="4" t="s">
        <x:v>14</x:v>
      </x:c>
      <x:c r="D485" s="4" t="str">
        <x:v>DD002</x:v>
      </x:c>
      <x:c r="E485" s="1" t="s">
        <x:v>252</x:v>
      </x:c>
      <x:c r="F485" t="s">
        <x:v>253</x:v>
      </x:c>
    </x:row>
    <x:row r="486" ht="16.5" customHeight="1">
      <x:c r="A486" s="21" t="s">
        <x:v>683</x:v>
      </x:c>
      <x:c r="B486" s="21" t="s">
        <x:v>684</x:v>
      </x:c>
      <x:c r="C486" s="4" t="s">
        <x:v>688</x:v>
      </x:c>
      <x:c r="D486" s="4" t="str">
        <x:v>DD009</x:v>
      </x:c>
      <x:c r="E486" s="1" t="s">
        <x:v>689</x:v>
      </x:c>
      <x:c r="F486" t="s">
        <x:v>690</x:v>
      </x:c>
    </x:row>
    <x:row r="487" ht="16.5" customHeight="1">
      <x:c r="A487" s="21" t="s">
        <x:v>683</x:v>
      </x:c>
      <x:c r="B487" s="21" t="s">
        <x:v>684</x:v>
      </x:c>
      <x:c r="C487" s="4" t="s">
        <x:v>319</x:v>
      </x:c>
      <x:c r="D487" s="4" t="str">
        <x:v>DD002</x:v>
      </x:c>
      <x:c r="E487" s="1" t="s">
        <x:v>691</x:v>
      </x:c>
      <x:c r="F487" t="s">
        <x:v>692</x:v>
      </x:c>
    </x:row>
    <x:row r="488" ht="16.5" customHeight="1">
      <x:c r="A488" s="21" t="s">
        <x:v>683</x:v>
      </x:c>
      <x:c r="B488" s="21" t="s">
        <x:v>684</x:v>
      </x:c>
      <x:c r="C488" s="4" t="s">
        <x:v>693</x:v>
      </x:c>
      <x:c r="D488" s="7" t="str">
        <x:v>DD002</x:v>
      </x:c>
      <x:c r="E488" s="1" t="s">
        <x:v>694</x:v>
      </x:c>
      <x:c r="F488" t="s">
        <x:v>695</x:v>
      </x:c>
    </x:row>
    <x:row r="489" ht="16.5" customHeight="1">
      <x:c r="A489" s="21" t="s">
        <x:v>683</x:v>
      </x:c>
      <x:c r="B489" s="21" t="s">
        <x:v>684</x:v>
      </x:c>
      <x:c r="C489" s="4" t="s">
        <x:v>696</x:v>
      </x:c>
      <x:c r="D489" s="4" t="str">
        <x:v>DD002</x:v>
      </x:c>
      <x:c r="E489" s="1" t="s">
        <x:v>697</x:v>
      </x:c>
      <x:c r="F489" t="s">
        <x:v>698</x:v>
      </x:c>
    </x:row>
    <x:row r="490" ht="16.5" customHeight="1">
      <x:c r="A490" s="21" t="s">
        <x:v>683</x:v>
      </x:c>
      <x:c r="B490" s="21" t="s">
        <x:v>684</x:v>
      </x:c>
      <x:c r="C490" s="4" t="s">
        <x:v>26</x:v>
      </x:c>
      <x:c r="D490" s="4" t="str">
        <x:v>DD003</x:v>
      </x:c>
      <x:c r="E490" s="1" t="s">
        <x:v>27</x:v>
      </x:c>
      <x:c r="F490" t="s">
        <x:v>28</x:v>
      </x:c>
    </x:row>
    <x:row r="491" ht="16.5" customHeight="1">
      <x:c r="A491" s="21" t="s">
        <x:v>683</x:v>
      </x:c>
      <x:c r="B491" s="21" t="s">
        <x:v>684</x:v>
      </x:c>
      <x:c r="C491" s="4" t="s">
        <x:v>29</x:v>
      </x:c>
      <x:c r="D491" s="4" t="str">
        <x:v>DD004</x:v>
      </x:c>
      <x:c r="E491" s="1" t="s">
        <x:v>30</x:v>
      </x:c>
      <x:c r="F491" t="s">
        <x:v>31</x:v>
      </x:c>
    </x:row>
    <x:row r="492" ht="16.5" customHeight="1">
      <x:c r="A492" s="21" t="s">
        <x:v>683</x:v>
      </x:c>
      <x:c r="B492" s="21" t="s">
        <x:v>699</x:v>
      </x:c>
      <x:c r="C492" s="4" t="s">
        <x:v>14</x:v>
      </x:c>
      <x:c r="D492" s="4" t="str">
        <x:v>DD002</x:v>
      </x:c>
      <x:c r="E492" s="1" t="s">
        <x:v>700</x:v>
      </x:c>
      <x:c r="F492" t="s">
        <x:v>701</x:v>
      </x:c>
    </x:row>
    <x:row r="493" ht="16.5" customHeight="1">
      <x:c r="A493" s="21" t="s">
        <x:v>683</x:v>
      </x:c>
      <x:c r="B493" s="21" t="s">
        <x:v>699</x:v>
      </x:c>
      <x:c r="C493" s="4" t="s">
        <x:v>688</x:v>
      </x:c>
      <x:c r="D493" s="4" t="str">
        <x:v>DD009</x:v>
      </x:c>
      <x:c r="E493" s="1" t="s">
        <x:v>702</x:v>
      </x:c>
      <x:c r="F493" t="s">
        <x:v>703</x:v>
      </x:c>
    </x:row>
    <x:row r="494" ht="16.5" customHeight="1">
      <x:c r="A494" s="21" t="s">
        <x:v>683</x:v>
      </x:c>
      <x:c r="B494" s="21" t="s">
        <x:v>699</x:v>
      </x:c>
      <x:c r="C494" s="4" t="s">
        <x:v>319</x:v>
      </x:c>
      <x:c r="D494" s="4" t="str">
        <x:v>DD002</x:v>
      </x:c>
      <x:c r="E494" s="1" t="s">
        <x:v>704</x:v>
      </x:c>
      <x:c r="F494" t="s">
        <x:v>705</x:v>
      </x:c>
    </x:row>
    <x:row r="495" ht="16.5" customHeight="1">
      <x:c r="A495" s="21" t="s">
        <x:v>683</x:v>
      </x:c>
      <x:c r="B495" s="21" t="s">
        <x:v>699</x:v>
      </x:c>
      <x:c r="C495" s="4" t="s">
        <x:v>693</x:v>
      </x:c>
      <x:c r="D495" s="7" t="str">
        <x:v>DD002</x:v>
      </x:c>
      <x:c r="E495" s="1" t="s">
        <x:v>706</x:v>
      </x:c>
      <x:c r="F495" t="s">
        <x:v>707</x:v>
      </x:c>
    </x:row>
    <x:row r="496">
      <x:c r="A496" s="23" t="s">
        <x:v>683</x:v>
      </x:c>
      <x:c r="B496" s="23" t="s">
        <x:v>699</x:v>
      </x:c>
      <x:c r="C496" t="s">
        <x:v>696</x:v>
      </x:c>
      <x:c r="D496" s="9" t="str">
        <x:v>DD002</x:v>
      </x:c>
      <x:c r="E496" t="s">
        <x:v>708</x:v>
      </x:c>
      <x:c r="F496" t="s">
        <x:v>709</x:v>
      </x:c>
    </x:row>
    <x:row r="497" ht="16.5" customHeight="1">
      <x:c r="A497" s="21" t="s">
        <x:v>683</x:v>
      </x:c>
      <x:c r="B497" s="21" t="s">
        <x:v>699</x:v>
      </x:c>
      <x:c r="C497" s="4" t="s">
        <x:v>26</x:v>
      </x:c>
      <x:c r="D497" s="4" t="str">
        <x:v>DD003</x:v>
      </x:c>
      <x:c r="E497" s="1" t="s">
        <x:v>54</x:v>
      </x:c>
      <x:c r="F497" t="s">
        <x:v>55</x:v>
      </x:c>
    </x:row>
    <x:row r="498" ht="16.5" customHeight="1">
      <x:c r="A498" s="21" t="s">
        <x:v>683</x:v>
      </x:c>
      <x:c r="B498" s="21" t="s">
        <x:v>699</x:v>
      </x:c>
      <x:c r="C498" s="4" t="s">
        <x:v>29</x:v>
      </x:c>
      <x:c r="D498" s="4" t="str">
        <x:v>DD004</x:v>
      </x:c>
      <x:c r="E498" s="1" t="s">
        <x:v>56</x:v>
      </x:c>
      <x:c r="F498" t="s">
        <x:v>57</x:v>
      </x:c>
    </x:row>
    <x:row r="499" ht="16.5" customHeight="1">
      <x:c r="A499" s="21" t="s">
        <x:v>683</x:v>
      </x:c>
      <x:c r="B499" s="21" t="s">
        <x:v>710</x:v>
      </x:c>
      <x:c r="C499" s="4" t="s">
        <x:v>711</x:v>
      </x:c>
      <x:c r="D499" s="4" t="str">
        <x:v>DD002</x:v>
      </x:c>
      <x:c r="E499" s="1" t="s">
        <x:v>712</x:v>
      </x:c>
      <x:c r="F499" t="s">
        <x:v>713</x:v>
      </x:c>
    </x:row>
    <x:row r="500" ht="16.5" customHeight="1">
      <x:c r="A500" s="21" t="s">
        <x:v>683</x:v>
      </x:c>
      <x:c r="B500" s="21" t="s">
        <x:v>710</x:v>
      </x:c>
      <x:c r="C500" s="4" t="s">
        <x:v>688</x:v>
      </x:c>
      <x:c r="D500" s="4" t="str">
        <x:v>DD009</x:v>
      </x:c>
      <x:c r="E500" s="1" t="s">
        <x:v>702</x:v>
      </x:c>
      <x:c r="F500" t="s">
        <x:v>703</x:v>
      </x:c>
    </x:row>
    <x:row r="501" ht="16.5" customHeight="1">
      <x:c r="A501" s="21" t="s">
        <x:v>683</x:v>
      </x:c>
      <x:c r="B501" s="21" t="s">
        <x:v>710</x:v>
      </x:c>
      <x:c r="C501" s="4" t="s">
        <x:v>319</x:v>
      </x:c>
      <x:c r="D501" s="4" t="str">
        <x:v>DD002</x:v>
      </x:c>
      <x:c r="E501" s="1" t="s">
        <x:v>704</x:v>
      </x:c>
      <x:c r="F501" t="s">
        <x:v>705</x:v>
      </x:c>
    </x:row>
    <x:row r="502" ht="16.5" customHeight="1">
      <x:c r="A502" s="21" t="s">
        <x:v>683</x:v>
      </x:c>
      <x:c r="B502" s="21" t="s">
        <x:v>710</x:v>
      </x:c>
      <x:c r="C502" s="4" t="s">
        <x:v>693</x:v>
      </x:c>
      <x:c r="D502" s="4" t="str">
        <x:v>DD002</x:v>
      </x:c>
      <x:c r="E502" s="1" t="s">
        <x:v>706</x:v>
      </x:c>
      <x:c r="F502" t="s">
        <x:v>707</x:v>
      </x:c>
    </x:row>
    <x:row r="503" ht="16.5" customHeight="1">
      <x:c r="A503" s="21" t="s">
        <x:v>683</x:v>
      </x:c>
      <x:c r="B503" s="21" t="s">
        <x:v>710</x:v>
      </x:c>
      <x:c r="C503" s="4" t="s">
        <x:v>696</x:v>
      </x:c>
      <x:c r="D503" s="7" t="str">
        <x:v>DD002</x:v>
      </x:c>
      <x:c r="E503" s="1" t="s">
        <x:v>708</x:v>
      </x:c>
      <x:c r="F503" t="s">
        <x:v>709</x:v>
      </x:c>
    </x:row>
    <x:row r="504" ht="16.5" customHeight="1">
      <x:c r="A504" s="21" t="s">
        <x:v>683</x:v>
      </x:c>
      <x:c r="B504" s="21" t="s">
        <x:v>710</x:v>
      </x:c>
      <x:c r="C504" s="4" t="s">
        <x:v>26</x:v>
      </x:c>
      <x:c r="D504" s="4" t="str">
        <x:v>DD003</x:v>
      </x:c>
      <x:c r="E504" s="1" t="s">
        <x:v>54</x:v>
      </x:c>
      <x:c r="F504" t="s">
        <x:v>55</x:v>
      </x:c>
    </x:row>
    <x:row r="505" ht="16.5" customHeight="1">
      <x:c r="A505" s="21" t="s">
        <x:v>683</x:v>
      </x:c>
      <x:c r="B505" s="21" t="s">
        <x:v>710</x:v>
      </x:c>
      <x:c r="C505" s="4" t="s">
        <x:v>29</x:v>
      </x:c>
      <x:c r="D505" s="4" t="str">
        <x:v>DD004</x:v>
      </x:c>
      <x:c r="E505" s="1" t="s">
        <x:v>56</x:v>
      </x:c>
      <x:c r="F505" t="s">
        <x:v>57</x:v>
      </x:c>
    </x:row>
    <x:row r="506" ht="16.5" customHeight="1">
      <x:c r="A506" s="21" t="s">
        <x:v>683</x:v>
      </x:c>
      <x:c r="B506" s="21" t="s">
        <x:v>714</x:v>
      </x:c>
      <x:c r="C506" s="4" t="s">
        <x:v>711</x:v>
      </x:c>
      <x:c r="D506" s="4" t="str">
        <x:v>DD002</x:v>
      </x:c>
      <x:c r="E506" s="1" t="s">
        <x:v>712</x:v>
      </x:c>
      <x:c r="F506" t="s">
        <x:v>713</x:v>
      </x:c>
    </x:row>
    <x:row r="507" ht="16.5" customHeight="1">
      <x:c r="A507" s="21" t="s">
        <x:v>683</x:v>
      </x:c>
      <x:c r="B507" s="21" t="s">
        <x:v>714</x:v>
      </x:c>
      <x:c r="C507" s="4" t="s">
        <x:v>688</x:v>
      </x:c>
      <x:c r="D507" s="4" t="str">
        <x:v>DD009</x:v>
      </x:c>
      <x:c r="E507" s="1" t="s">
        <x:v>702</x:v>
      </x:c>
      <x:c r="F507" t="s">
        <x:v>703</x:v>
      </x:c>
    </x:row>
    <x:row r="508" ht="16.5" customHeight="1">
      <x:c r="A508" s="21" t="s">
        <x:v>683</x:v>
      </x:c>
      <x:c r="B508" s="21" t="s">
        <x:v>714</x:v>
      </x:c>
      <x:c r="C508" s="4" t="s">
        <x:v>319</x:v>
      </x:c>
      <x:c r="D508" s="4" t="str">
        <x:v>DD002</x:v>
      </x:c>
      <x:c r="E508" s="1" t="s">
        <x:v>704</x:v>
      </x:c>
      <x:c r="F508" t="s">
        <x:v>705</x:v>
      </x:c>
    </x:row>
    <x:row r="509" ht="16.5" customHeight="1">
      <x:c r="A509" s="21" t="s">
        <x:v>683</x:v>
      </x:c>
      <x:c r="B509" s="21" t="s">
        <x:v>714</x:v>
      </x:c>
      <x:c r="C509" s="4" t="s">
        <x:v>693</x:v>
      </x:c>
      <x:c r="D509" s="7" t="str">
        <x:v>DD002</x:v>
      </x:c>
      <x:c r="E509" s="1" t="s">
        <x:v>706</x:v>
      </x:c>
      <x:c r="F509" t="s">
        <x:v>707</x:v>
      </x:c>
    </x:row>
    <x:row r="510" ht="16.5" customHeight="1">
      <x:c r="A510" s="21" t="s">
        <x:v>683</x:v>
      </x:c>
      <x:c r="B510" s="21" t="s">
        <x:v>714</x:v>
      </x:c>
      <x:c r="C510" s="4" t="s">
        <x:v>696</x:v>
      </x:c>
      <x:c r="D510" s="4" t="str">
        <x:v>DD002</x:v>
      </x:c>
      <x:c r="E510" s="1" t="s">
        <x:v>708</x:v>
      </x:c>
      <x:c r="F510" t="s">
        <x:v>709</x:v>
      </x:c>
    </x:row>
    <x:row r="511" ht="16.5" customHeight="1">
      <x:c r="A511" s="21" t="s">
        <x:v>683</x:v>
      </x:c>
      <x:c r="B511" s="21" t="s">
        <x:v>714</x:v>
      </x:c>
      <x:c r="C511" s="4" t="s">
        <x:v>26</x:v>
      </x:c>
      <x:c r="D511" s="4" t="str">
        <x:v>DD003</x:v>
      </x:c>
      <x:c r="E511" s="1" t="s">
        <x:v>54</x:v>
      </x:c>
      <x:c r="F511" t="s">
        <x:v>55</x:v>
      </x:c>
    </x:row>
    <x:row r="512" ht="16.5" customHeight="1">
      <x:c r="A512" s="21" t="s">
        <x:v>683</x:v>
      </x:c>
      <x:c r="B512" s="23" t="s">
        <x:v>714</x:v>
      </x:c>
      <x:c r="C512" s="4" t="s">
        <x:v>29</x:v>
      </x:c>
      <x:c r="D512" s="4" t="str">
        <x:v>DD004</x:v>
      </x:c>
      <x:c r="E512" s="1" t="s">
        <x:v>56</x:v>
      </x:c>
      <x:c r="F512" t="s">
        <x:v>57</x:v>
      </x:c>
    </x:row>
    <x:row r="513" ht="16.5" customHeight="1">
      <x:c r="A513" s="21" t="s">
        <x:v>683</x:v>
      </x:c>
      <x:c r="B513" s="21" t="s">
        <x:v>339</x:v>
      </x:c>
      <x:c r="C513" s="4" t="s">
        <x:v>340</x:v>
      </x:c>
      <x:c r="D513" s="4" t="str">
        <x:v>DD002</x:v>
      </x:c>
      <x:c r="E513" s="1" t="s">
        <x:v>341</x:v>
      </x:c>
      <x:c r="F513" t="s">
        <x:v>342</x:v>
      </x:c>
    </x:row>
    <x:row r="514" ht="16.5" customHeight="1">
      <x:c r="A514" s="21" t="s">
        <x:v>683</x:v>
      </x:c>
      <x:c r="B514" s="21" t="s">
        <x:v>339</x:v>
      </x:c>
      <x:c r="C514" s="4" t="s">
        <x:v>715</x:v>
      </x:c>
      <x:c r="D514" s="4" t="str">
        <x:v>DD002</x:v>
      </x:c>
      <x:c r="E514" s="1" t="s">
        <x:v>716</x:v>
      </x:c>
      <x:c r="F514" t="s">
        <x:v>345</x:v>
      </x:c>
    </x:row>
    <x:row r="515" ht="16.5" customHeight="1">
      <x:c r="A515" s="21" t="s">
        <x:v>683</x:v>
      </x:c>
      <x:c r="B515" s="21" t="s">
        <x:v>339</x:v>
      </x:c>
      <x:c r="C515" s="4" t="s">
        <x:v>688</x:v>
      </x:c>
      <x:c r="D515" s="4" t="str">
        <x:v>DD009</x:v>
      </x:c>
      <x:c r="E515" s="1" t="s">
        <x:v>689</x:v>
      </x:c>
      <x:c r="F515" t="s">
        <x:v>690</x:v>
      </x:c>
    </x:row>
    <x:row r="516" ht="16.5" customHeight="1">
      <x:c r="A516" s="21" t="s">
        <x:v>683</x:v>
      </x:c>
      <x:c r="B516" s="21" t="s">
        <x:v>339</x:v>
      </x:c>
      <x:c r="C516" s="4" t="s">
        <x:v>319</x:v>
      </x:c>
      <x:c r="D516" s="4" t="str">
        <x:v>DD002</x:v>
      </x:c>
      <x:c r="E516" s="1" t="s">
        <x:v>691</x:v>
      </x:c>
      <x:c r="F516" t="s">
        <x:v>692</x:v>
      </x:c>
    </x:row>
    <x:row r="517" ht="16.5" customHeight="1">
      <x:c r="A517" s="21" t="s">
        <x:v>683</x:v>
      </x:c>
      <x:c r="B517" s="21" t="s">
        <x:v>339</x:v>
      </x:c>
      <x:c r="C517" s="4" t="s">
        <x:v>693</x:v>
      </x:c>
      <x:c r="D517" s="4" t="str">
        <x:v>DD002</x:v>
      </x:c>
      <x:c r="E517" s="1" t="s">
        <x:v>694</x:v>
      </x:c>
      <x:c r="F517" t="s">
        <x:v>695</x:v>
      </x:c>
    </x:row>
    <x:row r="518" ht="16.5" customHeight="1">
      <x:c r="A518" s="21" t="s">
        <x:v>683</x:v>
      </x:c>
      <x:c r="B518" s="21" t="s">
        <x:v>339</x:v>
      </x:c>
      <x:c r="C518" s="4" t="s">
        <x:v>696</x:v>
      </x:c>
      <x:c r="D518" s="7" t="str">
        <x:v>DD002</x:v>
      </x:c>
      <x:c r="E518" s="1" t="s">
        <x:v>697</x:v>
      </x:c>
      <x:c r="F518" t="s">
        <x:v>698</x:v>
      </x:c>
    </x:row>
    <x:row r="519" ht="16.5" customHeight="1">
      <x:c r="A519" s="21" t="s">
        <x:v>683</x:v>
      </x:c>
      <x:c r="B519" s="21" t="s">
        <x:v>339</x:v>
      </x:c>
      <x:c r="C519" s="4" t="s">
        <x:v>26</x:v>
      </x:c>
      <x:c r="D519" s="4" t="str">
        <x:v>DD003</x:v>
      </x:c>
      <x:c r="E519" s="1" t="s">
        <x:v>27</x:v>
      </x:c>
      <x:c r="F519" t="s">
        <x:v>28</x:v>
      </x:c>
    </x:row>
    <x:row r="520" ht="16.5" customHeight="1">
      <x:c r="A520" s="21" t="s">
        <x:v>683</x:v>
      </x:c>
      <x:c r="B520" s="21" t="s">
        <x:v>339</x:v>
      </x:c>
      <x:c r="C520" s="4" t="s">
        <x:v>29</x:v>
      </x:c>
      <x:c r="D520" s="4" t="str">
        <x:v>DD004</x:v>
      </x:c>
      <x:c r="E520" s="1" t="s">
        <x:v>30</x:v>
      </x:c>
      <x:c r="F520" t="s">
        <x:v>31</x:v>
      </x:c>
    </x:row>
    <x:row r="521" ht="16.5" customHeight="1">
      <x:c r="A521" s="21" t="s">
        <x:v>683</x:v>
      </x:c>
      <x:c r="B521" s="21" t="s">
        <x:v>519</x:v>
      </x:c>
      <x:c r="C521" s="4" t="s">
        <x:v>717</x:v>
      </x:c>
      <x:c r="D521" s="4" t="str">
        <x:v>DD002</x:v>
      </x:c>
      <x:c r="E521" s="1" t="s">
        <x:v>718</x:v>
      </x:c>
      <x:c r="F521" t="s">
        <x:v>719</x:v>
      </x:c>
    </x:row>
    <x:row r="522" ht="16.5" customHeight="1">
      <x:c r="A522" s="21" t="s">
        <x:v>683</x:v>
      </x:c>
      <x:c r="B522" s="21" t="s">
        <x:v>519</x:v>
      </x:c>
      <x:c r="C522" s="4" t="s">
        <x:v>520</x:v>
      </x:c>
      <x:c r="D522" s="4" t="str">
        <x:v>DD002</x:v>
      </x:c>
      <x:c r="E522" s="1" t="s">
        <x:v>720</x:v>
      </x:c>
      <x:c r="F522" t="s">
        <x:v>721</x:v>
      </x:c>
    </x:row>
    <x:row r="523" ht="16.5" customHeight="1">
      <x:c r="A523" s="21" t="s">
        <x:v>683</x:v>
      </x:c>
      <x:c r="B523" s="21" t="s">
        <x:v>519</x:v>
      </x:c>
      <x:c r="C523" s="4" t="s">
        <x:v>722</x:v>
      </x:c>
      <x:c r="D523" s="4" t="str">
        <x:v>DD002</x:v>
      </x:c>
      <x:c r="E523" s="1" t="s">
        <x:v>723</x:v>
      </x:c>
      <x:c r="F523" t="s">
        <x:v>724</x:v>
      </x:c>
    </x:row>
    <x:row r="524" ht="16.5" customHeight="1">
      <x:c r="A524" s="21" t="s">
        <x:v>683</x:v>
      </x:c>
      <x:c r="B524" s="21" t="s">
        <x:v>519</x:v>
      </x:c>
      <x:c r="C524" s="4" t="s">
        <x:v>688</x:v>
      </x:c>
      <x:c r="D524" s="7" t="str">
        <x:v>DD009</x:v>
      </x:c>
      <x:c r="E524" s="1" t="s">
        <x:v>725</x:v>
      </x:c>
      <x:c r="F524" t="s">
        <x:v>726</x:v>
      </x:c>
    </x:row>
    <x:row r="525">
      <x:c r="A525" s="23" t="s">
        <x:v>683</x:v>
      </x:c>
      <x:c r="B525" s="23" t="s">
        <x:v>519</x:v>
      </x:c>
      <x:c r="C525" t="s">
        <x:v>319</x:v>
      </x:c>
      <x:c r="D525" s="9" t="str">
        <x:v>DD002</x:v>
      </x:c>
      <x:c r="E525" t="s">
        <x:v>727</x:v>
      </x:c>
      <x:c r="F525" t="s">
        <x:v>728</x:v>
      </x:c>
    </x:row>
    <x:row r="526" ht="16.5" customHeight="1">
      <x:c r="A526" s="21" t="s">
        <x:v>683</x:v>
      </x:c>
      <x:c r="B526" s="21" t="s">
        <x:v>519</x:v>
      </x:c>
      <x:c r="C526" s="4" t="s">
        <x:v>693</x:v>
      </x:c>
      <x:c r="D526" s="4" t="str">
        <x:v>DD002</x:v>
      </x:c>
      <x:c r="E526" s="1" t="s">
        <x:v>729</x:v>
      </x:c>
      <x:c r="F526" t="s">
        <x:v>730</x:v>
      </x:c>
    </x:row>
    <x:row r="527" ht="16.5" customHeight="1">
      <x:c r="A527" s="21" t="s">
        <x:v>683</x:v>
      </x:c>
      <x:c r="B527" s="21" t="s">
        <x:v>519</x:v>
      </x:c>
      <x:c r="C527" s="4" t="s">
        <x:v>696</x:v>
      </x:c>
      <x:c r="D527" s="4" t="str">
        <x:v>DD002</x:v>
      </x:c>
      <x:c r="E527" s="1" t="s">
        <x:v>731</x:v>
      </x:c>
      <x:c r="F527" t="s">
        <x:v>732</x:v>
      </x:c>
    </x:row>
    <x:row r="528" ht="16.5" customHeight="1">
      <x:c r="A528" s="21" t="s">
        <x:v>683</x:v>
      </x:c>
      <x:c r="B528" s="21" t="s">
        <x:v>519</x:v>
      </x:c>
      <x:c r="C528" s="4" t="s">
        <x:v>26</x:v>
      </x:c>
      <x:c r="D528" s="4" t="str">
        <x:v>DD003</x:v>
      </x:c>
      <x:c r="E528" s="1" t="s">
        <x:v>335</x:v>
      </x:c>
      <x:c r="F528" t="s">
        <x:v>336</x:v>
      </x:c>
    </x:row>
    <x:row r="529" ht="16.5" customHeight="1">
      <x:c r="A529" s="21" t="s">
        <x:v>683</x:v>
      </x:c>
      <x:c r="B529" s="21" t="s">
        <x:v>519</x:v>
      </x:c>
      <x:c r="C529" s="4" t="s">
        <x:v>29</x:v>
      </x:c>
      <x:c r="D529" s="4" t="str">
        <x:v>DD004</x:v>
      </x:c>
      <x:c r="E529" s="1" t="s">
        <x:v>337</x:v>
      </x:c>
      <x:c r="F529" t="s">
        <x:v>338</x:v>
      </x:c>
    </x:row>
    <x:row r="530" ht="16.5" customHeight="1">
      <x:c r="A530" s="21" t="s">
        <x:v>683</x:v>
      </x:c>
      <x:c r="B530" s="21" t="s">
        <x:v>370</x:v>
      </x:c>
      <x:c r="C530" s="4" t="s">
        <x:v>374</x:v>
      </x:c>
      <x:c r="D530" s="4" t="str">
        <x:v>DD002</x:v>
      </x:c>
      <x:c r="E530" s="1" t="s">
        <x:v>733</x:v>
      </x:c>
      <x:c r="F530" t="s">
        <x:v>638</x:v>
      </x:c>
    </x:row>
    <x:row r="531" ht="16.5" customHeight="1">
      <x:c r="A531" s="21" t="s">
        <x:v>683</x:v>
      </x:c>
      <x:c r="B531" s="21" t="s">
        <x:v>370</x:v>
      </x:c>
      <x:c r="C531" s="4" t="s">
        <x:v>734</x:v>
      </x:c>
      <x:c r="D531" s="7" t="str">
        <x:v>DD002</x:v>
      </x:c>
      <x:c r="E531" s="1" t="s">
        <x:v>735</x:v>
      </x:c>
      <x:c r="F531" t="s">
        <x:v>736</x:v>
      </x:c>
    </x:row>
    <x:row r="532" ht="16.5" customHeight="1">
      <x:c r="A532" s="21" t="s">
        <x:v>683</x:v>
      </x:c>
      <x:c r="B532" s="21" t="s">
        <x:v>370</x:v>
      </x:c>
      <x:c r="C532" t="s">
        <x:v>103</x:v>
      </x:c>
      <x:c r="D532" s="9" t="str">
        <x:v>DD009</x:v>
      </x:c>
      <x:c r="E532" t="s">
        <x:v>104</x:v>
      </x:c>
      <x:c r="F532" t="s">
        <x:v>105</x:v>
      </x:c>
    </x:row>
    <x:row r="533" ht="16.5" customHeight="1">
      <x:c r="A533" s="21" t="s">
        <x:v>683</x:v>
      </x:c>
      <x:c r="B533" s="21" t="s">
        <x:v>370</x:v>
      </x:c>
      <x:c r="C533" s="4" t="s">
        <x:v>688</x:v>
      </x:c>
      <x:c r="D533" s="4" t="str">
        <x:v>DD009</x:v>
      </x:c>
      <x:c r="E533" s="1" t="s">
        <x:v>725</x:v>
      </x:c>
      <x:c r="F533" t="s">
        <x:v>726</x:v>
      </x:c>
    </x:row>
    <x:row r="534" ht="16.5" customHeight="1">
      <x:c r="A534" s="21" t="s">
        <x:v>683</x:v>
      </x:c>
      <x:c r="B534" s="21" t="s">
        <x:v>370</x:v>
      </x:c>
      <x:c r="C534" s="4" t="s">
        <x:v>319</x:v>
      </x:c>
      <x:c r="D534" s="4" t="str">
        <x:v>DD002</x:v>
      </x:c>
      <x:c r="E534" s="1" t="s">
        <x:v>727</x:v>
      </x:c>
      <x:c r="F534" t="s">
        <x:v>728</x:v>
      </x:c>
    </x:row>
    <x:row r="535" ht="16.5" customHeight="1">
      <x:c r="A535" s="21" t="s">
        <x:v>683</x:v>
      </x:c>
      <x:c r="B535" s="21" t="s">
        <x:v>370</x:v>
      </x:c>
      <x:c r="C535" s="4" t="s">
        <x:v>693</x:v>
      </x:c>
      <x:c r="D535" s="4" t="str">
        <x:v>DD002</x:v>
      </x:c>
      <x:c r="E535" s="1" t="s">
        <x:v>729</x:v>
      </x:c>
      <x:c r="F535" t="s">
        <x:v>730</x:v>
      </x:c>
    </x:row>
    <x:row r="536" ht="16.5" customHeight="1">
      <x:c r="A536" s="21" t="s">
        <x:v>683</x:v>
      </x:c>
      <x:c r="B536" s="21" t="s">
        <x:v>370</x:v>
      </x:c>
      <x:c r="C536" s="4" t="s">
        <x:v>696</x:v>
      </x:c>
      <x:c r="D536" s="4" t="str">
        <x:v>DD002</x:v>
      </x:c>
      <x:c r="E536" s="1" t="s">
        <x:v>731</x:v>
      </x:c>
      <x:c r="F536" t="s">
        <x:v>732</x:v>
      </x:c>
    </x:row>
    <x:row r="537" ht="16.5" customHeight="1">
      <x:c r="A537" s="21" t="s">
        <x:v>683</x:v>
      </x:c>
      <x:c r="B537" s="21" t="s">
        <x:v>370</x:v>
      </x:c>
      <x:c r="C537" s="4" t="s">
        <x:v>26</x:v>
      </x:c>
      <x:c r="D537" s="7" t="str">
        <x:v>DD003</x:v>
      </x:c>
      <x:c r="E537" s="1" t="s">
        <x:v>335</x:v>
      </x:c>
      <x:c r="F537" t="s">
        <x:v>336</x:v>
      </x:c>
    </x:row>
    <x:row r="538" ht="16.5" customHeight="1">
      <x:c r="A538" s="21" t="s">
        <x:v>683</x:v>
      </x:c>
      <x:c r="B538" s="21" t="s">
        <x:v>370</x:v>
      </x:c>
      <x:c r="C538" t="s">
        <x:v>29</x:v>
      </x:c>
      <x:c r="D538" s="9" t="str">
        <x:v>DD004</x:v>
      </x:c>
      <x:c r="E538" t="s">
        <x:v>337</x:v>
      </x:c>
      <x:c r="F538" t="s">
        <x:v>338</x:v>
      </x:c>
    </x:row>
    <x:row r="539" ht="16.5" customHeight="1">
      <x:c r="A539" s="21"/>
      <x:c r="B539" s="21"/>
      <x:c r="C539" s="4"/>
      <x:c r="D539" s="4"/>
      <x:c r="E539" s="1"/>
    </x:row>
    <x:row r="540" ht="16.5" customHeight="1">
      <x:c r="A540" s="21"/>
      <x:c r="B540" s="21"/>
      <x:c r="C540" s="4"/>
      <x:c r="D540" s="4"/>
      <x:c r="E540" s="1"/>
    </x:row>
    <x:row r="541" ht="16.5" customHeight="1">
      <x:c r="A541" s="21"/>
      <x:c r="B541" s="21"/>
      <x:c r="C541" s="4"/>
      <x:c r="D541" s="4"/>
      <x:c r="E541" s="1"/>
    </x:row>
    <x:row r="542" ht="16.5" customHeight="1">
      <x:c r="A542" s="21"/>
      <x:c r="B542" s="21"/>
      <x:c r="C542" s="4"/>
      <x:c r="D542" s="4"/>
      <x:c r="E542" s="1"/>
    </x:row>
    <x:row r="543" ht="16.5" customHeight="1">
      <x:c r="A543" s="21"/>
      <x:c r="B543" s="21"/>
      <x:c r="C543" s="4"/>
      <x:c r="D543" s="4"/>
      <x:c r="E543" s="1"/>
    </x:row>
    <x:row r="544" ht="16.5" customHeight="1">
      <x:c r="A544" s="21"/>
      <x:c r="B544" s="21"/>
      <x:c r="C544" s="4"/>
      <x:c r="D544" s="7"/>
      <x:c r="E544" s="1"/>
    </x:row>
    <x:row r="545" ht="16.5" customHeight="1">
      <x:c r="A545" s="21"/>
      <x:c r="B545" s="21"/>
      <x:c r="C545" s="4"/>
      <x:c r="D545" s="4"/>
      <x:c r="E545" s="1"/>
    </x:row>
    <x:row r="546" ht="16.5" customHeight="1">
      <x:c r="A546" s="21"/>
      <x:c r="B546" s="21"/>
      <x:c r="C546" s="4"/>
      <x:c r="D546" s="4"/>
      <x:c r="E546" s="1"/>
    </x:row>
    <x:row r="547" ht="16.5" customHeight="1">
      <x:c r="A547" s="21"/>
      <x:c r="B547" s="21"/>
      <x:c r="C547" s="4"/>
      <x:c r="D547" s="4"/>
      <x:c r="E547" s="1"/>
    </x:row>
    <x:row r="548" ht="16.5" customHeight="1">
      <x:c r="A548" s="21"/>
      <x:c r="B548" s="21"/>
      <x:c r="C548" s="4"/>
      <x:c r="D548" s="4"/>
      <x:c r="E548" s="1"/>
    </x:row>
    <x:row r="549" ht="16.5" customHeight="1">
      <x:c r="A549" s="21"/>
      <x:c r="B549" s="21"/>
      <x:c r="C549" s="4"/>
      <x:c r="D549" s="4"/>
      <x:c r="E549" s="1"/>
    </x:row>
    <x:row r="550" ht="16.5" customHeight="1">
      <x:c r="A550" s="21"/>
      <x:c r="B550" s="21"/>
      <x:c r="C550" s="4"/>
      <x:c r="D550" s="4"/>
      <x:c r="E550" s="1"/>
    </x:row>
    <x:row r="551" ht="16.5" customHeight="1">
      <x:c r="A551" s="21"/>
      <x:c r="B551" s="21"/>
      <x:c r="C551" s="4"/>
      <x:c r="D551" s="7"/>
      <x:c r="E551" s="1"/>
    </x:row>
    <x:row r="552" ht="16.5" customHeight="1">
      <x:c r="A552" s="21"/>
      <x:c r="B552" s="21"/>
      <x:c r="C552" s="4"/>
      <x:c r="D552" s="4"/>
      <x:c r="E552" s="1"/>
    </x:row>
    <x:row r="553" ht="16.5" customHeight="1">
      <x:c r="A553" s="21"/>
      <x:c r="B553" s="21"/>
      <x:c r="C553" s="4"/>
      <x:c r="D553" s="4"/>
      <x:c r="E553" s="1"/>
    </x:row>
    <x:row r="554" ht="16.5" customHeight="1">
      <x:c r="A554" s="21"/>
      <x:c r="B554" s="21"/>
      <x:c r="C554" s="4"/>
      <x:c r="D554" s="4"/>
      <x:c r="E554" s="1"/>
    </x:row>
    <x:row r="555" ht="16.5" customHeight="1">
      <x:c r="A555" s="21"/>
      <x:c r="B555" s="21"/>
      <x:c r="C555" s="4"/>
      <x:c r="D555" s="4"/>
      <x:c r="E555" s="1"/>
    </x:row>
    <x:row r="556" ht="16.5" customHeight="1">
      <x:c r="A556" s="21"/>
      <x:c r="B556" s="21"/>
      <x:c r="C556" s="4"/>
      <x:c r="D556" s="4"/>
      <x:c r="E556" s="1"/>
    </x:row>
    <x:row r="557" ht="16.5" customHeight="1">
      <x:c r="A557" s="21"/>
      <x:c r="B557" s="21"/>
      <x:c r="C557" s="4"/>
      <x:c r="D557" s="7"/>
      <x:c r="E557" s="1"/>
    </x:row>
    <x:row r="558">
      <x:c r="A558" s="23"/>
      <x:c r="B558" s="23"/>
      <x:c r="C558"/>
      <x:c r="D558" s="9"/>
    </x:row>
    <x:row r="559" ht="16.5" customHeight="1">
      <x:c r="A559" s="21"/>
      <x:c r="B559" s="21"/>
      <x:c r="C559" s="7"/>
      <x:c r="D559" s="7"/>
      <x:c r="E559" s="1"/>
    </x:row>
    <x:row r="560" ht="16.5" customHeight="1">
      <x:c r="A560" s="21"/>
      <x:c r="B560" s="21"/>
      <x:c r="C560" s="4"/>
      <x:c r="D560" s="4"/>
      <x:c r="E560" s="1"/>
    </x:row>
    <x:row r="561" ht="16.5" customHeight="1">
      <x:c r="A561" s="21"/>
      <x:c r="B561" s="21"/>
      <x:c r="C561" s="4"/>
      <x:c r="D561" s="4"/>
      <x:c r="E561" s="1"/>
    </x:row>
    <x:row r="562" ht="16.5" customHeight="1">
      <x:c r="A562" s="21"/>
      <x:c r="B562" s="21"/>
      <x:c r="C562" s="4"/>
      <x:c r="D562" s="4"/>
      <x:c r="E562" s="1"/>
    </x:row>
    <x:row r="563" ht="16.5" customHeight="1">
      <x:c r="A563" s="21"/>
      <x:c r="B563" s="21"/>
      <x:c r="C563" s="4"/>
      <x:c r="D563" s="4"/>
      <x:c r="E563" s="1"/>
    </x:row>
    <x:row r="564" ht="16.5" customHeight="1">
      <x:c r="A564" s="21"/>
      <x:c r="B564" s="21"/>
      <x:c r="C564" s="4"/>
      <x:c r="D564" s="4"/>
      <x:c r="E564" s="1"/>
    </x:row>
    <x:row r="565" ht="16.5" customHeight="1">
      <x:c r="A565" s="21"/>
      <x:c r="B565" s="21"/>
      <x:c r="C565" s="4"/>
      <x:c r="D565" s="4"/>
      <x:c r="E565" s="1"/>
    </x:row>
    <x:row r="566" ht="16.5" customHeight="1">
      <x:c r="A566" s="21"/>
      <x:c r="B566" s="21"/>
      <x:c r="C566" s="4"/>
      <x:c r="D566" s="7"/>
      <x:c r="E566" s="1"/>
    </x:row>
    <x:row r="567" ht="16.5" customHeight="1">
      <x:c r="A567" s="21"/>
      <x:c r="B567" s="21"/>
      <x:c r="C567" s="4"/>
      <x:c r="D567" s="4"/>
      <x:c r="E567" s="1"/>
    </x:row>
    <x:row r="568" ht="16.5" customHeight="1">
      <x:c r="A568" s="21"/>
      <x:c r="B568" s="21"/>
      <x:c r="C568" s="4"/>
      <x:c r="D568" s="4"/>
      <x:c r="E568" s="1"/>
    </x:row>
    <x:row r="569" ht="16.5" customHeight="1">
      <x:c r="A569" s="21"/>
      <x:c r="B569" s="21"/>
      <x:c r="C569" s="4"/>
      <x:c r="D569" s="4"/>
      <x:c r="E569" s="1"/>
    </x:row>
    <x:row r="570" ht="16.5" customHeight="1">
      <x:c r="A570" s="21"/>
      <x:c r="B570" s="21"/>
      <x:c r="C570" s="4"/>
      <x:c r="D570" s="4"/>
      <x:c r="E570" s="1"/>
    </x:row>
    <x:row r="571" ht="16.5" customHeight="1">
      <x:c r="A571" s="21"/>
      <x:c r="B571" s="21"/>
      <x:c r="C571" s="4"/>
      <x:c r="D571" s="4"/>
      <x:c r="E571" s="1"/>
    </x:row>
    <x:row r="572" ht="16.5" customHeight="1">
      <x:c r="A572" s="21"/>
      <x:c r="B572" s="21"/>
      <x:c r="C572" s="4"/>
      <x:c r="D572" s="4"/>
      <x:c r="E572" s="1"/>
    </x:row>
    <x:row r="573" ht="16.5" customHeight="1">
      <x:c r="A573" s="21"/>
      <x:c r="B573" s="21"/>
      <x:c r="C573" s="4"/>
      <x:c r="D573" s="4"/>
      <x:c r="E573" s="1"/>
    </x:row>
    <x:row r="574" ht="16.5" customHeight="1">
      <x:c r="A574" s="21"/>
      <x:c r="B574" s="21"/>
      <x:c r="C574" s="4"/>
      <x:c r="D574" s="7"/>
      <x:c r="E574" s="1"/>
    </x:row>
    <x:row r="575" ht="16.5" customHeight="1">
      <x:c r="A575" s="21"/>
      <x:c r="B575" s="21"/>
      <x:c r="C575" s="4"/>
      <x:c r="D575" s="4"/>
      <x:c r="E575" s="1"/>
    </x:row>
    <x:row r="576" ht="16.5" customHeight="1">
      <x:c r="A576" s="21"/>
      <x:c r="B576" s="21"/>
      <x:c r="C576" s="4"/>
      <x:c r="D576" s="4"/>
      <x:c r="E576" s="1"/>
    </x:row>
    <x:row r="577" ht="16.5" customHeight="1">
      <x:c r="A577" s="21"/>
      <x:c r="B577" s="21"/>
      <x:c r="C577" s="4"/>
      <x:c r="D577" s="4"/>
      <x:c r="E577" s="1"/>
    </x:row>
    <x:row r="578" ht="16.5" customHeight="1">
      <x:c r="A578" s="21"/>
      <x:c r="B578" s="21"/>
      <x:c r="C578" s="4"/>
      <x:c r="D578" s="4"/>
      <x:c r="E578" s="1"/>
    </x:row>
    <x:row r="579" ht="16.5" customHeight="1">
      <x:c r="A579" s="21"/>
      <x:c r="B579" s="21"/>
      <x:c r="C579" s="4"/>
      <x:c r="D579" s="4"/>
      <x:c r="E579" s="1"/>
    </x:row>
    <x:row r="580" ht="16.5" customHeight="1">
      <x:c r="A580" s="21"/>
      <x:c r="B580" s="21"/>
      <x:c r="C580" s="4"/>
      <x:c r="D580" s="4"/>
      <x:c r="E580" s="1"/>
    </x:row>
    <x:row r="581" ht="16.5" customHeight="1">
      <x:c r="A581" s="21"/>
      <x:c r="B581" s="21"/>
      <x:c r="C581" s="4"/>
      <x:c r="D581" s="4"/>
      <x:c r="E581" s="1"/>
    </x:row>
    <x:row r="582" ht="16.5" customHeight="1">
      <x:c r="A582" s="21"/>
      <x:c r="B582" s="21"/>
      <x:c r="C582" s="4"/>
      <x:c r="D582" s="7"/>
      <x:c r="E582" s="1"/>
    </x:row>
    <x:row r="583" ht="16.5" customHeight="1">
      <x:c r="A583" s="21"/>
      <x:c r="B583" s="21"/>
      <x:c r="C583" s="4"/>
      <x:c r="D583" s="4"/>
      <x:c r="E583" s="1"/>
    </x:row>
    <x:row r="584" ht="16.5" customHeight="1">
      <x:c r="A584" s="21"/>
      <x:c r="B584" s="21"/>
      <x:c r="C584" s="4"/>
      <x:c r="D584" s="4"/>
      <x:c r="E584" s="1"/>
    </x:row>
    <x:row r="585" ht="16.5" customHeight="1">
      <x:c r="A585" s="21"/>
      <x:c r="B585" s="21"/>
      <x:c r="C585" s="4"/>
      <x:c r="D585" s="4"/>
      <x:c r="E585" s="1"/>
    </x:row>
    <x:row r="586" ht="16.5" customHeight="1">
      <x:c r="A586" s="21"/>
      <x:c r="B586" s="21"/>
      <x:c r="C586" s="4"/>
      <x:c r="D586" s="4"/>
      <x:c r="E586" s="1"/>
    </x:row>
    <x:row r="587" ht="16.5" customHeight="1">
      <x:c r="A587" s="21"/>
      <x:c r="B587" s="21"/>
      <x:c r="C587" s="4"/>
      <x:c r="D587" s="4"/>
      <x:c r="E587" s="1"/>
    </x:row>
    <x:row r="588" ht="16.5" customHeight="1">
      <x:c r="A588" s="21"/>
      <x:c r="B588" s="21"/>
      <x:c r="C588" s="4"/>
      <x:c r="D588" s="4"/>
      <x:c r="E588" s="1"/>
    </x:row>
    <x:row r="589" ht="16.5" customHeight="1">
      <x:c r="A589" s="21"/>
      <x:c r="B589" s="21"/>
      <x:c r="C589" s="4"/>
      <x:c r="D589" s="4"/>
      <x:c r="E589" s="1"/>
    </x:row>
    <x:row r="590" ht="16.5" customHeight="1">
      <x:c r="A590" s="21"/>
      <x:c r="B590" s="21"/>
      <x:c r="C590" s="4"/>
      <x:c r="D590" s="7"/>
      <x:c r="E590" s="1"/>
    </x:row>
    <x:row r="591" ht="16.5" customHeight="1">
      <x:c r="A591" s="21"/>
      <x:c r="B591" s="21"/>
      <x:c r="C591"/>
      <x:c r="D591" s="9"/>
    </x:row>
    <x:row r="592" ht="16.5" customHeight="1">
      <x:c r="A592" s="21"/>
      <x:c r="B592" s="21"/>
      <x:c r="C592" s="4"/>
      <x:c r="D592" s="9"/>
      <x:c r="E592" s="1"/>
    </x:row>
    <x:row r="593" ht="16.5" customHeight="1">
      <x:c r="A593" s="21"/>
      <x:c r="B593" s="21"/>
      <x:c r="C593" s="4"/>
      <x:c r="D593" s="4"/>
      <x:c r="E593" s="1"/>
    </x:row>
    <x:row r="594" ht="16.5" customHeight="1">
      <x:c r="A594" s="21"/>
      <x:c r="B594" s="21"/>
      <x:c r="C594" s="4"/>
      <x:c r="D594" s="4"/>
      <x:c r="E594" s="1"/>
    </x:row>
    <x:row r="595" ht="16.5" customHeight="1">
      <x:c r="A595" s="21"/>
      <x:c r="B595" s="21"/>
      <x:c r="C595" s="4"/>
      <x:c r="D595" s="4"/>
      <x:c r="E595" s="1"/>
    </x:row>
    <x:row r="596" ht="16.5" customHeight="1">
      <x:c r="A596" s="21"/>
      <x:c r="B596" s="21"/>
      <x:c r="C596" s="4"/>
      <x:c r="D596" s="4"/>
      <x:c r="E596" s="1"/>
    </x:row>
    <x:row r="597" ht="16.5" customHeight="1">
      <x:c r="A597" s="21"/>
      <x:c r="B597" s="21"/>
      <x:c r="C597" s="4"/>
      <x:c r="D597" s="4"/>
      <x:c r="E597" s="1"/>
    </x:row>
    <x:row r="598" ht="16.5" customHeight="1">
      <x:c r="A598" s="21"/>
      <x:c r="B598" s="21"/>
      <x:c r="C598" s="4"/>
      <x:c r="D598" s="4"/>
      <x:c r="E598" s="1"/>
    </x:row>
    <x:row r="599" ht="16.5" customHeight="1">
      <x:c r="A599" s="21"/>
      <x:c r="B599" s="21"/>
      <x:c r="C599" s="4"/>
      <x:c r="D599" s="7"/>
      <x:c r="E599" s="1"/>
    </x:row>
    <x:row r="600" ht="16.5" customHeight="1">
      <x:c r="A600" s="21"/>
      <x:c r="B600" s="21"/>
      <x:c r="C600" s="4"/>
      <x:c r="D600" s="4"/>
      <x:c r="E600" s="1"/>
    </x:row>
    <x:row r="601" ht="16.5" customHeight="1">
      <x:c r="A601" s="21"/>
      <x:c r="B601" s="21"/>
      <x:c r="C601" s="4"/>
      <x:c r="D601" s="4"/>
      <x:c r="E601" s="1"/>
    </x:row>
    <x:row r="602" ht="16.5" customHeight="1">
      <x:c r="A602" s="21"/>
      <x:c r="B602" s="21"/>
      <x:c r="C602" s="4"/>
      <x:c r="D602" s="4"/>
      <x:c r="E602" s="1"/>
    </x:row>
    <x:row r="603" ht="16.5" customHeight="1">
      <x:c r="A603" s="21"/>
      <x:c r="B603" s="21"/>
      <x:c r="C603" s="4"/>
      <x:c r="D603" s="4"/>
      <x:c r="E603" s="1"/>
    </x:row>
    <x:row r="604" ht="16.5" customHeight="1">
      <x:c r="A604" s="21"/>
      <x:c r="B604" s="21"/>
      <x:c r="C604" s="4"/>
      <x:c r="D604" s="4"/>
      <x:c r="E604" s="1"/>
    </x:row>
    <x:row r="605" ht="16.5" customHeight="1">
      <x:c r="A605" s="21"/>
      <x:c r="B605" s="21"/>
      <x:c r="C605" s="4"/>
      <x:c r="D605" s="4"/>
      <x:c r="E605" s="1"/>
    </x:row>
    <x:row r="606" ht="16.5" customHeight="1">
      <x:c r="A606" s="21"/>
      <x:c r="B606" s="21"/>
      <x:c r="C606" s="4"/>
      <x:c r="D606" s="4"/>
      <x:c r="E606" s="1"/>
    </x:row>
    <x:row r="607" ht="16.5" customHeight="1">
      <x:c r="A607" s="21"/>
      <x:c r="B607" s="21"/>
      <x:c r="C607" s="4"/>
      <x:c r="D607" s="4"/>
      <x:c r="E607" s="1"/>
    </x:row>
    <x:row r="608" ht="16.5" customHeight="1">
      <x:c r="A608" s="21"/>
      <x:c r="B608" s="21"/>
      <x:c r="C608" s="4"/>
      <x:c r="D608" s="4"/>
      <x:c r="E608" s="1"/>
    </x:row>
    <x:row r="609" ht="16.5" customHeight="1">
      <x:c r="A609" s="21"/>
      <x:c r="B609" s="21"/>
      <x:c r="C609" s="4"/>
      <x:c r="D609" s="4"/>
      <x:c r="E609" s="1"/>
    </x:row>
    <x:row r="610" ht="16.5" customHeight="1">
      <x:c r="A610" s="21"/>
      <x:c r="B610" s="21"/>
      <x:c r="C610" s="4"/>
      <x:c r="D610" s="7"/>
      <x:c r="E610" s="1"/>
    </x:row>
    <x:row r="611" ht="16.5" customHeight="1">
      <x:c r="A611" s="21"/>
      <x:c r="B611" s="21"/>
      <x:c r="C611" s="4"/>
      <x:c r="D611" s="4"/>
      <x:c r="E611" s="1"/>
    </x:row>
    <x:row r="612" ht="16.5" customHeight="1">
      <x:c r="A612" s="21"/>
      <x:c r="B612" s="21"/>
      <x:c r="C612" s="4"/>
      <x:c r="D612" s="4"/>
      <x:c r="E612" s="1"/>
    </x:row>
    <x:row r="613" ht="16.5" customHeight="1">
      <x:c r="A613" s="21"/>
      <x:c r="B613" s="21"/>
      <x:c r="C613" s="4"/>
      <x:c r="D613" s="4"/>
      <x:c r="E613" s="1"/>
    </x:row>
    <x:row r="614" ht="16.5" customHeight="1">
      <x:c r="A614" s="21"/>
      <x:c r="B614" s="21"/>
      <x:c r="C614" s="4"/>
      <x:c r="D614" s="4"/>
      <x:c r="E614" s="1"/>
    </x:row>
    <x:row r="615" ht="16.5" customHeight="1">
      <x:c r="A615" s="21"/>
      <x:c r="B615" s="21"/>
      <x:c r="C615" s="4"/>
      <x:c r="D615" s="4"/>
      <x:c r="E615" s="1"/>
    </x:row>
    <x:row r="616" ht="16.5" customHeight="1">
      <x:c r="A616" s="21"/>
      <x:c r="B616" s="21"/>
      <x:c r="C616" s="4"/>
      <x:c r="D616" s="4"/>
      <x:c r="E616" s="1"/>
    </x:row>
    <x:row r="617" ht="16.5" customHeight="1">
      <x:c r="A617" s="21"/>
      <x:c r="B617" s="21"/>
      <x:c r="C617" s="4"/>
      <x:c r="D617" s="4"/>
      <x:c r="E617" s="1"/>
    </x:row>
    <x:row r="618" ht="16.5" customHeight="1">
      <x:c r="A618" s="21"/>
      <x:c r="B618" s="21"/>
      <x:c r="C618" s="4"/>
      <x:c r="D618" s="4"/>
      <x:c r="E618" s="1"/>
    </x:row>
    <x:row r="619" ht="16.5" customHeight="1">
      <x:c r="A619" s="21"/>
      <x:c r="B619" s="21"/>
      <x:c r="C619" s="4"/>
      <x:c r="D619" s="4"/>
      <x:c r="E619" s="1"/>
    </x:row>
    <x:row r="620" ht="16.5" customHeight="1">
      <x:c r="A620" s="19"/>
      <x:c r="B620" s="19"/>
      <x:c r="C620" s="4"/>
      <x:c r="D620" s="7"/>
      <x:c r="E620" s="1"/>
    </x:row>
  </x:sheetData>
  <x:dataValidations count="21">
    <x:dataValidation type="list" sqref="D2:D3 D11 D202 D238 D339 D346 D559">
      <x:formula1>"No,Yes,Blink"</x:formula1>
    </x:dataValidation>
    <x:dataValidation type="list" sqref="D4:D7 D14:D15 D22:D24 D29 D31 D37 D39 D43:D44 D46 D51:D53 D61 D68 D70 D87:D89 D98:D100 D105 D107 D109 D114:D115 D117 D119 D123:D124 D130:D131 D135:D137 D142:D144 D150:D153 D159:D162 D166:D168 D173:D176 D181 D185 D189:D191 D196 D204:D205 D207 D224:D225 D232 D240:D241 D243 D247:D249 D253 D257:D258 D261 D265:D266 D270 D274:D275 D278 D282:D283 D286 D291:D292 D299:D300 D304:D305 D307 D313:D315 D319:D320 D326:D327 D333 D335 D340:D341 D347:D349 D354:D355 D360:D361 D366 D373 D378:D381 D386 D393 D396:D398 D402:D404 D406 D411 D414:D415 D419 D426:D427 D430 D436 D441:D443 D447 D449:D451 D456:D457 D461 D463:D465 D470:D472 D476:D478 D482:D486 D490:D492 D499:D500 D505:D507 D511:D512 D514 D516 D521 D527 D533 D540 D560 D562:D564 D568 D570:D572 D576 D578:D580 D584 D586:D588 D592:D593 D595:D597 D602:D604 D606:D608 D612:D613 D616:D618">
      <x:formula1>"Same Issue,Working,Not Test"</x:formula1>
    </x:dataValidation>
    <x:dataValidation type="list" sqref="D8:D9 D17:D18 D20 D25:D26 D28 D32:D33 D35:D36 D40:D41 D47:D48 D50 D54:D55 D62:D63 D71:D72 D74:D75 D80:D81 D90:D92 D95 D101:D103 D110:D112 D120:D121 D125:D126 D132:D133 D139:D140 D147:D148 D156:D157 D163:D164 D170:D171 D177:D178 D186:D187 D192:D193 D197:D199 D208:D209 D214:D216 D218 D220:D221 D223 D227:D228 D234:D236 D244:D245 D254:D255 D262:D263 D271:D272 D279:D280 D287:D288 D295:D296 D301:D302 D308:D309 D312 D316:D317 D323:D324 D330:D331 D336:D337 D342:D343 D350:D351 D356:D357 D362:D363 D368:D371 D375:D376 D383:D384 D387 D389:D390 D392 D395 D399:D400 D407:D409 D412 D416:D417 D423:D424 D431:D432 D434 D437:D438 D440 D444:D445 D452:D453 D455 D458:D459 D466:D467 D469 D473:D474 D479:D480 D487:D488 D494:D495 D501:D503 D508:D509 D517:D518 D520 D523:D524 D526 D530:D531 D536:D537 D543:D544 D550:D551 D556:D557 D565:D566 D573:D574 D581:D582 D589:D590 D598:D599 D609:D610 D619:D620">
      <x:formula1>"No,Yes"</x:formula1>
    </x:dataValidation>
    <x:dataValidation type="list" sqref="D12 D21 D76">
      <x:formula1>"No Spin,Spin,Not Test"</x:formula1>
    </x:dataValidation>
    <x:dataValidation type="list" sqref="D13 D16 D231">
      <x:formula1>"Yes,No,Not Test"</x:formula1>
    </x:dataValidation>
    <x:dataValidation type="list" sqref="D30 D38 D45 D60 D69 D77 D86 D96 D213 D226 D435 D529 D535 D542">
      <x:formula1>"Failed,Passed,Not Test"</x:formula1>
    </x:dataValidation>
    <x:dataValidation type="list" sqref="D57 D546 D553">
      <x:formula1>"CPU High,RAM High,Disk High,GPU High,Normal,Not Test"</x:formula1>
    </x:dataValidation>
    <x:dataValidation type="list" sqref="D58:D59 D66:D67 D78:D79 D84:D85 D97 D108 D118 D128:D129 D138 D145:D146 D154:D155 D169 D182:D184 D206 D211 D242 D250:D252 D259:D260 D267:D269 D276:D277 D284:D285 D293:D294 D306 D321:D322 D328:D329 D367 D374 D382 D388 D405 D422 D428:D429 D493 D515 D522 D528 D534 D541 D548:D549 D554:D555 D561 D569 D577 D585 D594 D605 D614:D615">
      <x:formula1>"Done,Not Test"</x:formula1>
    </x:dataValidation>
    <x:dataValidation type="list" sqref="D65 D94">
      <x:formula1>"During startup,After Windows login,Randomly,While using specific application,Not Test"</x:formula1>
    </x:dataValidation>
    <x:dataValidation type="list" sqref="D83">
      <x:formula1>"Before Windows,During Windows loading,After Windows login,Randomly,Not Test"</x:formula1>
    </x:dataValidation>
    <x:dataValidation type="list" sqref="D106 D116 D180 D413 D421 D448 D462 D498 D513">
      <x:formula1>"Detect,Not detect"</x:formula1>
    </x:dataValidation>
    <x:dataValidation type="list" sqref="D203 D239">
      <x:formula1>"Same Issue,Working,Not Test,No Other Port"</x:formula1>
    </x:dataValidation>
    <x:dataValidation type="list" sqref="D212 D233">
      <x:formula1>"Good,Fair,Poor,Replace Recommended,Battery Not Detected,Not Test"</x:formula1>
    </x:dataValidation>
    <x:dataValidation type="list" sqref="D219">
      <x:formula1>"No,Yes,Not sure"</x:formula1>
    </x:dataValidation>
    <x:dataValidation type="list" sqref="D230">
      <x:formula1>"0%,Over 10%,Cross Mark"</x:formula1>
    </x:dataValidation>
    <x:dataValidation type="list" sqref="D290">
      <x:formula1>"Sound,Microphone,Both,Not Test"</x:formula1>
    </x:dataValidation>
    <x:dataValidation type="list" sqref="D334">
      <x:formula1>"Disabled,Enabled,Not Test"</x:formula1>
    </x:dataValidation>
    <x:dataValidation type="list" sqref="D394">
      <x:formula1>"Off,On"</x:formula1>
    </x:dataValidation>
    <x:dataValidation type="list" sqref="D420">
      <x:formula1>"On,Off,Not Test"</x:formula1>
    </x:dataValidation>
    <x:dataValidation type="list" sqref="D497">
      <x:formula1>"Open,Closed,No Shutter,Not Test"</x:formula1>
    </x:dataValidation>
    <x:dataValidation type="list" sqref="D539 D547">
      <x:formula1>"Balanced,High Performance,Not Test"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" customWidth="1"/>
    <x:col min="2" max="2" width="26" customWidth="1"/>
    <x:col min="3" max="3" width="38" customWidth="1"/>
    <x:col min="4" max="4" width="16" customWidth="1"/>
    <x:col min="5" max="6" width="45" customWidth="1"/>
    <x:col min="7" max="7" width="24" customWidth="1"/>
  </x:cols>
  <x:sheetData>
    <x:row r="1">
      <x:c r="A1" s="14" t="s">
        <x:v>0</x:v>
      </x:c>
      <x:c r="B1" s="14" t="s">
        <x:v>1</x:v>
      </x:c>
      <x:c r="C1" s="14" t="s">
        <x:v>2</x:v>
      </x:c>
      <x:c r="D1" s="14" t="str">
        <x:v>Dropdown ID</x:v>
      </x:c>
      <x:c r="E1" s="14" t="s">
        <x:v>3</x:v>
      </x:c>
      <x:c r="F1" s="14" t="s">
        <x:v>4</x:v>
      </x:c>
      <x:c r="G1" s="14" t="s">
        <x:v>5</x:v>
      </x:c>
    </x:row>
    <x:row r="2">
      <x:c r="A2" s="23" t="s">
        <x:v>6</x:v>
      </x:c>
      <x:c r="B2" s="23" t="s">
        <x:v>7</x:v>
      </x:c>
      <x:c r="C2" t="s">
        <x:v>8</x:v>
      </x:c>
      <x:c r="D2" t="str">
        <x:v>DD001</x:v>
      </x:c>
      <x:c r="E2" t="s">
        <x:v>9</x:v>
      </x:c>
      <x:c r="F2" t="s">
        <x:v>10</x:v>
      </x:c>
    </x:row>
    <x:row r="3">
      <x:c r="A3" s="23" t="s">
        <x:v>6</x:v>
      </x:c>
      <x:c r="B3" s="23" t="s">
        <x:v>7</x:v>
      </x:c>
      <x:c r="C3" t="s">
        <x:v>11</x:v>
      </x:c>
      <x:c r="D3" t="str">
        <x:v>DD001</x:v>
      </x:c>
      <x:c r="E3" t="s">
        <x:v>12</x:v>
      </x:c>
      <x:c r="F3" t="s">
        <x:v>13</x:v>
      </x:c>
    </x:row>
    <x:row r="4">
      <x:c r="A4" s="23" t="s">
        <x:v>6</x:v>
      </x:c>
      <x:c r="B4" s="23" t="s">
        <x:v>7</x:v>
      </x:c>
      <x:c r="C4" t="s">
        <x:v>62</x:v>
      </x:c>
      <x:c r="D4" t="str">
        <x:v>DD002</x:v>
      </x:c>
      <x:c r="E4" t="s">
        <x:v>81</x:v>
      </x:c>
      <x:c r="F4" t="s">
        <x:v>82</x:v>
      </x:c>
    </x:row>
    <x:row r="5">
      <x:c r="A5" s="23" t="s">
        <x:v>6</x:v>
      </x:c>
      <x:c r="B5" s="23" t="s">
        <x:v>7</x:v>
      </x:c>
      <x:c r="C5" t="s">
        <x:v>14</x:v>
      </x:c>
      <x:c r="D5" t="str">
        <x:v>DD002</x:v>
      </x:c>
      <x:c r="E5" t="s">
        <x:v>737</x:v>
      </x:c>
      <x:c r="F5" t="s">
        <x:v>738</x:v>
      </x:c>
    </x:row>
    <x:row r="6">
      <x:c r="A6" s="23" t="s">
        <x:v>6</x:v>
      </x:c>
      <x:c r="B6" s="23" t="s">
        <x:v>7</x:v>
      </x:c>
      <x:c r="C6" t="s">
        <x:v>739</x:v>
      </x:c>
      <x:c r="D6" t="str">
        <x:v>DD002</x:v>
      </x:c>
      <x:c r="E6" t="s">
        <x:v>740</x:v>
      </x:c>
      <x:c r="F6" t="s">
        <x:v>741</x:v>
      </x:c>
    </x:row>
    <x:row r="7">
      <x:c r="A7" s="23" t="s">
        <x:v>6</x:v>
      </x:c>
      <x:c r="B7" s="23" t="s">
        <x:v>7</x:v>
      </x:c>
      <x:c r="C7" t="s">
        <x:v>742</x:v>
      </x:c>
      <x:c r="D7" t="str">
        <x:v>DD002</x:v>
      </x:c>
      <x:c r="E7" t="s">
        <x:v>743</x:v>
      </x:c>
      <x:c r="F7" t="s">
        <x:v>744</x:v>
      </x:c>
    </x:row>
    <x:row r="8">
      <x:c r="A8" s="23" t="s">
        <x:v>6</x:v>
      </x:c>
      <x:c r="B8" s="23" t="s">
        <x:v>7</x:v>
      </x:c>
      <x:c r="C8" t="s">
        <x:v>745</x:v>
      </x:c>
      <x:c r="D8" t="str">
        <x:v>DD003</x:v>
      </x:c>
      <x:c r="E8" t="s">
        <x:v>27</x:v>
      </x:c>
      <x:c r="F8" t="s">
        <x:v>28</x:v>
      </x:c>
    </x:row>
    <x:row r="9">
      <x:c r="A9" s="23" t="s">
        <x:v>6</x:v>
      </x:c>
      <x:c r="B9" s="23" t="s">
        <x:v>7</x:v>
      </x:c>
      <x:c r="C9" t="s">
        <x:v>746</x:v>
      </x:c>
      <x:c r="D9" t="str">
        <x:v>DD004</x:v>
      </x:c>
      <x:c r="E9" t="s">
        <x:v>30</x:v>
      </x:c>
      <x:c r="F9" t="s">
        <x:v>31</x:v>
      </x:c>
    </x:row>
    <x:row r="10">
      <x:c r="A10" s="23" t="s">
        <x:v>6</x:v>
      </x:c>
      <x:c r="B10" s="23" t="s">
        <x:v>32</x:v>
      </x:c>
      <x:c r="C10" t="s">
        <x:v>8</x:v>
      </x:c>
      <x:c r="D10" t="str">
        <x:v>DD001</x:v>
      </x:c>
      <x:c r="E10" t="s">
        <x:v>9</x:v>
      </x:c>
      <x:c r="F10" t="s">
        <x:v>10</x:v>
      </x:c>
    </x:row>
    <x:row r="11">
      <x:c r="A11" s="23" t="s">
        <x:v>6</x:v>
      </x:c>
      <x:c r="B11" s="23" t="s">
        <x:v>32</x:v>
      </x:c>
      <x:c r="C11" t="s">
        <x:v>33</x:v>
      </x:c>
      <x:c r="D11" t="str">
        <x:v>DD005</x:v>
      </x:c>
      <x:c r="E11" t="s">
        <x:v>34</x:v>
      </x:c>
      <x:c r="F11" t="s">
        <x:v>35</x:v>
      </x:c>
    </x:row>
    <x:row r="12">
      <x:c r="A12" s="23" t="s">
        <x:v>6</x:v>
      </x:c>
      <x:c r="B12" s="23" t="s">
        <x:v>32</x:v>
      </x:c>
      <x:c r="C12" t="s">
        <x:v>36</x:v>
      </x:c>
      <x:c r="D12" t="str">
        <x:v>DD003</x:v>
      </x:c>
      <x:c r="E12" t="s">
        <x:v>37</x:v>
      </x:c>
      <x:c r="F12" t="s">
        <x:v>38</x:v>
      </x:c>
    </x:row>
    <x:row r="13">
      <x:c r="A13" s="23" t="s">
        <x:v>6</x:v>
      </x:c>
      <x:c r="B13" s="23" t="s">
        <x:v>32</x:v>
      </x:c>
      <x:c r="C13" t="s">
        <x:v>747</x:v>
      </x:c>
      <x:c r="D13" t="str">
        <x:v>DD002</x:v>
      </x:c>
      <x:c r="E13" t="s">
        <x:v>748</x:v>
      </x:c>
      <x:c r="F13" t="s">
        <x:v>749</x:v>
      </x:c>
    </x:row>
    <x:row r="14">
      <x:c r="A14" s="23" t="s">
        <x:v>6</x:v>
      </x:c>
      <x:c r="B14" s="23" t="s">
        <x:v>32</x:v>
      </x:c>
      <x:c r="C14" t="s">
        <x:v>42</x:v>
      </x:c>
      <x:c r="D14" t="str">
        <x:v>DD003</x:v>
      </x:c>
      <x:c r="E14" t="s">
        <x:v>750</x:v>
      </x:c>
      <x:c r="F14" t="s">
        <x:v>751</x:v>
      </x:c>
    </x:row>
    <x:row r="15">
      <x:c r="A15" s="23" t="s">
        <x:v>6</x:v>
      </x:c>
      <x:c r="B15" s="23" t="s">
        <x:v>32</x:v>
      </x:c>
      <x:c r="C15" t="s">
        <x:v>62</x:v>
      </x:c>
      <x:c r="D15" t="str">
        <x:v>DD002</x:v>
      </x:c>
      <x:c r="E15" t="s">
        <x:v>246</x:v>
      </x:c>
      <x:c r="F15" t="s">
        <x:v>247</x:v>
      </x:c>
    </x:row>
    <x:row r="16">
      <x:c r="A16" s="23" t="s">
        <x:v>6</x:v>
      </x:c>
      <x:c r="B16" s="23" t="s">
        <x:v>32</x:v>
      </x:c>
      <x:c r="C16" t="s">
        <x:v>745</x:v>
      </x:c>
      <x:c r="D16" t="str">
        <x:v>DD003</x:v>
      </x:c>
      <x:c r="E16" t="s">
        <x:v>27</x:v>
      </x:c>
      <x:c r="F16" t="s">
        <x:v>28</x:v>
      </x:c>
    </x:row>
    <x:row r="17">
      <x:c r="A17" s="23" t="s">
        <x:v>6</x:v>
      </x:c>
      <x:c r="B17" s="23" t="s">
        <x:v>32</x:v>
      </x:c>
      <x:c r="C17" t="s">
        <x:v>746</x:v>
      </x:c>
      <x:c r="D17" t="str">
        <x:v>DD004</x:v>
      </x:c>
      <x:c r="E17" t="s">
        <x:v>30</x:v>
      </x:c>
      <x:c r="F17" t="s">
        <x:v>31</x:v>
      </x:c>
    </x:row>
    <x:row r="18">
      <x:c r="A18" s="23" t="s">
        <x:v>6</x:v>
      </x:c>
      <x:c r="B18" s="23" t="s">
        <x:v>58</x:v>
      </x:c>
      <x:c r="C18" t="s">
        <x:v>59</x:v>
      </x:c>
      <x:c r="D18" t="str">
        <x:v>DD003</x:v>
      </x:c>
      <x:c r="E18" t="s">
        <x:v>60</x:v>
      </x:c>
      <x:c r="F18" t="s">
        <x:v>61</x:v>
      </x:c>
    </x:row>
    <x:row r="19">
      <x:c r="A19" s="23" t="s">
        <x:v>6</x:v>
      </x:c>
      <x:c r="B19" s="23" t="s">
        <x:v>58</x:v>
      </x:c>
      <x:c r="C19" t="s">
        <x:v>62</x:v>
      </x:c>
      <x:c r="D19" t="str">
        <x:v>DD002</x:v>
      </x:c>
      <x:c r="E19" t="s">
        <x:v>63</x:v>
      </x:c>
      <x:c r="F19" t="s">
        <x:v>64</x:v>
      </x:c>
    </x:row>
    <x:row r="20">
      <x:c r="A20" s="23" t="s">
        <x:v>6</x:v>
      </x:c>
      <x:c r="B20" s="23" t="s">
        <x:v>58</x:v>
      </x:c>
      <x:c r="C20" t="s">
        <x:v>65</x:v>
      </x:c>
      <x:c r="D20" t="str">
        <x:v>DD007</x:v>
      </x:c>
      <x:c r="E20" t="s">
        <x:v>66</x:v>
      </x:c>
      <x:c r="F20" t="s">
        <x:v>67</x:v>
      </x:c>
      <x:c r="G20" t="s">
        <x:v>68</x:v>
      </x:c>
    </x:row>
    <x:row r="21">
      <x:c r="A21" s="23" t="s">
        <x:v>6</x:v>
      </x:c>
      <x:c r="B21" s="23" t="s">
        <x:v>58</x:v>
      </x:c>
      <x:c r="C21" t="s">
        <x:v>69</x:v>
      </x:c>
      <x:c r="D21" t="str">
        <x:v>DD002</x:v>
      </x:c>
      <x:c r="E21" t="s">
        <x:v>70</x:v>
      </x:c>
      <x:c r="F21" t="s">
        <x:v>71</x:v>
      </x:c>
      <x:c r="G21" t="s">
        <x:v>72</x:v>
      </x:c>
    </x:row>
    <x:row r="22">
      <x:c r="A22" s="23" t="s">
        <x:v>6</x:v>
      </x:c>
      <x:c r="B22" s="23" t="s">
        <x:v>58</x:v>
      </x:c>
      <x:c r="C22" t="s">
        <x:v>26</x:v>
      </x:c>
      <x:c r="D22" t="str">
        <x:v>DD003</x:v>
      </x:c>
      <x:c r="E22" t="s">
        <x:v>73</x:v>
      </x:c>
      <x:c r="F22" t="s">
        <x:v>74</x:v>
      </x:c>
    </x:row>
    <x:row r="23">
      <x:c r="A23" s="23" t="s">
        <x:v>6</x:v>
      </x:c>
      <x:c r="B23" s="23" t="s">
        <x:v>58</x:v>
      </x:c>
      <x:c r="C23" t="s">
        <x:v>29</x:v>
      </x:c>
      <x:c r="D23" t="str">
        <x:v>DD004</x:v>
      </x:c>
      <x:c r="E23" t="s">
        <x:v>75</x:v>
      </x:c>
      <x:c r="F23" t="s">
        <x:v>76</x:v>
      </x:c>
    </x:row>
    <x:row r="24">
      <x:c r="A24" s="23" t="s">
        <x:v>6</x:v>
      </x:c>
      <x:c r="B24" s="23" t="s">
        <x:v>77</x:v>
      </x:c>
      <x:c r="C24" t="s">
        <x:v>59</x:v>
      </x:c>
      <x:c r="D24" t="str">
        <x:v>DD003</x:v>
      </x:c>
      <x:c r="E24" t="s">
        <x:v>60</x:v>
      </x:c>
      <x:c r="F24" t="s">
        <x:v>61</x:v>
      </x:c>
    </x:row>
    <x:row r="25">
      <x:c r="A25" s="23" t="s">
        <x:v>6</x:v>
      </x:c>
      <x:c r="B25" s="23" t="s">
        <x:v>77</x:v>
      </x:c>
      <x:c r="C25" t="s">
        <x:v>78</x:v>
      </x:c>
      <x:c r="D25" t="str">
        <x:v>DD003</x:v>
      </x:c>
      <x:c r="E25" t="s">
        <x:v>79</x:v>
      </x:c>
      <x:c r="F25" t="s">
        <x:v>80</x:v>
      </x:c>
    </x:row>
    <x:row r="26">
      <x:c r="A26" s="23" t="s">
        <x:v>6</x:v>
      </x:c>
      <x:c r="B26" s="23" t="s">
        <x:v>77</x:v>
      </x:c>
      <x:c r="C26" t="s">
        <x:v>62</x:v>
      </x:c>
      <x:c r="D26" t="str">
        <x:v>DD002</x:v>
      </x:c>
      <x:c r="E26" t="s">
        <x:v>81</x:v>
      </x:c>
      <x:c r="F26" t="s">
        <x:v>82</x:v>
      </x:c>
    </x:row>
    <x:row r="27">
      <x:c r="A27" s="23" t="s">
        <x:v>6</x:v>
      </x:c>
      <x:c r="B27" s="23" t="s">
        <x:v>77</x:v>
      </x:c>
      <x:c r="C27" t="s">
        <x:v>65</x:v>
      </x:c>
      <x:c r="D27" t="str">
        <x:v>DD007</x:v>
      </x:c>
      <x:c r="E27" t="s">
        <x:v>83</x:v>
      </x:c>
      <x:c r="F27" t="s">
        <x:v>84</x:v>
      </x:c>
      <x:c r="G27" t="s">
        <x:v>68</x:v>
      </x:c>
    </x:row>
    <x:row r="28">
      <x:c r="A28" s="23" t="s">
        <x:v>6</x:v>
      </x:c>
      <x:c r="B28" s="23" t="s">
        <x:v>77</x:v>
      </x:c>
      <x:c r="C28" t="s">
        <x:v>69</x:v>
      </x:c>
      <x:c r="D28" t="str">
        <x:v>DD002</x:v>
      </x:c>
      <x:c r="E28" t="s">
        <x:v>85</x:v>
      </x:c>
      <x:c r="F28" t="s">
        <x:v>86</x:v>
      </x:c>
      <x:c r="G28" t="s">
        <x:v>72</x:v>
      </x:c>
    </x:row>
    <x:row r="29">
      <x:c r="A29" s="23" t="s">
        <x:v>6</x:v>
      </x:c>
      <x:c r="B29" s="23" t="s">
        <x:v>77</x:v>
      </x:c>
      <x:c r="C29" t="s">
        <x:v>26</x:v>
      </x:c>
      <x:c r="D29" t="str">
        <x:v>DD003</x:v>
      </x:c>
      <x:c r="E29" t="s">
        <x:v>54</x:v>
      </x:c>
      <x:c r="F29" t="s">
        <x:v>55</x:v>
      </x:c>
    </x:row>
    <x:row r="30">
      <x:c r="A30" s="23" t="s">
        <x:v>6</x:v>
      </x:c>
      <x:c r="B30" s="23" t="s">
        <x:v>77</x:v>
      </x:c>
      <x:c r="C30" t="s">
        <x:v>29</x:v>
      </x:c>
      <x:c r="D30" t="str">
        <x:v>DD004</x:v>
      </x:c>
      <x:c r="E30" t="s">
        <x:v>56</x:v>
      </x:c>
      <x:c r="F30" t="s">
        <x:v>57</x:v>
      </x:c>
    </x:row>
    <x:row r="31">
      <x:c r="A31" s="23" t="s">
        <x:v>6</x:v>
      </x:c>
      <x:c r="B31" s="23" t="s">
        <x:v>87</x:v>
      </x:c>
      <x:c r="C31" t="s">
        <x:v>88</x:v>
      </x:c>
      <x:c r="D31" t="str">
        <x:v>DD002</x:v>
      </x:c>
      <x:c r="E31" t="s">
        <x:v>89</x:v>
      </x:c>
      <x:c r="F31" t="s">
        <x:v>90</x:v>
      </x:c>
      <x:c r="G31" t="s">
        <x:v>91</x:v>
      </x:c>
    </x:row>
    <x:row r="32">
      <x:c r="A32" s="23" t="s">
        <x:v>6</x:v>
      </x:c>
      <x:c r="B32" s="23" t="s">
        <x:v>87</x:v>
      </x:c>
      <x:c r="C32" t="s">
        <x:v>62</x:v>
      </x:c>
      <x:c r="D32" t="str">
        <x:v>DD002</x:v>
      </x:c>
      <x:c r="E32" t="s">
        <x:v>63</x:v>
      </x:c>
      <x:c r="F32" t="s">
        <x:v>64</x:v>
      </x:c>
    </x:row>
    <x:row r="33">
      <x:c r="A33" s="23" t="s">
        <x:v>6</x:v>
      </x:c>
      <x:c r="B33" s="23" t="s">
        <x:v>87</x:v>
      </x:c>
      <x:c r="C33" t="s">
        <x:v>65</x:v>
      </x:c>
      <x:c r="D33" t="str">
        <x:v>DD007</x:v>
      </x:c>
      <x:c r="E33" t="s">
        <x:v>66</x:v>
      </x:c>
      <x:c r="F33" t="s">
        <x:v>67</x:v>
      </x:c>
      <x:c r="G33" t="s">
        <x:v>68</x:v>
      </x:c>
    </x:row>
    <x:row r="34">
      <x:c r="A34" s="23" t="s">
        <x:v>6</x:v>
      </x:c>
      <x:c r="B34" s="23" t="s">
        <x:v>87</x:v>
      </x:c>
      <x:c r="C34" t="s">
        <x:v>69</x:v>
      </x:c>
      <x:c r="D34" t="str">
        <x:v>DD002</x:v>
      </x:c>
      <x:c r="E34" t="s">
        <x:v>70</x:v>
      </x:c>
      <x:c r="F34" t="s">
        <x:v>71</x:v>
      </x:c>
      <x:c r="G34" t="s">
        <x:v>72</x:v>
      </x:c>
    </x:row>
    <x:row r="35">
      <x:c r="A35" s="23" t="s">
        <x:v>6</x:v>
      </x:c>
      <x:c r="B35" s="23" t="s">
        <x:v>87</x:v>
      </x:c>
      <x:c r="C35" t="s">
        <x:v>26</x:v>
      </x:c>
      <x:c r="D35" t="str">
        <x:v>DD003</x:v>
      </x:c>
      <x:c r="E35" t="s">
        <x:v>73</x:v>
      </x:c>
      <x:c r="F35" t="s">
        <x:v>74</x:v>
      </x:c>
    </x:row>
    <x:row r="36">
      <x:c r="A36" s="23" t="s">
        <x:v>6</x:v>
      </x:c>
      <x:c r="B36" s="23" t="s">
        <x:v>87</x:v>
      </x:c>
      <x:c r="C36" t="s">
        <x:v>29</x:v>
      </x:c>
      <x:c r="D36" t="str">
        <x:v>DD004</x:v>
      </x:c>
      <x:c r="E36" t="s">
        <x:v>75</x:v>
      </x:c>
      <x:c r="F36" t="s">
        <x:v>76</x:v>
      </x:c>
    </x:row>
    <x:row r="37">
      <x:c r="A37" s="23" t="s">
        <x:v>6</x:v>
      </x:c>
      <x:c r="B37" s="23" t="s">
        <x:v>92</x:v>
      </x:c>
      <x:c r="C37" t="s">
        <x:v>59</x:v>
      </x:c>
      <x:c r="D37" t="str">
        <x:v>DD003</x:v>
      </x:c>
      <x:c r="E37" t="s">
        <x:v>60</x:v>
      </x:c>
      <x:c r="F37" t="s">
        <x:v>61</x:v>
      </x:c>
    </x:row>
    <x:row r="38">
      <x:c r="A38" s="23" t="s">
        <x:v>6</x:v>
      </x:c>
      <x:c r="B38" s="23" t="s">
        <x:v>92</x:v>
      </x:c>
      <x:c r="C38" t="s">
        <x:v>39</x:v>
      </x:c>
      <x:c r="D38" t="str">
        <x:v>DD002</x:v>
      </x:c>
      <x:c r="E38" t="s">
        <x:v>752</x:v>
      </x:c>
      <x:c r="F38" t="s">
        <x:v>94</x:v>
      </x:c>
    </x:row>
    <x:row r="39">
      <x:c r="A39" s="23" t="s">
        <x:v>6</x:v>
      </x:c>
      <x:c r="B39" s="23" t="s">
        <x:v>92</x:v>
      </x:c>
      <x:c r="C39" t="s">
        <x:v>62</x:v>
      </x:c>
      <x:c r="D39" t="str">
        <x:v>DD002</x:v>
      </x:c>
      <x:c r="E39" t="s">
        <x:v>81</x:v>
      </x:c>
      <x:c r="F39" t="s">
        <x:v>82</x:v>
      </x:c>
    </x:row>
    <x:row r="40">
      <x:c r="A40" s="23" t="s">
        <x:v>6</x:v>
      </x:c>
      <x:c r="B40" s="23" t="s">
        <x:v>92</x:v>
      </x:c>
      <x:c r="C40" t="s">
        <x:v>69</x:v>
      </x:c>
      <x:c r="D40" t="str">
        <x:v>DD002</x:v>
      </x:c>
      <x:c r="E40" t="s">
        <x:v>70</x:v>
      </x:c>
      <x:c r="F40" t="s">
        <x:v>71</x:v>
      </x:c>
      <x:c r="G40" t="s">
        <x:v>72</x:v>
      </x:c>
    </x:row>
    <x:row r="41">
      <x:c r="A41" s="23" t="s">
        <x:v>6</x:v>
      </x:c>
      <x:c r="B41" s="23" t="s">
        <x:v>92</x:v>
      </x:c>
      <x:c r="C41" t="s">
        <x:v>26</x:v>
      </x:c>
      <x:c r="D41" t="str">
        <x:v>DD003</x:v>
      </x:c>
      <x:c r="E41" t="s">
        <x:v>73</x:v>
      </x:c>
      <x:c r="F41" t="s">
        <x:v>74</x:v>
      </x:c>
    </x:row>
    <x:row r="42">
      <x:c r="A42" s="23" t="s">
        <x:v>6</x:v>
      </x:c>
      <x:c r="B42" s="23" t="s">
        <x:v>92</x:v>
      </x:c>
      <x:c r="C42" t="s">
        <x:v>29</x:v>
      </x:c>
      <x:c r="D42" t="str">
        <x:v>DD004</x:v>
      </x:c>
      <x:c r="E42" t="s">
        <x:v>75</x:v>
      </x:c>
      <x:c r="F42" t="s">
        <x:v>76</x:v>
      </x:c>
    </x:row>
    <x:row r="43">
      <x:c r="A43" s="23" t="s">
        <x:v>95</x:v>
      </x:c>
      <x:c r="B43" s="23" t="s">
        <x:v>96</x:v>
      </x:c>
      <x:c r="C43" t="s">
        <x:v>97</x:v>
      </x:c>
      <x:c r="D43" t="str">
        <x:v>DD008</x:v>
      </x:c>
      <x:c r="E43" t="s">
        <x:v>98</x:v>
      </x:c>
      <x:c r="F43" t="s">
        <x:v>99</x:v>
      </x:c>
    </x:row>
    <x:row r="44">
      <x:c r="A44" s="23" t="s">
        <x:v>95</x:v>
      </x:c>
      <x:c r="B44" s="23" t="s">
        <x:v>96</x:v>
      </x:c>
      <x:c r="C44" t="s">
        <x:v>100</x:v>
      </x:c>
      <x:c r="D44" t="str">
        <x:v>DD002</x:v>
      </x:c>
      <x:c r="E44" t="s">
        <x:v>101</x:v>
      </x:c>
      <x:c r="F44" t="s">
        <x:v>102</x:v>
      </x:c>
    </x:row>
    <x:row r="45">
      <x:c r="A45" s="23" t="s">
        <x:v>95</x:v>
      </x:c>
      <x:c r="B45" s="23" t="s">
        <x:v>96</x:v>
      </x:c>
      <x:c r="C45" t="s">
        <x:v>103</x:v>
      </x:c>
      <x:c r="D45" t="str">
        <x:v>DD002</x:v>
      </x:c>
      <x:c r="E45" t="s">
        <x:v>104</x:v>
      </x:c>
      <x:c r="F45" t="s">
        <x:v>105</x:v>
      </x:c>
    </x:row>
    <x:row r="46">
      <x:c r="A46" s="23" t="s">
        <x:v>95</x:v>
      </x:c>
      <x:c r="B46" s="23" t="s">
        <x:v>96</x:v>
      </x:c>
      <x:c r="C46" t="s">
        <x:v>65</x:v>
      </x:c>
      <x:c r="D46" t="str">
        <x:v>DD007</x:v>
      </x:c>
      <x:c r="E46" t="s">
        <x:v>83</x:v>
      </x:c>
      <x:c r="F46" t="s">
        <x:v>84</x:v>
      </x:c>
      <x:c r="G46" t="s">
        <x:v>68</x:v>
      </x:c>
    </x:row>
    <x:row r="47">
      <x:c r="A47" s="23" t="s">
        <x:v>95</x:v>
      </x:c>
      <x:c r="B47" s="23" t="s">
        <x:v>96</x:v>
      </x:c>
      <x:c r="C47" t="s">
        <x:v>69</x:v>
      </x:c>
      <x:c r="D47" t="str">
        <x:v>DD002</x:v>
      </x:c>
      <x:c r="E47" t="s">
        <x:v>85</x:v>
      </x:c>
      <x:c r="F47" t="s">
        <x:v>86</x:v>
      </x:c>
      <x:c r="G47" t="s">
        <x:v>72</x:v>
      </x:c>
    </x:row>
    <x:row r="48">
      <x:c r="A48" s="23" t="s">
        <x:v>95</x:v>
      </x:c>
      <x:c r="B48" s="23" t="s">
        <x:v>96</x:v>
      </x:c>
      <x:c r="C48" t="s">
        <x:v>26</x:v>
      </x:c>
      <x:c r="D48" t="str">
        <x:v>DD003</x:v>
      </x:c>
      <x:c r="E48" t="s">
        <x:v>54</x:v>
      </x:c>
      <x:c r="F48" t="s">
        <x:v>55</x:v>
      </x:c>
    </x:row>
    <x:row r="49">
      <x:c r="A49" s="23" t="s">
        <x:v>95</x:v>
      </x:c>
      <x:c r="B49" s="23" t="s">
        <x:v>96</x:v>
      </x:c>
      <x:c r="C49" t="s">
        <x:v>29</x:v>
      </x:c>
      <x:c r="D49" t="str">
        <x:v>DD004</x:v>
      </x:c>
      <x:c r="E49" t="s">
        <x:v>56</x:v>
      </x:c>
      <x:c r="F49" t="s">
        <x:v>57</x:v>
      </x:c>
    </x:row>
    <x:row r="50">
      <x:c r="A50" s="23" t="s">
        <x:v>95</x:v>
      </x:c>
      <x:c r="B50" s="23" t="s">
        <x:v>106</x:v>
      </x:c>
      <x:c r="C50" t="s">
        <x:v>107</x:v>
      </x:c>
      <x:c r="D50" t="str">
        <x:v>DD010</x:v>
      </x:c>
      <x:c r="E50" t="s">
        <x:v>108</x:v>
      </x:c>
      <x:c r="F50" t="s">
        <x:v>109</x:v>
      </x:c>
    </x:row>
    <x:row r="51">
      <x:c r="A51" s="23" t="s">
        <x:v>95</x:v>
      </x:c>
      <x:c r="B51" s="23" t="s">
        <x:v>106</x:v>
      </x:c>
      <x:c r="C51" t="s">
        <x:v>100</x:v>
      </x:c>
      <x:c r="D51" t="str">
        <x:v>DD002</x:v>
      </x:c>
      <x:c r="E51" t="s">
        <x:v>101</x:v>
      </x:c>
      <x:c r="F51" t="s">
        <x:v>102</x:v>
      </x:c>
    </x:row>
    <x:row r="52">
      <x:c r="A52" s="23" t="s">
        <x:v>95</x:v>
      </x:c>
      <x:c r="B52" s="23" t="s">
        <x:v>106</x:v>
      </x:c>
      <x:c r="C52" t="s">
        <x:v>103</x:v>
      </x:c>
      <x:c r="D52" t="str">
        <x:v>DD002</x:v>
      </x:c>
      <x:c r="E52" t="s">
        <x:v>104</x:v>
      </x:c>
      <x:c r="F52" t="s">
        <x:v>105</x:v>
      </x:c>
    </x:row>
    <x:row r="53">
      <x:c r="A53" s="23" t="s">
        <x:v>95</x:v>
      </x:c>
      <x:c r="B53" s="23" t="s">
        <x:v>106</x:v>
      </x:c>
      <x:c r="C53" t="s">
        <x:v>62</x:v>
      </x:c>
      <x:c r="D53" t="str">
        <x:v>DD002</x:v>
      </x:c>
      <x:c r="E53" t="s">
        <x:v>110</x:v>
      </x:c>
      <x:c r="F53" t="s">
        <x:v>111</x:v>
      </x:c>
    </x:row>
    <x:row r="54">
      <x:c r="A54" s="23" t="s">
        <x:v>95</x:v>
      </x:c>
      <x:c r="B54" s="23" t="s">
        <x:v>106</x:v>
      </x:c>
      <x:c r="C54" t="s">
        <x:v>65</x:v>
      </x:c>
      <x:c r="D54" t="str">
        <x:v>DD007</x:v>
      </x:c>
      <x:c r="E54" t="s">
        <x:v>112</x:v>
      </x:c>
      <x:c r="F54" t="s">
        <x:v>113</x:v>
      </x:c>
      <x:c r="G54" t="s">
        <x:v>68</x:v>
      </x:c>
    </x:row>
    <x:row r="55">
      <x:c r="A55" s="23" t="s">
        <x:v>95</x:v>
      </x:c>
      <x:c r="B55" s="23" t="s">
        <x:v>106</x:v>
      </x:c>
      <x:c r="C55" t="s">
        <x:v>69</x:v>
      </x:c>
      <x:c r="D55" t="str">
        <x:v>DD002</x:v>
      </x:c>
      <x:c r="E55" t="s">
        <x:v>114</x:v>
      </x:c>
      <x:c r="F55" t="s">
        <x:v>115</x:v>
      </x:c>
      <x:c r="G55" t="s">
        <x:v>72</x:v>
      </x:c>
    </x:row>
    <x:row r="56">
      <x:c r="A56" s="23" t="s">
        <x:v>95</x:v>
      </x:c>
      <x:c r="B56" s="23" t="s">
        <x:v>106</x:v>
      </x:c>
      <x:c r="C56" t="s">
        <x:v>26</x:v>
      </x:c>
      <x:c r="D56" t="str">
        <x:v>DD003</x:v>
      </x:c>
      <x:c r="E56" t="s">
        <x:v>27</x:v>
      </x:c>
      <x:c r="F56" t="s">
        <x:v>28</x:v>
      </x:c>
    </x:row>
    <x:row r="57">
      <x:c r="A57" s="23" t="s">
        <x:v>95</x:v>
      </x:c>
      <x:c r="B57" s="23" t="s">
        <x:v>106</x:v>
      </x:c>
      <x:c r="C57" t="s">
        <x:v>29</x:v>
      </x:c>
      <x:c r="D57" t="str">
        <x:v>DD004</x:v>
      </x:c>
      <x:c r="E57" t="s">
        <x:v>30</x:v>
      </x:c>
      <x:c r="F57" t="s">
        <x:v>31</x:v>
      </x:c>
    </x:row>
    <x:row r="58">
      <x:c r="A58" s="23" t="s">
        <x:v>95</x:v>
      </x:c>
      <x:c r="B58" s="23" t="s">
        <x:v>116</x:v>
      </x:c>
      <x:c r="C58" t="s">
        <x:v>117</x:v>
      </x:c>
      <x:c r="D58" t="str">
        <x:v>DD003</x:v>
      </x:c>
      <x:c r="E58" t="s">
        <x:v>118</x:v>
      </x:c>
      <x:c r="F58" t="s">
        <x:v>119</x:v>
      </x:c>
    </x:row>
    <x:row r="59">
      <x:c r="A59" s="23" t="s">
        <x:v>95</x:v>
      </x:c>
      <x:c r="B59" s="23" t="s">
        <x:v>116</x:v>
      </x:c>
      <x:c r="C59" t="s">
        <x:v>120</x:v>
      </x:c>
      <x:c r="D59" t="str">
        <x:v>DD003</x:v>
      </x:c>
      <x:c r="E59" t="s">
        <x:v>121</x:v>
      </x:c>
      <x:c r="F59" t="s">
        <x:v>122</x:v>
      </x:c>
    </x:row>
    <x:row r="60">
      <x:c r="A60" s="23" t="s">
        <x:v>95</x:v>
      </x:c>
      <x:c r="B60" s="23" t="s">
        <x:v>116</x:v>
      </x:c>
      <x:c r="C60" t="s">
        <x:v>33</x:v>
      </x:c>
      <x:c r="D60" t="str">
        <x:v>DD005</x:v>
      </x:c>
      <x:c r="E60" t="s">
        <x:v>123</x:v>
      </x:c>
      <x:c r="F60" t="s">
        <x:v>124</x:v>
      </x:c>
    </x:row>
    <x:row r="61">
      <x:c r="A61" s="23" t="s">
        <x:v>95</x:v>
      </x:c>
      <x:c r="B61" s="23" t="s">
        <x:v>116</x:v>
      </x:c>
      <x:c r="C61" t="s">
        <x:v>65</x:v>
      </x:c>
      <x:c r="D61" t="str">
        <x:v>DD007</x:v>
      </x:c>
      <x:c r="E61" t="s">
        <x:v>83</x:v>
      </x:c>
      <x:c r="F61" t="s">
        <x:v>84</x:v>
      </x:c>
      <x:c r="G61" t="s">
        <x:v>68</x:v>
      </x:c>
    </x:row>
    <x:row r="62">
      <x:c r="A62" s="23" t="s">
        <x:v>95</x:v>
      </x:c>
      <x:c r="B62" s="23" t="s">
        <x:v>116</x:v>
      </x:c>
      <x:c r="C62" t="s">
        <x:v>125</x:v>
      </x:c>
      <x:c r="D62" t="str">
        <x:v>DD002</x:v>
      </x:c>
      <x:c r="E62" t="s">
        <x:v>126</x:v>
      </x:c>
      <x:c r="F62" t="s">
        <x:v>127</x:v>
      </x:c>
    </x:row>
    <x:row r="63">
      <x:c r="A63" s="23" t="s">
        <x:v>95</x:v>
      </x:c>
      <x:c r="B63" s="23" t="s">
        <x:v>116</x:v>
      </x:c>
      <x:c r="C63" t="s">
        <x:v>100</x:v>
      </x:c>
      <x:c r="D63" t="str">
        <x:v>DD002</x:v>
      </x:c>
      <x:c r="E63" t="s">
        <x:v>128</x:v>
      </x:c>
      <x:c r="F63" t="s">
        <x:v>129</x:v>
      </x:c>
    </x:row>
    <x:row r="64">
      <x:c r="A64" s="23" t="s">
        <x:v>95</x:v>
      </x:c>
      <x:c r="B64" s="23" t="s">
        <x:v>116</x:v>
      </x:c>
      <x:c r="C64" t="s">
        <x:v>26</x:v>
      </x:c>
      <x:c r="D64" t="str">
        <x:v>DD003</x:v>
      </x:c>
      <x:c r="E64" t="s">
        <x:v>27</x:v>
      </x:c>
      <x:c r="F64" t="s">
        <x:v>28</x:v>
      </x:c>
    </x:row>
    <x:row r="65">
      <x:c r="A65" s="23" t="s">
        <x:v>95</x:v>
      </x:c>
      <x:c r="B65" s="23" t="s">
        <x:v>116</x:v>
      </x:c>
      <x:c r="C65" t="s">
        <x:v>29</x:v>
      </x:c>
      <x:c r="D65" t="str">
        <x:v>DD004</x:v>
      </x:c>
      <x:c r="E65" t="s">
        <x:v>30</x:v>
      </x:c>
      <x:c r="F65" t="s">
        <x:v>31</x:v>
      </x:c>
    </x:row>
    <x:row r="66">
      <x:c r="A66" s="23" t="s">
        <x:v>95</x:v>
      </x:c>
      <x:c r="B66" s="23" t="s">
        <x:v>130</x:v>
      </x:c>
      <x:c r="C66" t="s">
        <x:v>131</x:v>
      </x:c>
      <x:c r="D66" t="str">
        <x:v>DD011</x:v>
      </x:c>
      <x:c r="E66" t="s">
        <x:v>132</x:v>
      </x:c>
      <x:c r="F66" t="s">
        <x:v>133</x:v>
      </x:c>
    </x:row>
    <x:row r="67">
      <x:c r="A67" s="23" t="s">
        <x:v>95</x:v>
      </x:c>
      <x:c r="B67" s="23" t="s">
        <x:v>130</x:v>
      </x:c>
      <x:c r="C67" t="s">
        <x:v>100</x:v>
      </x:c>
      <x:c r="D67" t="str">
        <x:v>DD002</x:v>
      </x:c>
      <x:c r="E67" t="s">
        <x:v>101</x:v>
      </x:c>
      <x:c r="F67" t="s">
        <x:v>102</x:v>
      </x:c>
    </x:row>
    <x:row r="68">
      <x:c r="A68" s="23" t="s">
        <x:v>95</x:v>
      </x:c>
      <x:c r="B68" s="23" t="s">
        <x:v>130</x:v>
      </x:c>
      <x:c r="C68" t="s">
        <x:v>103</x:v>
      </x:c>
      <x:c r="D68" t="str">
        <x:v>DD002</x:v>
      </x:c>
      <x:c r="E68" t="s">
        <x:v>104</x:v>
      </x:c>
      <x:c r="F68" t="s">
        <x:v>105</x:v>
      </x:c>
    </x:row>
    <x:row r="69">
      <x:c r="A69" s="23" t="s">
        <x:v>95</x:v>
      </x:c>
      <x:c r="B69" s="23" t="s">
        <x:v>130</x:v>
      </x:c>
      <x:c r="C69" t="s">
        <x:v>69</x:v>
      </x:c>
      <x:c r="D69" t="str">
        <x:v>DD002</x:v>
      </x:c>
      <x:c r="E69" t="s">
        <x:v>70</x:v>
      </x:c>
      <x:c r="F69" t="s">
        <x:v>71</x:v>
      </x:c>
      <x:c r="G69" t="s">
        <x:v>72</x:v>
      </x:c>
    </x:row>
    <x:row r="70">
      <x:c r="A70" s="23" t="s">
        <x:v>95</x:v>
      </x:c>
      <x:c r="B70" s="23" t="s">
        <x:v>130</x:v>
      </x:c>
      <x:c r="C70" t="s">
        <x:v>65</x:v>
      </x:c>
      <x:c r="D70" t="str">
        <x:v>DD007</x:v>
      </x:c>
      <x:c r="E70" t="s">
        <x:v>112</x:v>
      </x:c>
      <x:c r="F70" t="s">
        <x:v>113</x:v>
      </x:c>
      <x:c r="G70" t="s">
        <x:v>68</x:v>
      </x:c>
    </x:row>
    <x:row r="71">
      <x:c r="A71" s="23" t="s">
        <x:v>95</x:v>
      </x:c>
      <x:c r="B71" s="23" t="s">
        <x:v>130</x:v>
      </x:c>
      <x:c r="C71" t="s">
        <x:v>753</x:v>
      </x:c>
      <x:c r="D71" t="str">
        <x:v>DD002</x:v>
      </x:c>
      <x:c r="E71" t="s">
        <x:v>134</x:v>
      </x:c>
      <x:c r="F71" t="s">
        <x:v>135</x:v>
      </x:c>
    </x:row>
    <x:row r="72">
      <x:c r="A72" s="23" t="s">
        <x:v>95</x:v>
      </x:c>
      <x:c r="B72" s="23" t="s">
        <x:v>130</x:v>
      </x:c>
      <x:c r="C72" t="s">
        <x:v>136</x:v>
      </x:c>
      <x:c r="D72" t="str">
        <x:v>DD002</x:v>
      </x:c>
      <x:c r="E72" t="s">
        <x:v>137</x:v>
      </x:c>
      <x:c r="F72" t="s">
        <x:v>138</x:v>
      </x:c>
    </x:row>
    <x:row r="73">
      <x:c r="A73" s="23" t="s">
        <x:v>95</x:v>
      </x:c>
      <x:c r="B73" s="23" t="s">
        <x:v>130</x:v>
      </x:c>
      <x:c r="C73" t="s">
        <x:v>754</x:v>
      </x:c>
      <x:c r="D73" t="str">
        <x:v>DD003</x:v>
      </x:c>
      <x:c r="E73" t="s">
        <x:v>755</x:v>
      </x:c>
      <x:c r="F73" t="s">
        <x:v>756</x:v>
      </x:c>
      <x:c r="G73" t="s">
        <x:v>142</x:v>
      </x:c>
    </x:row>
    <x:row r="74">
      <x:c r="A74" s="23" t="s">
        <x:v>95</x:v>
      </x:c>
      <x:c r="B74" s="23" t="s">
        <x:v>130</x:v>
      </x:c>
      <x:c r="C74" t="s">
        <x:v>26</x:v>
      </x:c>
      <x:c r="D74" t="str">
        <x:v>DD003</x:v>
      </x:c>
      <x:c r="E74" t="s">
        <x:v>143</x:v>
      </x:c>
      <x:c r="F74" t="s">
        <x:v>144</x:v>
      </x:c>
    </x:row>
    <x:row r="75">
      <x:c r="A75" s="23" t="s">
        <x:v>95</x:v>
      </x:c>
      <x:c r="B75" s="23" t="s">
        <x:v>130</x:v>
      </x:c>
      <x:c r="C75" t="s">
        <x:v>29</x:v>
      </x:c>
      <x:c r="D75" t="str">
        <x:v>DD004</x:v>
      </x:c>
      <x:c r="E75" t="s">
        <x:v>145</x:v>
      </x:c>
      <x:c r="F75" t="s">
        <x:v>146</x:v>
      </x:c>
    </x:row>
    <x:row r="76">
      <x:c r="A76" s="23" t="s">
        <x:v>95</x:v>
      </x:c>
      <x:c r="B76" s="23" t="s">
        <x:v>147</x:v>
      </x:c>
      <x:c r="C76" t="s">
        <x:v>757</x:v>
      </x:c>
      <x:c r="D76" t="str">
        <x:v>DD010</x:v>
      </x:c>
      <x:c r="E76" t="s">
        <x:v>149</x:v>
      </x:c>
      <x:c r="F76" t="s">
        <x:v>150</x:v>
      </x:c>
    </x:row>
    <x:row r="77">
      <x:c r="A77" s="23" t="s">
        <x:v>95</x:v>
      </x:c>
      <x:c r="B77" s="23" t="s">
        <x:v>147</x:v>
      </x:c>
      <x:c r="C77" t="s">
        <x:v>151</x:v>
      </x:c>
      <x:c r="D77" t="str">
        <x:v>DD004</x:v>
      </x:c>
      <x:c r="E77" t="s">
        <x:v>152</x:v>
      </x:c>
      <x:c r="F77" t="s">
        <x:v>153</x:v>
      </x:c>
    </x:row>
    <x:row r="78">
      <x:c r="A78" s="23" t="s">
        <x:v>95</x:v>
      </x:c>
      <x:c r="B78" s="23" t="s">
        <x:v>147</x:v>
      </x:c>
      <x:c r="C78" t="s">
        <x:v>65</x:v>
      </x:c>
      <x:c r="D78" t="str">
        <x:v>DD007</x:v>
      </x:c>
      <x:c r="E78" t="s">
        <x:v>66</x:v>
      </x:c>
      <x:c r="F78" t="s">
        <x:v>67</x:v>
      </x:c>
      <x:c r="G78" t="s">
        <x:v>68</x:v>
      </x:c>
    </x:row>
    <x:row r="79">
      <x:c r="A79" s="23" t="s">
        <x:v>95</x:v>
      </x:c>
      <x:c r="B79" s="23" t="s">
        <x:v>147</x:v>
      </x:c>
      <x:c r="C79" t="s">
        <x:v>103</x:v>
      </x:c>
      <x:c r="D79" t="str">
        <x:v>DD002</x:v>
      </x:c>
      <x:c r="E79" t="s">
        <x:v>154</x:v>
      </x:c>
      <x:c r="F79" t="s">
        <x:v>155</x:v>
      </x:c>
    </x:row>
    <x:row r="80">
      <x:c r="A80" s="23" t="s">
        <x:v>95</x:v>
      </x:c>
      <x:c r="B80" s="23" t="s">
        <x:v>147</x:v>
      </x:c>
      <x:c r="C80" t="s">
        <x:v>69</x:v>
      </x:c>
      <x:c r="D80" t="str">
        <x:v>DD002</x:v>
      </x:c>
      <x:c r="E80" t="s">
        <x:v>85</x:v>
      </x:c>
      <x:c r="F80" t="s">
        <x:v>86</x:v>
      </x:c>
      <x:c r="G80" t="s">
        <x:v>72</x:v>
      </x:c>
    </x:row>
    <x:row r="81">
      <x:c r="A81" s="23" t="s">
        <x:v>95</x:v>
      </x:c>
      <x:c r="B81" s="23" t="s">
        <x:v>147</x:v>
      </x:c>
      <x:c r="C81" t="s">
        <x:v>753</x:v>
      </x:c>
      <x:c r="D81" t="str">
        <x:v>DD002</x:v>
      </x:c>
      <x:c r="E81" t="s">
        <x:v>134</x:v>
      </x:c>
      <x:c r="F81" t="s">
        <x:v>135</x:v>
      </x:c>
    </x:row>
    <x:row r="82">
      <x:c r="A82" s="23" t="s">
        <x:v>95</x:v>
      </x:c>
      <x:c r="B82" s="23" t="s">
        <x:v>147</x:v>
      </x:c>
      <x:c r="C82" t="s">
        <x:v>136</x:v>
      </x:c>
      <x:c r="D82" t="str">
        <x:v>DD002</x:v>
      </x:c>
      <x:c r="E82" t="s">
        <x:v>137</x:v>
      </x:c>
      <x:c r="F82" t="s">
        <x:v>138</x:v>
      </x:c>
    </x:row>
    <x:row r="83">
      <x:c r="A83" s="23" t="s">
        <x:v>95</x:v>
      </x:c>
      <x:c r="B83" s="23" t="s">
        <x:v>147</x:v>
      </x:c>
      <x:c r="C83" t="s">
        <x:v>754</x:v>
      </x:c>
      <x:c r="D83" t="str">
        <x:v>DD003</x:v>
      </x:c>
      <x:c r="E83" t="s">
        <x:v>755</x:v>
      </x:c>
      <x:c r="F83" t="s">
        <x:v>756</x:v>
      </x:c>
      <x:c r="G83" t="s">
        <x:v>142</x:v>
      </x:c>
    </x:row>
    <x:row r="84">
      <x:c r="A84" s="23" t="s">
        <x:v>95</x:v>
      </x:c>
      <x:c r="B84" s="23" t="s">
        <x:v>147</x:v>
      </x:c>
      <x:c r="C84" t="s">
        <x:v>26</x:v>
      </x:c>
      <x:c r="D84" t="str">
        <x:v>DD003</x:v>
      </x:c>
      <x:c r="E84" t="s">
        <x:v>143</x:v>
      </x:c>
      <x:c r="F84" t="s">
        <x:v>144</x:v>
      </x:c>
    </x:row>
    <x:row r="85">
      <x:c r="A85" s="23" t="s">
        <x:v>95</x:v>
      </x:c>
      <x:c r="B85" s="23" t="s">
        <x:v>147</x:v>
      </x:c>
      <x:c r="C85" t="s">
        <x:v>29</x:v>
      </x:c>
      <x:c r="D85" t="str">
        <x:v>DD004</x:v>
      </x:c>
      <x:c r="E85" t="s">
        <x:v>145</x:v>
      </x:c>
      <x:c r="F85" t="s">
        <x:v>146</x:v>
      </x:c>
    </x:row>
    <x:row r="86">
      <x:c r="A86" s="23" t="s">
        <x:v>95</x:v>
      </x:c>
      <x:c r="B86" s="23" t="s">
        <x:v>158</x:v>
      </x:c>
      <x:c r="C86" t="s">
        <x:v>159</x:v>
      </x:c>
      <x:c r="D86" t="str">
        <x:v>DD002</x:v>
      </x:c>
      <x:c r="E86" t="s">
        <x:v>160</x:v>
      </x:c>
      <x:c r="F86" t="s">
        <x:v>161</x:v>
      </x:c>
    </x:row>
    <x:row r="87">
      <x:c r="A87" s="23" t="s">
        <x:v>95</x:v>
      </x:c>
      <x:c r="B87" s="23" t="s">
        <x:v>158</x:v>
      </x:c>
      <x:c r="C87" t="s">
        <x:v>162</x:v>
      </x:c>
      <x:c r="D87" t="str">
        <x:v>DD012</x:v>
      </x:c>
      <x:c r="E87" t="s">
        <x:v>163</x:v>
      </x:c>
      <x:c r="F87" t="s">
        <x:v>164</x:v>
      </x:c>
    </x:row>
    <x:row r="88">
      <x:c r="A88" s="23" t="s">
        <x:v>95</x:v>
      </x:c>
      <x:c r="B88" s="23" t="s">
        <x:v>158</x:v>
      </x:c>
      <x:c r="C88" t="s">
        <x:v>165</x:v>
      </x:c>
      <x:c r="D88" t="str">
        <x:v>DD002</x:v>
      </x:c>
      <x:c r="E88" t="s">
        <x:v>166</x:v>
      </x:c>
      <x:c r="F88" t="s">
        <x:v>167</x:v>
      </x:c>
    </x:row>
    <x:row r="89">
      <x:c r="A89" s="23" t="s">
        <x:v>95</x:v>
      </x:c>
      <x:c r="B89" s="23" t="s">
        <x:v>158</x:v>
      </x:c>
      <x:c r="C89" t="s">
        <x:v>100</x:v>
      </x:c>
      <x:c r="D89" t="str">
        <x:v>DD002</x:v>
      </x:c>
      <x:c r="E89" t="s">
        <x:v>168</x:v>
      </x:c>
      <x:c r="F89" t="s">
        <x:v>169</x:v>
      </x:c>
    </x:row>
    <x:row r="90">
      <x:c r="A90" s="23" t="s">
        <x:v>95</x:v>
      </x:c>
      <x:c r="B90" s="23" t="s">
        <x:v>158</x:v>
      </x:c>
      <x:c r="C90" t="s">
        <x:v>170</x:v>
      </x:c>
      <x:c r="D90" t="str">
        <x:v>DD002</x:v>
      </x:c>
      <x:c r="E90" t="s">
        <x:v>171</x:v>
      </x:c>
      <x:c r="F90" t="s">
        <x:v>172</x:v>
      </x:c>
    </x:row>
    <x:row r="91">
      <x:c r="A91" s="23" t="s">
        <x:v>95</x:v>
      </x:c>
      <x:c r="B91" s="23" t="s">
        <x:v>158</x:v>
      </x:c>
      <x:c r="C91" t="s">
        <x:v>173</x:v>
      </x:c>
      <x:c r="D91" t="str">
        <x:v>DD003</x:v>
      </x:c>
      <x:c r="E91" t="s">
        <x:v>174</x:v>
      </x:c>
      <x:c r="F91" t="s">
        <x:v>175</x:v>
      </x:c>
    </x:row>
    <x:row r="92">
      <x:c r="A92" s="23" t="s">
        <x:v>95</x:v>
      </x:c>
      <x:c r="B92" s="23" t="s">
        <x:v>158</x:v>
      </x:c>
      <x:c r="C92" t="s">
        <x:v>26</x:v>
      </x:c>
      <x:c r="D92" t="str">
        <x:v>DD003</x:v>
      </x:c>
      <x:c r="E92" t="s">
        <x:v>27</x:v>
      </x:c>
      <x:c r="F92" t="s">
        <x:v>28</x:v>
      </x:c>
    </x:row>
    <x:row r="93">
      <x:c r="A93" s="23" t="s">
        <x:v>95</x:v>
      </x:c>
      <x:c r="B93" s="23" t="s">
        <x:v>158</x:v>
      </x:c>
      <x:c r="C93" t="s">
        <x:v>29</x:v>
      </x:c>
      <x:c r="D93" t="str">
        <x:v>DD004</x:v>
      </x:c>
      <x:c r="E93" t="s">
        <x:v>30</x:v>
      </x:c>
      <x:c r="F93" t="s">
        <x:v>31</x:v>
      </x:c>
    </x:row>
    <x:row r="94">
      <x:c r="A94" s="23" t="s">
        <x:v>95</x:v>
      </x:c>
      <x:c r="B94" s="23" t="s">
        <x:v>176</x:v>
      </x:c>
      <x:c r="C94" t="s">
        <x:v>180</x:v>
      </x:c>
      <x:c r="D94" t="str">
        <x:v>DD002</x:v>
      </x:c>
      <x:c r="E94" t="s">
        <x:v>758</x:v>
      </x:c>
      <x:c r="F94" t="s">
        <x:v>759</x:v>
      </x:c>
    </x:row>
    <x:row r="95">
      <x:c r="A95" s="23" t="s">
        <x:v>95</x:v>
      </x:c>
      <x:c r="B95" s="23" t="s">
        <x:v>176</x:v>
      </x:c>
      <x:c r="C95" t="s">
        <x:v>183</x:v>
      </x:c>
      <x:c r="D95" t="str">
        <x:v>DD012</x:v>
      </x:c>
      <x:c r="E95" t="s">
        <x:v>760</x:v>
      </x:c>
      <x:c r="F95" t="s">
        <x:v>761</x:v>
      </x:c>
    </x:row>
    <x:row r="96">
      <x:c r="A96" s="23" t="s">
        <x:v>95</x:v>
      </x:c>
      <x:c r="B96" s="23" t="s">
        <x:v>176</x:v>
      </x:c>
      <x:c r="C96" t="s">
        <x:v>186</x:v>
      </x:c>
      <x:c r="D96" t="str">
        <x:v>DD002</x:v>
      </x:c>
      <x:c r="E96" t="s">
        <x:v>648</x:v>
      </x:c>
      <x:c r="F96" t="s">
        <x:v>649</x:v>
      </x:c>
    </x:row>
    <x:row r="97">
      <x:c r="A97" s="23" t="s">
        <x:v>95</x:v>
      </x:c>
      <x:c r="B97" s="23" t="s">
        <x:v>176</x:v>
      </x:c>
      <x:c r="C97" t="s">
        <x:v>100</x:v>
      </x:c>
      <x:c r="D97" t="str">
        <x:v>DD002</x:v>
      </x:c>
      <x:c r="E97" t="s">
        <x:v>168</x:v>
      </x:c>
      <x:c r="F97" t="s">
        <x:v>169</x:v>
      </x:c>
    </x:row>
    <x:row r="98">
      <x:c r="A98" s="23" t="s">
        <x:v>95</x:v>
      </x:c>
      <x:c r="B98" s="23" t="s">
        <x:v>176</x:v>
      </x:c>
      <x:c r="C98" t="s">
        <x:v>191</x:v>
      </x:c>
      <x:c r="D98" t="str">
        <x:v>DD002</x:v>
      </x:c>
      <x:c r="E98" t="s">
        <x:v>762</x:v>
      </x:c>
      <x:c r="F98" t="s">
        <x:v>763</x:v>
      </x:c>
    </x:row>
    <x:row r="99">
      <x:c r="A99" s="23" t="s">
        <x:v>95</x:v>
      </x:c>
      <x:c r="B99" s="23" t="s">
        <x:v>176</x:v>
      </x:c>
      <x:c r="C99" t="s">
        <x:v>652</x:v>
      </x:c>
      <x:c r="D99" t="str">
        <x:v>DD003</x:v>
      </x:c>
      <x:c r="E99" t="s">
        <x:v>764</x:v>
      </x:c>
      <x:c r="F99" t="s">
        <x:v>765</x:v>
      </x:c>
    </x:row>
    <x:row r="100">
      <x:c r="A100" s="23" t="s">
        <x:v>95</x:v>
      </x:c>
      <x:c r="B100" s="23" t="s">
        <x:v>176</x:v>
      </x:c>
      <x:c r="C100" t="s">
        <x:v>26</x:v>
      </x:c>
      <x:c r="D100" t="str">
        <x:v>DD003</x:v>
      </x:c>
      <x:c r="E100" t="s">
        <x:v>27</x:v>
      </x:c>
      <x:c r="F100" t="s">
        <x:v>28</x:v>
      </x:c>
    </x:row>
    <x:row r="101">
      <x:c r="A101" s="23" t="s">
        <x:v>95</x:v>
      </x:c>
      <x:c r="B101" s="23" t="s">
        <x:v>176</x:v>
      </x:c>
      <x:c r="C101" t="s">
        <x:v>29</x:v>
      </x:c>
      <x:c r="D101" t="str">
        <x:v>DD004</x:v>
      </x:c>
      <x:c r="E101" t="s">
        <x:v>30</x:v>
      </x:c>
      <x:c r="F101" t="s">
        <x:v>31</x:v>
      </x:c>
    </x:row>
    <x:row r="102">
      <x:c r="A102" s="23" t="s">
        <x:v>95</x:v>
      </x:c>
      <x:c r="B102" s="23" t="s">
        <x:v>194</x:v>
      </x:c>
      <x:c r="C102" t="s">
        <x:v>766</x:v>
      </x:c>
      <x:c r="D102" t="str">
        <x:v>DD003</x:v>
      </x:c>
      <x:c r="E102" t="s">
        <x:v>767</x:v>
      </x:c>
      <x:c r="F102" t="s">
        <x:v>768</x:v>
      </x:c>
    </x:row>
    <x:row r="103">
      <x:c r="A103" s="23" t="s">
        <x:v>95</x:v>
      </x:c>
      <x:c r="B103" s="23" t="s">
        <x:v>194</x:v>
      </x:c>
      <x:c r="C103" t="s">
        <x:v>195</x:v>
      </x:c>
      <x:c r="D103" t="str">
        <x:v>DD002</x:v>
      </x:c>
      <x:c r="E103" t="s">
        <x:v>769</x:v>
      </x:c>
      <x:c r="F103" t="s">
        <x:v>770</x:v>
      </x:c>
    </x:row>
    <x:row r="104">
      <x:c r="A104" s="23" t="s">
        <x:v>95</x:v>
      </x:c>
      <x:c r="B104" s="23" t="s">
        <x:v>194</x:v>
      </x:c>
      <x:c r="C104" t="s">
        <x:v>69</x:v>
      </x:c>
      <x:c r="D104" t="str">
        <x:v>DD002</x:v>
      </x:c>
      <x:c r="E104" t="s">
        <x:v>771</x:v>
      </x:c>
      <x:c r="F104" t="s">
        <x:v>772</x:v>
      </x:c>
      <x:c r="G104" t="s">
        <x:v>72</x:v>
      </x:c>
    </x:row>
    <x:row r="105">
      <x:c r="A105" s="23" t="s">
        <x:v>95</x:v>
      </x:c>
      <x:c r="B105" s="23" t="s">
        <x:v>194</x:v>
      </x:c>
      <x:c r="C105" t="s">
        <x:v>26</x:v>
      </x:c>
      <x:c r="D105" t="str">
        <x:v>DD003</x:v>
      </x:c>
      <x:c r="E105" t="s">
        <x:v>494</x:v>
      </x:c>
      <x:c r="F105" t="s">
        <x:v>495</x:v>
      </x:c>
    </x:row>
    <x:row r="106">
      <x:c r="A106" s="23" t="s">
        <x:v>95</x:v>
      </x:c>
      <x:c r="B106" s="23" t="s">
        <x:v>194</x:v>
      </x:c>
      <x:c r="C106" t="s">
        <x:v>29</x:v>
      </x:c>
      <x:c r="D106" t="str">
        <x:v>DD004</x:v>
      </x:c>
      <x:c r="E106" t="s">
        <x:v>259</x:v>
      </x:c>
      <x:c r="F106" t="s">
        <x:v>260</x:v>
      </x:c>
    </x:row>
    <x:row r="107">
      <x:c r="A107" s="23" t="s">
        <x:v>95</x:v>
      </x:c>
      <x:c r="B107" s="23" t="s">
        <x:v>204</x:v>
      </x:c>
      <x:c r="C107" t="s">
        <x:v>103</x:v>
      </x:c>
      <x:c r="D107" t="str">
        <x:v>DD002</x:v>
      </x:c>
      <x:c r="E107" t="s">
        <x:v>205</x:v>
      </x:c>
      <x:c r="F107" t="s">
        <x:v>206</x:v>
      </x:c>
    </x:row>
    <x:row r="108">
      <x:c r="A108" s="23" t="s">
        <x:v>95</x:v>
      </x:c>
      <x:c r="B108" s="23" t="s">
        <x:v>204</x:v>
      </x:c>
      <x:c r="C108" t="s">
        <x:v>125</x:v>
      </x:c>
      <x:c r="D108" t="str">
        <x:v>DD002</x:v>
      </x:c>
      <x:c r="E108" t="s">
        <x:v>207</x:v>
      </x:c>
      <x:c r="F108" t="s">
        <x:v>208</x:v>
      </x:c>
    </x:row>
    <x:row r="109">
      <x:c r="A109" s="23" t="s">
        <x:v>95</x:v>
      </x:c>
      <x:c r="B109" s="23" t="s">
        <x:v>204</x:v>
      </x:c>
      <x:c r="C109" t="s">
        <x:v>209</x:v>
      </x:c>
      <x:c r="D109" t="str">
        <x:v>DD002</x:v>
      </x:c>
      <x:c r="E109" t="s">
        <x:v>210</x:v>
      </x:c>
      <x:c r="F109" t="s">
        <x:v>211</x:v>
      </x:c>
    </x:row>
    <x:row r="110">
      <x:c r="A110" s="23" t="s">
        <x:v>95</x:v>
      </x:c>
      <x:c r="B110" s="23" t="s">
        <x:v>204</x:v>
      </x:c>
      <x:c r="C110" t="s">
        <x:v>65</x:v>
      </x:c>
      <x:c r="D110" t="str">
        <x:v>DD007</x:v>
      </x:c>
      <x:c r="E110" t="s">
        <x:v>83</x:v>
      </x:c>
      <x:c r="F110" t="s">
        <x:v>84</x:v>
      </x:c>
      <x:c r="G110" t="s">
        <x:v>68</x:v>
      </x:c>
    </x:row>
    <x:row r="111">
      <x:c r="A111" s="23" t="s">
        <x:v>95</x:v>
      </x:c>
      <x:c r="B111" s="23" t="s">
        <x:v>204</x:v>
      </x:c>
      <x:c r="C111" t="s">
        <x:v>69</x:v>
      </x:c>
      <x:c r="D111" t="str">
        <x:v>DD002</x:v>
      </x:c>
      <x:c r="E111" t="s">
        <x:v>85</x:v>
      </x:c>
      <x:c r="F111" t="s">
        <x:v>86</x:v>
      </x:c>
      <x:c r="G111" t="s">
        <x:v>72</x:v>
      </x:c>
    </x:row>
    <x:row r="112">
      <x:c r="A112" s="23" t="s">
        <x:v>95</x:v>
      </x:c>
      <x:c r="B112" s="23" t="s">
        <x:v>204</x:v>
      </x:c>
      <x:c r="C112" t="s">
        <x:v>26</x:v>
      </x:c>
      <x:c r="D112" t="str">
        <x:v>DD003</x:v>
      </x:c>
      <x:c r="E112" t="s">
        <x:v>54</x:v>
      </x:c>
      <x:c r="F112" t="s">
        <x:v>55</x:v>
      </x:c>
    </x:row>
    <x:row r="113">
      <x:c r="A113" s="23" t="s">
        <x:v>95</x:v>
      </x:c>
      <x:c r="B113" s="23" t="s">
        <x:v>204</x:v>
      </x:c>
      <x:c r="C113" t="s">
        <x:v>29</x:v>
      </x:c>
      <x:c r="D113" t="str">
        <x:v>DD004</x:v>
      </x:c>
      <x:c r="E113" t="s">
        <x:v>56</x:v>
      </x:c>
      <x:c r="F113" t="s">
        <x:v>57</x:v>
      </x:c>
    </x:row>
    <x:row r="114">
      <x:c r="A114" s="23" t="s">
        <x:v>212</x:v>
      </x:c>
      <x:c r="B114" s="23" t="s">
        <x:v>213</x:v>
      </x:c>
      <x:c r="C114" t="s">
        <x:v>214</x:v>
      </x:c>
      <x:c r="D114" t="str">
        <x:v>DD002</x:v>
      </x:c>
      <x:c r="E114" t="s">
        <x:v>215</x:v>
      </x:c>
      <x:c r="F114" t="s">
        <x:v>216</x:v>
      </x:c>
    </x:row>
    <x:row r="115">
      <x:c r="A115" s="23" t="s">
        <x:v>212</x:v>
      </x:c>
      <x:c r="B115" s="23" t="s">
        <x:v>213</x:v>
      </x:c>
      <x:c r="C115" t="s">
        <x:v>217</x:v>
      </x:c>
      <x:c r="D115" t="str">
        <x:v>DD002</x:v>
      </x:c>
      <x:c r="E115" t="s">
        <x:v>218</x:v>
      </x:c>
      <x:c r="F115" t="s">
        <x:v>219</x:v>
      </x:c>
    </x:row>
    <x:row r="116">
      <x:c r="A116" s="23" t="s">
        <x:v>212</x:v>
      </x:c>
      <x:c r="B116" s="23" t="s">
        <x:v>213</x:v>
      </x:c>
      <x:c r="C116" t="s">
        <x:v>39</x:v>
      </x:c>
      <x:c r="D116" t="str">
        <x:v>DD002</x:v>
      </x:c>
      <x:c r="E116" t="s">
        <x:v>220</x:v>
      </x:c>
      <x:c r="F116" t="s">
        <x:v>221</x:v>
      </x:c>
    </x:row>
    <x:row r="117">
      <x:c r="A117" s="23" t="s">
        <x:v>212</x:v>
      </x:c>
      <x:c r="B117" s="23" t="s">
        <x:v>213</x:v>
      </x:c>
      <x:c r="C117" t="s">
        <x:v>103</x:v>
      </x:c>
      <x:c r="D117" t="str">
        <x:v>DD009</x:v>
      </x:c>
      <x:c r="E117" t="s">
        <x:v>154</x:v>
      </x:c>
      <x:c r="F117" t="s">
        <x:v>155</x:v>
      </x:c>
    </x:row>
    <x:row r="118">
      <x:c r="A118" s="23" t="s">
        <x:v>212</x:v>
      </x:c>
      <x:c r="B118" s="23" t="s">
        <x:v>213</x:v>
      </x:c>
      <x:c r="C118" t="s">
        <x:v>26</x:v>
      </x:c>
      <x:c r="D118" t="str">
        <x:v>DD003</x:v>
      </x:c>
      <x:c r="E118" t="s">
        <x:v>73</x:v>
      </x:c>
      <x:c r="F118" t="s">
        <x:v>74</x:v>
      </x:c>
    </x:row>
    <x:row r="119">
      <x:c r="A119" s="23" t="s">
        <x:v>212</x:v>
      </x:c>
      <x:c r="B119" s="23" t="s">
        <x:v>213</x:v>
      </x:c>
      <x:c r="C119" t="s">
        <x:v>29</x:v>
      </x:c>
      <x:c r="D119" t="str">
        <x:v>DD004</x:v>
      </x:c>
      <x:c r="E119" t="s">
        <x:v>75</x:v>
      </x:c>
      <x:c r="F119" t="s">
        <x:v>76</x:v>
      </x:c>
    </x:row>
    <x:row r="120">
      <x:c r="A120" s="23" t="s">
        <x:v>212</x:v>
      </x:c>
      <x:c r="B120" s="23" t="s">
        <x:v>222</x:v>
      </x:c>
      <x:c r="C120" t="s">
        <x:v>773</x:v>
      </x:c>
      <x:c r="D120" t="str">
        <x:v>DD002</x:v>
      </x:c>
      <x:c r="E120" t="s">
        <x:v>774</x:v>
      </x:c>
      <x:c r="F120" t="s">
        <x:v>775</x:v>
      </x:c>
    </x:row>
    <x:row r="121">
      <x:c r="A121" s="23" t="s">
        <x:v>212</x:v>
      </x:c>
      <x:c r="B121" s="23" t="s">
        <x:v>222</x:v>
      </x:c>
      <x:c r="C121" t="s">
        <x:v>217</x:v>
      </x:c>
      <x:c r="D121" t="str">
        <x:v>DD002</x:v>
      </x:c>
      <x:c r="E121" t="s">
        <x:v>218</x:v>
      </x:c>
      <x:c r="F121" t="s">
        <x:v>219</x:v>
      </x:c>
    </x:row>
    <x:row r="122">
      <x:c r="A122" s="23" t="s">
        <x:v>212</x:v>
      </x:c>
      <x:c r="B122" s="23" t="s">
        <x:v>222</x:v>
      </x:c>
      <x:c r="C122" t="s">
        <x:v>39</x:v>
      </x:c>
      <x:c r="D122" t="str">
        <x:v>DD002</x:v>
      </x:c>
      <x:c r="E122" t="s">
        <x:v>49</x:v>
      </x:c>
      <x:c r="F122" t="s">
        <x:v>50</x:v>
      </x:c>
    </x:row>
    <x:row r="123">
      <x:c r="A123" s="23" t="s">
        <x:v>212</x:v>
      </x:c>
      <x:c r="B123" s="23" t="s">
        <x:v>222</x:v>
      </x:c>
      <x:c r="C123" t="s">
        <x:v>223</x:v>
      </x:c>
      <x:c r="D123" t="str">
        <x:v>DD002</x:v>
      </x:c>
      <x:c r="E123" t="s">
        <x:v>350</x:v>
      </x:c>
      <x:c r="F123" t="s">
        <x:v>351</x:v>
      </x:c>
    </x:row>
    <x:row r="124">
      <x:c r="A124" s="23" t="s">
        <x:v>212</x:v>
      </x:c>
      <x:c r="B124" s="23" t="s">
        <x:v>222</x:v>
      </x:c>
      <x:c r="C124" t="s">
        <x:v>26</x:v>
      </x:c>
      <x:c r="D124" t="str">
        <x:v>DD003</x:v>
      </x:c>
      <x:c r="E124" t="s">
        <x:v>73</x:v>
      </x:c>
      <x:c r="F124" t="s">
        <x:v>74</x:v>
      </x:c>
    </x:row>
    <x:row r="125">
      <x:c r="A125" s="23" t="s">
        <x:v>212</x:v>
      </x:c>
      <x:c r="B125" s="23" t="s">
        <x:v>222</x:v>
      </x:c>
      <x:c r="C125" t="s">
        <x:v>29</x:v>
      </x:c>
      <x:c r="D125" t="str">
        <x:v>DD004</x:v>
      </x:c>
      <x:c r="E125" t="s">
        <x:v>75</x:v>
      </x:c>
      <x:c r="F125" t="s">
        <x:v>76</x:v>
      </x:c>
    </x:row>
    <x:row r="126">
      <x:c r="A126" s="23" t="s">
        <x:v>212</x:v>
      </x:c>
      <x:c r="B126" s="23" t="s">
        <x:v>226</x:v>
      </x:c>
      <x:c r="C126" t="s">
        <x:v>227</x:v>
      </x:c>
      <x:c r="D126" t="str">
        <x:v>DD002</x:v>
      </x:c>
      <x:c r="E126" t="s">
        <x:v>228</x:v>
      </x:c>
      <x:c r="F126" t="s">
        <x:v>229</x:v>
      </x:c>
    </x:row>
    <x:row r="127">
      <x:c r="A127" s="23" t="s">
        <x:v>212</x:v>
      </x:c>
      <x:c r="B127" s="23" t="s">
        <x:v>226</x:v>
      </x:c>
      <x:c r="C127" t="s">
        <x:v>214</x:v>
      </x:c>
      <x:c r="D127" t="str">
        <x:v>DD002</x:v>
      </x:c>
      <x:c r="E127" t="s">
        <x:v>776</x:v>
      </x:c>
      <x:c r="F127" t="s">
        <x:v>777</x:v>
      </x:c>
    </x:row>
    <x:row r="128">
      <x:c r="A128" s="23" t="s">
        <x:v>212</x:v>
      </x:c>
      <x:c r="B128" s="23" t="s">
        <x:v>226</x:v>
      </x:c>
      <x:c r="C128" t="s">
        <x:v>217</x:v>
      </x:c>
      <x:c r="D128" t="str">
        <x:v>DD002</x:v>
      </x:c>
      <x:c r="E128" t="s">
        <x:v>778</x:v>
      </x:c>
      <x:c r="F128" t="s">
        <x:v>779</x:v>
      </x:c>
    </x:row>
    <x:row r="129">
      <x:c r="A129" s="23" t="s">
        <x:v>212</x:v>
      </x:c>
      <x:c r="B129" s="23" t="s">
        <x:v>226</x:v>
      </x:c>
      <x:c r="C129" t="s">
        <x:v>39</x:v>
      </x:c>
      <x:c r="D129" t="str">
        <x:v>DD002</x:v>
      </x:c>
      <x:c r="E129" t="s">
        <x:v>780</x:v>
      </x:c>
      <x:c r="F129" t="s">
        <x:v>781</x:v>
      </x:c>
    </x:row>
    <x:row r="130">
      <x:c r="A130" s="23" t="s">
        <x:v>212</x:v>
      </x:c>
      <x:c r="B130" s="23" t="s">
        <x:v>226</x:v>
      </x:c>
      <x:c r="C130" t="s">
        <x:v>103</x:v>
      </x:c>
      <x:c r="D130" t="str">
        <x:v>DD009</x:v>
      </x:c>
      <x:c r="E130" t="s">
        <x:v>282</x:v>
      </x:c>
      <x:c r="F130" t="s">
        <x:v>283</x:v>
      </x:c>
    </x:row>
    <x:row r="131">
      <x:c r="A131" s="23" t="s">
        <x:v>212</x:v>
      </x:c>
      <x:c r="B131" s="23" t="s">
        <x:v>226</x:v>
      </x:c>
      <x:c r="C131" t="s">
        <x:v>223</x:v>
      </x:c>
      <x:c r="D131" t="str">
        <x:v>DD009</x:v>
      </x:c>
      <x:c r="E131" t="s">
        <x:v>782</x:v>
      </x:c>
      <x:c r="F131" t="s">
        <x:v>783</x:v>
      </x:c>
    </x:row>
    <x:row r="132">
      <x:c r="A132" s="23" t="s">
        <x:v>212</x:v>
      </x:c>
      <x:c r="B132" s="23" t="s">
        <x:v>226</x:v>
      </x:c>
      <x:c r="C132" t="s">
        <x:v>26</x:v>
      </x:c>
      <x:c r="D132" t="str">
        <x:v>DD003</x:v>
      </x:c>
      <x:c r="E132" t="s">
        <x:v>27</x:v>
      </x:c>
      <x:c r="F132" t="s">
        <x:v>28</x:v>
      </x:c>
    </x:row>
    <x:row r="133">
      <x:c r="A133" s="23" t="s">
        <x:v>212</x:v>
      </x:c>
      <x:c r="B133" s="23" t="s">
        <x:v>226</x:v>
      </x:c>
      <x:c r="C133" t="s">
        <x:v>29</x:v>
      </x:c>
      <x:c r="D133" t="str">
        <x:v>DD004</x:v>
      </x:c>
      <x:c r="E133" t="s">
        <x:v>30</x:v>
      </x:c>
      <x:c r="F133" t="s">
        <x:v>31</x:v>
      </x:c>
    </x:row>
    <x:row r="134">
      <x:c r="A134" s="23" t="s">
        <x:v>212</x:v>
      </x:c>
      <x:c r="B134" s="23" t="s">
        <x:v>230</x:v>
      </x:c>
      <x:c r="C134" t="s">
        <x:v>773</x:v>
      </x:c>
      <x:c r="D134" t="str">
        <x:v>DD002</x:v>
      </x:c>
      <x:c r="E134" t="s">
        <x:v>774</x:v>
      </x:c>
      <x:c r="F134" t="s">
        <x:v>775</x:v>
      </x:c>
    </x:row>
    <x:row r="135">
      <x:c r="A135" s="23" t="s">
        <x:v>212</x:v>
      </x:c>
      <x:c r="B135" s="23" t="s">
        <x:v>230</x:v>
      </x:c>
      <x:c r="C135" t="s">
        <x:v>217</x:v>
      </x:c>
      <x:c r="D135" t="str">
        <x:v>DD002</x:v>
      </x:c>
      <x:c r="E135" t="s">
        <x:v>218</x:v>
      </x:c>
      <x:c r="F135" t="s">
        <x:v>219</x:v>
      </x:c>
    </x:row>
    <x:row r="136">
      <x:c r="A136" s="23" t="s">
        <x:v>212</x:v>
      </x:c>
      <x:c r="B136" s="23" t="s">
        <x:v>230</x:v>
      </x:c>
      <x:c r="C136" t="s">
        <x:v>39</x:v>
      </x:c>
      <x:c r="D136" t="str">
        <x:v>DD002</x:v>
      </x:c>
      <x:c r="E136" t="s">
        <x:v>49</x:v>
      </x:c>
      <x:c r="F136" t="s">
        <x:v>50</x:v>
      </x:c>
    </x:row>
    <x:row r="137">
      <x:c r="A137" s="23" t="s">
        <x:v>212</x:v>
      </x:c>
      <x:c r="B137" s="23" t="s">
        <x:v>230</x:v>
      </x:c>
      <x:c r="C137" t="s">
        <x:v>223</x:v>
      </x:c>
      <x:c r="D137" t="str">
        <x:v>DD002</x:v>
      </x:c>
      <x:c r="E137" t="s">
        <x:v>350</x:v>
      </x:c>
      <x:c r="F137" t="s">
        <x:v>351</x:v>
      </x:c>
    </x:row>
    <x:row r="138">
      <x:c r="A138" s="23" t="s">
        <x:v>212</x:v>
      </x:c>
      <x:c r="B138" s="23" t="s">
        <x:v>230</x:v>
      </x:c>
      <x:c r="C138" t="s">
        <x:v>62</x:v>
      </x:c>
      <x:c r="D138" t="str">
        <x:v>DD002</x:v>
      </x:c>
      <x:c r="E138" t="s">
        <x:v>361</x:v>
      </x:c>
      <x:c r="F138" t="s">
        <x:v>362</x:v>
      </x:c>
    </x:row>
    <x:row r="139">
      <x:c r="A139" s="23" t="s">
        <x:v>212</x:v>
      </x:c>
      <x:c r="B139" s="23" t="s">
        <x:v>230</x:v>
      </x:c>
      <x:c r="C139" t="s">
        <x:v>26</x:v>
      </x:c>
      <x:c r="D139" t="str">
        <x:v>DD003</x:v>
      </x:c>
      <x:c r="E139" t="s">
        <x:v>54</x:v>
      </x:c>
      <x:c r="F139" t="s">
        <x:v>55</x:v>
      </x:c>
    </x:row>
    <x:row r="140">
      <x:c r="A140" s="23" t="s">
        <x:v>212</x:v>
      </x:c>
      <x:c r="B140" s="23" t="s">
        <x:v>230</x:v>
      </x:c>
      <x:c r="C140" t="s">
        <x:v>29</x:v>
      </x:c>
      <x:c r="D140" t="str">
        <x:v>DD004</x:v>
      </x:c>
      <x:c r="E140" t="s">
        <x:v>56</x:v>
      </x:c>
      <x:c r="F140" t="s">
        <x:v>57</x:v>
      </x:c>
    </x:row>
    <x:row r="141">
      <x:c r="A141" s="23" t="s">
        <x:v>212</x:v>
      </x:c>
      <x:c r="B141" s="23" t="s">
        <x:v>231</x:v>
      </x:c>
      <x:c r="C141" t="s">
        <x:v>214</x:v>
      </x:c>
      <x:c r="D141" t="str">
        <x:v>DD002</x:v>
      </x:c>
      <x:c r="E141" t="s">
        <x:v>215</x:v>
      </x:c>
      <x:c r="F141" t="s">
        <x:v>216</x:v>
      </x:c>
    </x:row>
    <x:row r="142">
      <x:c r="A142" s="23" t="s">
        <x:v>212</x:v>
      </x:c>
      <x:c r="B142" s="23" t="s">
        <x:v>231</x:v>
      </x:c>
      <x:c r="C142" t="s">
        <x:v>217</x:v>
      </x:c>
      <x:c r="D142" t="str">
        <x:v>DD002</x:v>
      </x:c>
      <x:c r="E142" t="s">
        <x:v>218</x:v>
      </x:c>
      <x:c r="F142" t="s">
        <x:v>219</x:v>
      </x:c>
    </x:row>
    <x:row r="143">
      <x:c r="A143" s="23" t="s">
        <x:v>212</x:v>
      </x:c>
      <x:c r="B143" s="23" t="s">
        <x:v>231</x:v>
      </x:c>
      <x:c r="C143" t="s">
        <x:v>39</x:v>
      </x:c>
      <x:c r="D143" t="str">
        <x:v>DD002</x:v>
      </x:c>
      <x:c r="E143" t="s">
        <x:v>220</x:v>
      </x:c>
      <x:c r="F143" t="s">
        <x:v>221</x:v>
      </x:c>
    </x:row>
    <x:row r="144">
      <x:c r="A144" s="23" t="s">
        <x:v>212</x:v>
      </x:c>
      <x:c r="B144" s="23" t="s">
        <x:v>231</x:v>
      </x:c>
      <x:c r="C144" t="s">
        <x:v>103</x:v>
      </x:c>
      <x:c r="D144" t="str">
        <x:v>DD009</x:v>
      </x:c>
      <x:c r="E144" t="s">
        <x:v>154</x:v>
      </x:c>
      <x:c r="F144" t="s">
        <x:v>155</x:v>
      </x:c>
    </x:row>
    <x:row r="145">
      <x:c r="A145" s="23" t="s">
        <x:v>212</x:v>
      </x:c>
      <x:c r="B145" s="23" t="s">
        <x:v>231</x:v>
      </x:c>
      <x:c r="C145" t="s">
        <x:v>26</x:v>
      </x:c>
      <x:c r="D145" t="str">
        <x:v>DD003</x:v>
      </x:c>
      <x:c r="E145" t="s">
        <x:v>73</x:v>
      </x:c>
      <x:c r="F145" t="s">
        <x:v>74</x:v>
      </x:c>
    </x:row>
    <x:row r="146">
      <x:c r="A146" s="23" t="s">
        <x:v>212</x:v>
      </x:c>
      <x:c r="B146" s="23" t="s">
        <x:v>231</x:v>
      </x:c>
      <x:c r="C146" t="s">
        <x:v>29</x:v>
      </x:c>
      <x:c r="D146" t="str">
        <x:v>DD004</x:v>
      </x:c>
      <x:c r="E146" t="s">
        <x:v>75</x:v>
      </x:c>
      <x:c r="F146" t="s">
        <x:v>76</x:v>
      </x:c>
    </x:row>
    <x:row r="147">
      <x:c r="A147" s="23" t="s">
        <x:v>212</x:v>
      </x:c>
      <x:c r="B147" s="23" t="s">
        <x:v>784</x:v>
      </x:c>
      <x:c r="C147" t="s">
        <x:v>773</x:v>
      </x:c>
      <x:c r="D147" t="str">
        <x:v>DD002</x:v>
      </x:c>
      <x:c r="E147" t="s">
        <x:v>774</x:v>
      </x:c>
      <x:c r="F147" t="s">
        <x:v>775</x:v>
      </x:c>
    </x:row>
    <x:row r="148">
      <x:c r="A148" s="23" t="s">
        <x:v>212</x:v>
      </x:c>
      <x:c r="B148" s="23" t="s">
        <x:v>784</x:v>
      </x:c>
      <x:c r="C148" t="s">
        <x:v>217</x:v>
      </x:c>
      <x:c r="D148" t="str">
        <x:v>DD002</x:v>
      </x:c>
      <x:c r="E148" t="s">
        <x:v>218</x:v>
      </x:c>
      <x:c r="F148" t="s">
        <x:v>219</x:v>
      </x:c>
    </x:row>
    <x:row r="149">
      <x:c r="A149" s="23" t="s">
        <x:v>212</x:v>
      </x:c>
      <x:c r="B149" s="23" t="s">
        <x:v>784</x:v>
      </x:c>
      <x:c r="C149" t="s">
        <x:v>39</x:v>
      </x:c>
      <x:c r="D149" t="str">
        <x:v>DD002</x:v>
      </x:c>
      <x:c r="E149" t="s">
        <x:v>49</x:v>
      </x:c>
      <x:c r="F149" t="s">
        <x:v>50</x:v>
      </x:c>
    </x:row>
    <x:row r="150">
      <x:c r="A150" s="23" t="s">
        <x:v>212</x:v>
      </x:c>
      <x:c r="B150" s="23" t="s">
        <x:v>784</x:v>
      </x:c>
      <x:c r="C150" t="s">
        <x:v>223</x:v>
      </x:c>
      <x:c r="D150" t="str">
        <x:v>DD002</x:v>
      </x:c>
      <x:c r="E150" t="s">
        <x:v>350</x:v>
      </x:c>
      <x:c r="F150" t="s">
        <x:v>351</x:v>
      </x:c>
    </x:row>
    <x:row r="151">
      <x:c r="A151" s="23" t="s">
        <x:v>212</x:v>
      </x:c>
      <x:c r="B151" s="23" t="s">
        <x:v>784</x:v>
      </x:c>
      <x:c r="C151" t="s">
        <x:v>26</x:v>
      </x:c>
      <x:c r="D151" t="str">
        <x:v>DD003</x:v>
      </x:c>
      <x:c r="E151" t="s">
        <x:v>73</x:v>
      </x:c>
      <x:c r="F151" t="s">
        <x:v>74</x:v>
      </x:c>
    </x:row>
    <x:row r="152">
      <x:c r="A152" s="23" t="s">
        <x:v>212</x:v>
      </x:c>
      <x:c r="B152" s="23" t="s">
        <x:v>784</x:v>
      </x:c>
      <x:c r="C152" t="s">
        <x:v>29</x:v>
      </x:c>
      <x:c r="D152" t="str">
        <x:v>DD004</x:v>
      </x:c>
      <x:c r="E152" t="s">
        <x:v>75</x:v>
      </x:c>
      <x:c r="F152" t="s">
        <x:v>76</x:v>
      </x:c>
    </x:row>
    <x:row r="153">
      <x:c r="A153" s="23" t="s">
        <x:v>212</x:v>
      </x:c>
      <x:c r="B153" s="23" t="s">
        <x:v>232</x:v>
      </x:c>
      <x:c r="C153" t="s">
        <x:v>39</x:v>
      </x:c>
      <x:c r="D153" t="str">
        <x:v>DD002</x:v>
      </x:c>
      <x:c r="E153" t="s">
        <x:v>785</x:v>
      </x:c>
      <x:c r="F153" t="s">
        <x:v>786</x:v>
      </x:c>
    </x:row>
    <x:row r="154">
      <x:c r="A154" s="23" t="s">
        <x:v>212</x:v>
      </x:c>
      <x:c r="B154" s="23" t="s">
        <x:v>232</x:v>
      </x:c>
      <x:c r="C154" t="s">
        <x:v>773</x:v>
      </x:c>
      <x:c r="D154" t="str">
        <x:v>DD002</x:v>
      </x:c>
      <x:c r="E154" t="s">
        <x:v>787</x:v>
      </x:c>
      <x:c r="F154" t="s">
        <x:v>788</x:v>
      </x:c>
    </x:row>
    <x:row r="155">
      <x:c r="A155" s="23" t="s">
        <x:v>212</x:v>
      </x:c>
      <x:c r="B155" s="23" t="s">
        <x:v>232</x:v>
      </x:c>
      <x:c r="C155" t="s">
        <x:v>753</x:v>
      </x:c>
      <x:c r="D155" t="str">
        <x:v>DD002</x:v>
      </x:c>
      <x:c r="E155" t="s">
        <x:v>789</x:v>
      </x:c>
      <x:c r="F155" t="s">
        <x:v>790</x:v>
      </x:c>
    </x:row>
    <x:row r="156">
      <x:c r="A156" s="23" t="s">
        <x:v>212</x:v>
      </x:c>
      <x:c r="B156" s="23" t="s">
        <x:v>232</x:v>
      </x:c>
      <x:c r="C156" t="s">
        <x:v>26</x:v>
      </x:c>
      <x:c r="D156" t="str">
        <x:v>DD003</x:v>
      </x:c>
      <x:c r="E156" t="s">
        <x:v>494</x:v>
      </x:c>
      <x:c r="F156" t="s">
        <x:v>495</x:v>
      </x:c>
    </x:row>
    <x:row r="157">
      <x:c r="A157" s="23" t="s">
        <x:v>212</x:v>
      </x:c>
      <x:c r="B157" s="23" t="s">
        <x:v>232</x:v>
      </x:c>
      <x:c r="C157" t="s">
        <x:v>29</x:v>
      </x:c>
      <x:c r="D157" t="str">
        <x:v>DD004</x:v>
      </x:c>
      <x:c r="E157" t="s">
        <x:v>259</x:v>
      </x:c>
      <x:c r="F157" t="s">
        <x:v>260</x:v>
      </x:c>
    </x:row>
    <x:row r="158">
      <x:c r="A158" s="23" t="s">
        <x:v>248</x:v>
      </x:c>
      <x:c r="B158" s="23" t="s">
        <x:v>248</x:v>
      </x:c>
      <x:c r="C158" t="s">
        <x:v>249</x:v>
      </x:c>
      <x:c r="D158" t="str">
        <x:v>DD002</x:v>
      </x:c>
      <x:c r="E158" t="s">
        <x:v>250</x:v>
      </x:c>
      <x:c r="F158" t="s">
        <x:v>251</x:v>
      </x:c>
    </x:row>
    <x:row r="159">
      <x:c r="A159" s="23" t="s">
        <x:v>248</x:v>
      </x:c>
      <x:c r="B159" s="23" t="s">
        <x:v>248</x:v>
      </x:c>
      <x:c r="C159" t="s">
        <x:v>14</x:v>
      </x:c>
      <x:c r="D159" t="str">
        <x:v>DD002</x:v>
      </x:c>
      <x:c r="E159" t="s">
        <x:v>252</x:v>
      </x:c>
      <x:c r="F159" t="s">
        <x:v>253</x:v>
      </x:c>
    </x:row>
    <x:row r="160">
      <x:c r="A160" s="23" t="s">
        <x:v>248</x:v>
      </x:c>
      <x:c r="B160" s="23" t="s">
        <x:v>248</x:v>
      </x:c>
      <x:c r="C160" t="s">
        <x:v>23</x:v>
      </x:c>
      <x:c r="D160" t="str">
        <x:v>DD002</x:v>
      </x:c>
      <x:c r="E160" t="s">
        <x:v>254</x:v>
      </x:c>
      <x:c r="F160" t="s">
        <x:v>255</x:v>
      </x:c>
    </x:row>
    <x:row r="161">
      <x:c r="A161" s="23" t="s">
        <x:v>248</x:v>
      </x:c>
      <x:c r="B161" s="23" t="s">
        <x:v>248</x:v>
      </x:c>
      <x:c r="C161" t="s">
        <x:v>26</x:v>
      </x:c>
      <x:c r="D161" t="str">
        <x:v>DD003</x:v>
      </x:c>
      <x:c r="E161" t="s">
        <x:v>494</x:v>
      </x:c>
      <x:c r="F161" t="s">
        <x:v>495</x:v>
      </x:c>
    </x:row>
    <x:row r="162">
      <x:c r="A162" s="23" t="s">
        <x:v>248</x:v>
      </x:c>
      <x:c r="B162" s="23" t="s">
        <x:v>248</x:v>
      </x:c>
      <x:c r="C162" t="s">
        <x:v>29</x:v>
      </x:c>
      <x:c r="D162" t="str">
        <x:v>DD004</x:v>
      </x:c>
      <x:c r="E162" t="s">
        <x:v>259</x:v>
      </x:c>
      <x:c r="F162" t="s">
        <x:v>260</x:v>
      </x:c>
    </x:row>
    <x:row r="163">
      <x:c r="A163" s="23" t="s">
        <x:v>248</x:v>
      </x:c>
      <x:c r="B163" s="23" t="s">
        <x:v>248</x:v>
      </x:c>
      <x:c r="C163" t="s">
        <x:v>261</x:v>
      </x:c>
      <x:c r="D163" t="str">
        <x:v>DD013</x:v>
      </x:c>
      <x:c r="E163" t="s">
        <x:v>262</x:v>
      </x:c>
      <x:c r="F163" t="s">
        <x:v>263</x:v>
      </x:c>
    </x:row>
    <x:row r="164">
      <x:c r="A164" s="23" t="s">
        <x:v>248</x:v>
      </x:c>
      <x:c r="B164" s="23" t="s">
        <x:v>264</x:v>
      </x:c>
      <x:c r="C164" t="s">
        <x:v>249</x:v>
      </x:c>
      <x:c r="D164" t="str">
        <x:v>DD002</x:v>
      </x:c>
      <x:c r="E164" t="s">
        <x:v>250</x:v>
      </x:c>
      <x:c r="F164" t="s">
        <x:v>251</x:v>
      </x:c>
    </x:row>
    <x:row r="165">
      <x:c r="A165" s="23" t="s">
        <x:v>248</x:v>
      </x:c>
      <x:c r="B165" s="23" t="s">
        <x:v>264</x:v>
      </x:c>
      <x:c r="C165" t="s">
        <x:v>265</x:v>
      </x:c>
      <x:c r="D165" t="str">
        <x:v>DD003</x:v>
      </x:c>
      <x:c r="E165" t="s">
        <x:v>266</x:v>
      </x:c>
      <x:c r="F165" t="s">
        <x:v>267</x:v>
      </x:c>
    </x:row>
    <x:row r="166">
      <x:c r="A166" s="23" t="s">
        <x:v>248</x:v>
      </x:c>
      <x:c r="B166" s="23" t="s">
        <x:v>264</x:v>
      </x:c>
      <x:c r="C166" t="s">
        <x:v>26</x:v>
      </x:c>
      <x:c r="D166" t="str">
        <x:v>DD003</x:v>
      </x:c>
      <x:c r="E166" t="s">
        <x:v>200</x:v>
      </x:c>
      <x:c r="F166" t="s">
        <x:v>201</x:v>
      </x:c>
    </x:row>
    <x:row r="167">
      <x:c r="A167" s="23" t="s">
        <x:v>248</x:v>
      </x:c>
      <x:c r="B167" s="23" t="s">
        <x:v>264</x:v>
      </x:c>
      <x:c r="C167" t="s">
        <x:v>29</x:v>
      </x:c>
      <x:c r="D167" t="str">
        <x:v>DD004</x:v>
      </x:c>
      <x:c r="E167" t="s">
        <x:v>202</x:v>
      </x:c>
      <x:c r="F167" t="s">
        <x:v>203</x:v>
      </x:c>
    </x:row>
    <x:row r="168">
      <x:c r="A168" s="23" t="s">
        <x:v>248</x:v>
      </x:c>
      <x:c r="B168" s="23" t="s">
        <x:v>264</x:v>
      </x:c>
      <x:c r="C168" t="s">
        <x:v>261</x:v>
      </x:c>
      <x:c r="D168" t="str">
        <x:v>DD013</x:v>
      </x:c>
      <x:c r="E168" t="s">
        <x:v>271</x:v>
      </x:c>
      <x:c r="F168" t="s">
        <x:v>272</x:v>
      </x:c>
    </x:row>
    <x:row r="169">
      <x:c r="A169" s="23" t="s">
        <x:v>273</x:v>
      </x:c>
      <x:c r="B169" s="23" t="s">
        <x:v>274</x:v>
      </x:c>
      <x:c r="C169" t="s">
        <x:v>11</x:v>
      </x:c>
      <x:c r="D169" t="str">
        <x:v>DD001</x:v>
      </x:c>
      <x:c r="E169" t="s">
        <x:v>275</x:v>
      </x:c>
      <x:c r="F169" t="s">
        <x:v>276</x:v>
      </x:c>
    </x:row>
    <x:row r="170">
      <x:c r="A170" s="23" t="s">
        <x:v>273</x:v>
      </x:c>
      <x:c r="B170" s="23" t="s">
        <x:v>274</x:v>
      </x:c>
      <x:c r="C170" t="s">
        <x:v>277</x:v>
      </x:c>
      <x:c r="D170" t="str">
        <x:v>DD014</x:v>
      </x:c>
      <x:c r="E170" t="s">
        <x:v>278</x:v>
      </x:c>
      <x:c r="F170" t="s">
        <x:v>279</x:v>
      </x:c>
    </x:row>
    <x:row r="171">
      <x:c r="A171" s="23" t="s">
        <x:v>273</x:v>
      </x:c>
      <x:c r="B171" s="23" t="s">
        <x:v>274</x:v>
      </x:c>
      <x:c r="C171" t="s">
        <x:v>14</x:v>
      </x:c>
      <x:c r="D171" t="str">
        <x:v>DD002</x:v>
      </x:c>
      <x:c r="E171" t="s">
        <x:v>15</x:v>
      </x:c>
      <x:c r="F171" t="s">
        <x:v>16</x:v>
      </x:c>
    </x:row>
    <x:row r="172">
      <x:c r="A172" s="23" t="s">
        <x:v>273</x:v>
      </x:c>
      <x:c r="B172" s="23" t="s">
        <x:v>274</x:v>
      </x:c>
      <x:c r="C172" t="s">
        <x:v>23</x:v>
      </x:c>
      <x:c r="D172" t="str">
        <x:v>DD002</x:v>
      </x:c>
      <x:c r="E172" t="s">
        <x:v>280</x:v>
      </x:c>
      <x:c r="F172" t="s">
        <x:v>281</x:v>
      </x:c>
    </x:row>
    <x:row r="173">
      <x:c r="A173" s="23" t="s">
        <x:v>273</x:v>
      </x:c>
      <x:c r="B173" s="23" t="s">
        <x:v>274</x:v>
      </x:c>
      <x:c r="C173" t="s">
        <x:v>103</x:v>
      </x:c>
      <x:c r="D173" t="str">
        <x:v>DD002</x:v>
      </x:c>
      <x:c r="E173" t="s">
        <x:v>282</x:v>
      </x:c>
      <x:c r="F173" t="s">
        <x:v>283</x:v>
      </x:c>
    </x:row>
    <x:row r="174">
      <x:c r="A174" s="23" t="s">
        <x:v>273</x:v>
      </x:c>
      <x:c r="B174" s="23" t="s">
        <x:v>274</x:v>
      </x:c>
      <x:c r="C174" t="s">
        <x:v>62</x:v>
      </x:c>
      <x:c r="D174" t="str">
        <x:v>DD002</x:v>
      </x:c>
      <x:c r="E174" t="s">
        <x:v>246</x:v>
      </x:c>
      <x:c r="F174" t="s">
        <x:v>247</x:v>
      </x:c>
    </x:row>
    <x:row r="175">
      <x:c r="A175" s="23" t="s">
        <x:v>273</x:v>
      </x:c>
      <x:c r="B175" s="23" t="s">
        <x:v>274</x:v>
      </x:c>
      <x:c r="C175" t="s">
        <x:v>26</x:v>
      </x:c>
      <x:c r="D175" t="str">
        <x:v>DD003</x:v>
      </x:c>
      <x:c r="E175" t="s">
        <x:v>27</x:v>
      </x:c>
      <x:c r="F175" t="s">
        <x:v>28</x:v>
      </x:c>
    </x:row>
    <x:row r="176">
      <x:c r="A176" s="23" t="s">
        <x:v>273</x:v>
      </x:c>
      <x:c r="B176" s="23" t="s">
        <x:v>274</x:v>
      </x:c>
      <x:c r="C176" t="s">
        <x:v>29</x:v>
      </x:c>
      <x:c r="D176" t="str">
        <x:v>DD004</x:v>
      </x:c>
      <x:c r="E176" t="s">
        <x:v>30</x:v>
      </x:c>
      <x:c r="F176" t="s">
        <x:v>31</x:v>
      </x:c>
    </x:row>
    <x:row r="177">
      <x:c r="A177" s="23" t="s">
        <x:v>273</x:v>
      </x:c>
      <x:c r="B177" s="23" t="s">
        <x:v>284</x:v>
      </x:c>
      <x:c r="C177" t="s">
        <x:v>291</x:v>
      </x:c>
      <x:c r="D177" t="str">
        <x:v>DD003</x:v>
      </x:c>
      <x:c r="E177" t="s">
        <x:v>791</x:v>
      </x:c>
      <x:c r="F177" t="s">
        <x:v>792</x:v>
      </x:c>
      <x:c r="G177" t="s">
        <x:v>294</x:v>
      </x:c>
    </x:row>
    <x:row r="178">
      <x:c r="A178" s="23" t="s">
        <x:v>273</x:v>
      </x:c>
      <x:c r="B178" s="23" t="s">
        <x:v>284</x:v>
      </x:c>
      <x:c r="C178" t="s">
        <x:v>793</x:v>
      </x:c>
      <x:c r="D178" t="str">
        <x:v>DD015</x:v>
      </x:c>
      <x:c r="E178" t="s">
        <x:v>794</x:v>
      </x:c>
      <x:c r="F178" t="s">
        <x:v>795</x:v>
      </x:c>
      <x:c r="G178" t="s">
        <x:v>290</x:v>
      </x:c>
    </x:row>
    <x:row r="179">
      <x:c r="A179" s="23" t="s">
        <x:v>273</x:v>
      </x:c>
      <x:c r="B179" s="23" t="s">
        <x:v>284</x:v>
      </x:c>
      <x:c r="C179" t="s">
        <x:v>65</x:v>
      </x:c>
      <x:c r="D179" t="str">
        <x:v>DD007</x:v>
      </x:c>
      <x:c r="E179" t="s">
        <x:v>66</x:v>
      </x:c>
      <x:c r="F179" t="s">
        <x:v>67</x:v>
      </x:c>
      <x:c r="G179" t="s">
        <x:v>68</x:v>
      </x:c>
    </x:row>
    <x:row r="180">
      <x:c r="A180" s="23" t="s">
        <x:v>273</x:v>
      </x:c>
      <x:c r="B180" s="23" t="s">
        <x:v>284</x:v>
      </x:c>
      <x:c r="C180" t="s">
        <x:v>125</x:v>
      </x:c>
      <x:c r="D180" t="str">
        <x:v>DD002</x:v>
      </x:c>
      <x:c r="E180" t="s">
        <x:v>359</x:v>
      </x:c>
      <x:c r="F180" t="s">
        <x:v>360</x:v>
      </x:c>
    </x:row>
    <x:row r="181">
      <x:c r="A181" s="23" t="s">
        <x:v>273</x:v>
      </x:c>
      <x:c r="B181" s="23" t="s">
        <x:v>284</x:v>
      </x:c>
      <x:c r="C181" t="s">
        <x:v>26</x:v>
      </x:c>
      <x:c r="D181" t="str">
        <x:v>DD003</x:v>
      </x:c>
      <x:c r="E181" t="s">
        <x:v>73</x:v>
      </x:c>
      <x:c r="F181" t="s">
        <x:v>74</x:v>
      </x:c>
    </x:row>
    <x:row r="182">
      <x:c r="A182" s="23" t="s">
        <x:v>273</x:v>
      </x:c>
      <x:c r="B182" s="23" t="s">
        <x:v>284</x:v>
      </x:c>
      <x:c r="C182" t="s">
        <x:v>29</x:v>
      </x:c>
      <x:c r="D182" t="str">
        <x:v>DD004</x:v>
      </x:c>
      <x:c r="E182" t="s">
        <x:v>75</x:v>
      </x:c>
      <x:c r="F182" t="s">
        <x:v>76</x:v>
      </x:c>
    </x:row>
    <x:row r="183">
      <x:c r="A183" s="23" t="s">
        <x:v>273</x:v>
      </x:c>
      <x:c r="B183" s="23" t="s">
        <x:v>295</x:v>
      </x:c>
      <x:c r="C183" t="s">
        <x:v>296</x:v>
      </x:c>
      <x:c r="D183" t="str">
        <x:v>DD003</x:v>
      </x:c>
      <x:c r="E183" t="s">
        <x:v>297</x:v>
      </x:c>
      <x:c r="F183" t="s">
        <x:v>298</x:v>
      </x:c>
    </x:row>
    <x:row r="184">
      <x:c r="A184" s="23" t="s">
        <x:v>273</x:v>
      </x:c>
      <x:c r="B184" s="23" t="s">
        <x:v>295</x:v>
      </x:c>
      <x:c r="C184" t="s">
        <x:v>299</x:v>
      </x:c>
      <x:c r="D184" t="str">
        <x:v>DD003</x:v>
      </x:c>
      <x:c r="E184" t="s">
        <x:v>300</x:v>
      </x:c>
      <x:c r="F184" t="s">
        <x:v>301</x:v>
      </x:c>
    </x:row>
    <x:row r="185">
      <x:c r="A185" s="23" t="s">
        <x:v>273</x:v>
      </x:c>
      <x:c r="B185" s="23" t="s">
        <x:v>295</x:v>
      </x:c>
      <x:c r="C185" t="s">
        <x:v>26</x:v>
      </x:c>
      <x:c r="D185" t="str">
        <x:v>DD003</x:v>
      </x:c>
      <x:c r="E185" t="s">
        <x:v>200</x:v>
      </x:c>
      <x:c r="F185" t="s">
        <x:v>201</x:v>
      </x:c>
    </x:row>
    <x:row r="186">
      <x:c r="A186" s="23" t="s">
        <x:v>273</x:v>
      </x:c>
      <x:c r="B186" s="23" t="s">
        <x:v>295</x:v>
      </x:c>
      <x:c r="C186" t="s">
        <x:v>29</x:v>
      </x:c>
      <x:c r="D186" t="str">
        <x:v>DD004</x:v>
      </x:c>
      <x:c r="E186" t="s">
        <x:v>202</x:v>
      </x:c>
      <x:c r="F186" t="s">
        <x:v>203</x:v>
      </x:c>
    </x:row>
    <x:row r="187">
      <x:c r="A187" s="23" t="s">
        <x:v>273</x:v>
      </x:c>
      <x:c r="B187" s="23" t="s">
        <x:v>302</x:v>
      </x:c>
      <x:c r="C187" t="s">
        <x:v>303</x:v>
      </x:c>
      <x:c r="D187" t="str">
        <x:v>DD003</x:v>
      </x:c>
      <x:c r="E187" t="s">
        <x:v>304</x:v>
      </x:c>
      <x:c r="F187" t="s">
        <x:v>305</x:v>
      </x:c>
    </x:row>
    <x:row r="188">
      <x:c r="A188" s="23" t="s">
        <x:v>273</x:v>
      </x:c>
      <x:c r="B188" s="23" t="s">
        <x:v>302</x:v>
      </x:c>
      <x:c r="C188" t="s">
        <x:v>62</x:v>
      </x:c>
      <x:c r="D188" t="str">
        <x:v>DD002</x:v>
      </x:c>
      <x:c r="E188" t="s">
        <x:v>63</x:v>
      </x:c>
      <x:c r="F188" t="s">
        <x:v>64</x:v>
      </x:c>
    </x:row>
    <x:row r="189">
      <x:c r="A189" s="23" t="s">
        <x:v>273</x:v>
      </x:c>
      <x:c r="B189" s="23" t="s">
        <x:v>302</x:v>
      </x:c>
      <x:c r="C189" t="s">
        <x:v>14</x:v>
      </x:c>
      <x:c r="D189" t="str">
        <x:v>DD002</x:v>
      </x:c>
      <x:c r="E189" t="s">
        <x:v>15</x:v>
      </x:c>
      <x:c r="F189" t="s">
        <x:v>16</x:v>
      </x:c>
    </x:row>
    <x:row r="190">
      <x:c r="A190" s="23" t="s">
        <x:v>273</x:v>
      </x:c>
      <x:c r="B190" s="23" t="s">
        <x:v>302</x:v>
      </x:c>
      <x:c r="C190" t="s">
        <x:v>65</x:v>
      </x:c>
      <x:c r="D190" t="str">
        <x:v>DD007</x:v>
      </x:c>
      <x:c r="E190" t="s">
        <x:v>83</x:v>
      </x:c>
      <x:c r="F190" t="s">
        <x:v>84</x:v>
      </x:c>
      <x:c r="G190" t="s">
        <x:v>68</x:v>
      </x:c>
    </x:row>
    <x:row r="191">
      <x:c r="A191" s="23" t="s">
        <x:v>273</x:v>
      </x:c>
      <x:c r="B191" s="23" t="s">
        <x:v>302</x:v>
      </x:c>
      <x:c r="C191" t="s">
        <x:v>26</x:v>
      </x:c>
      <x:c r="D191" t="str">
        <x:v>DD003</x:v>
      </x:c>
      <x:c r="E191" t="s">
        <x:v>73</x:v>
      </x:c>
      <x:c r="F191" t="s">
        <x:v>74</x:v>
      </x:c>
    </x:row>
    <x:row r="192">
      <x:c r="A192" s="23" t="s">
        <x:v>273</x:v>
      </x:c>
      <x:c r="B192" s="23" t="s">
        <x:v>302</x:v>
      </x:c>
      <x:c r="C192" t="s">
        <x:v>29</x:v>
      </x:c>
      <x:c r="D192" t="str">
        <x:v>DD004</x:v>
      </x:c>
      <x:c r="E192" t="s">
        <x:v>75</x:v>
      </x:c>
      <x:c r="F192" t="s">
        <x:v>76</x:v>
      </x:c>
    </x:row>
    <x:row r="193">
      <x:c r="A193" s="23" t="s">
        <x:v>273</x:v>
      </x:c>
      <x:c r="B193" s="23" t="s">
        <x:v>306</x:v>
      </x:c>
      <x:c r="C193" t="s">
        <x:v>307</x:v>
      </x:c>
      <x:c r="D193" t="str">
        <x:v>DD017</x:v>
      </x:c>
      <x:c r="E193" t="s">
        <x:v>308</x:v>
      </x:c>
      <x:c r="F193" t="s">
        <x:v>309</x:v>
      </x:c>
    </x:row>
    <x:row r="194">
      <x:c r="A194" s="23" t="s">
        <x:v>273</x:v>
      </x:c>
      <x:c r="B194" s="23" t="s">
        <x:v>306</x:v>
      </x:c>
      <x:c r="C194" t="s">
        <x:v>310</x:v>
      </x:c>
      <x:c r="D194" t="str">
        <x:v>DD003</x:v>
      </x:c>
      <x:c r="E194" t="s">
        <x:v>311</x:v>
      </x:c>
      <x:c r="F194" t="s">
        <x:v>312</x:v>
      </x:c>
    </x:row>
    <x:row r="195">
      <x:c r="A195" s="23" t="s">
        <x:v>273</x:v>
      </x:c>
      <x:c r="B195" s="23" t="s">
        <x:v>306</x:v>
      </x:c>
      <x:c r="C195" t="s">
        <x:v>62</x:v>
      </x:c>
      <x:c r="D195" t="str">
        <x:v>DD002</x:v>
      </x:c>
      <x:c r="E195" t="s">
        <x:v>81</x:v>
      </x:c>
      <x:c r="F195" t="s">
        <x:v>82</x:v>
      </x:c>
    </x:row>
    <x:row r="196">
      <x:c r="A196" s="23" t="s">
        <x:v>273</x:v>
      </x:c>
      <x:c r="B196" s="23" t="s">
        <x:v>306</x:v>
      </x:c>
      <x:c r="C196" t="s">
        <x:v>287</x:v>
      </x:c>
      <x:c r="D196" t="str">
        <x:v>DD015</x:v>
      </x:c>
      <x:c r="E196" t="s">
        <x:v>313</x:v>
      </x:c>
      <x:c r="F196" t="s">
        <x:v>314</x:v>
      </x:c>
      <x:c r="G196" t="s">
        <x:v>290</x:v>
      </x:c>
    </x:row>
    <x:row r="197">
      <x:c r="A197" s="23" t="s">
        <x:v>273</x:v>
      </x:c>
      <x:c r="B197" s="23" t="s">
        <x:v>306</x:v>
      </x:c>
      <x:c r="C197" t="s">
        <x:v>291</x:v>
      </x:c>
      <x:c r="D197" t="str">
        <x:v>DD003</x:v>
      </x:c>
      <x:c r="E197" t="s">
        <x:v>315</x:v>
      </x:c>
      <x:c r="F197" t="s">
        <x:v>316</x:v>
      </x:c>
      <x:c r="G197" t="s">
        <x:v>294</x:v>
      </x:c>
    </x:row>
    <x:row r="198">
      <x:c r="A198" s="23" t="s">
        <x:v>273</x:v>
      </x:c>
      <x:c r="B198" s="23" t="s">
        <x:v>306</x:v>
      </x:c>
      <x:c r="C198" t="s">
        <x:v>26</x:v>
      </x:c>
      <x:c r="D198" t="str">
        <x:v>DD003</x:v>
      </x:c>
      <x:c r="E198" t="s">
        <x:v>54</x:v>
      </x:c>
      <x:c r="F198" t="s">
        <x:v>55</x:v>
      </x:c>
    </x:row>
    <x:row r="199">
      <x:c r="A199" s="23" t="s">
        <x:v>273</x:v>
      </x:c>
      <x:c r="B199" s="23" t="s">
        <x:v>306</x:v>
      </x:c>
      <x:c r="C199" t="s">
        <x:v>29</x:v>
      </x:c>
      <x:c r="D199" t="str">
        <x:v>DD004</x:v>
      </x:c>
      <x:c r="E199" t="s">
        <x:v>56</x:v>
      </x:c>
      <x:c r="F199" t="s">
        <x:v>57</x:v>
      </x:c>
    </x:row>
    <x:row r="200">
      <x:c r="A200" s="23" t="s">
        <x:v>317</x:v>
      </x:c>
      <x:c r="B200" s="23" t="s">
        <x:v>274</x:v>
      </x:c>
      <x:c r="C200" t="s">
        <x:v>11</x:v>
      </x:c>
      <x:c r="D200" t="str">
        <x:v>DD001</x:v>
      </x:c>
      <x:c r="E200" t="s">
        <x:v>275</x:v>
      </x:c>
      <x:c r="F200" t="s">
        <x:v>276</x:v>
      </x:c>
    </x:row>
    <x:row r="201">
      <x:c r="A201" s="23" t="s">
        <x:v>317</x:v>
      </x:c>
      <x:c r="B201" s="23" t="s">
        <x:v>274</x:v>
      </x:c>
      <x:c r="C201" t="s">
        <x:v>277</x:v>
      </x:c>
      <x:c r="D201" t="str">
        <x:v>DD014</x:v>
      </x:c>
      <x:c r="E201" t="s">
        <x:v>278</x:v>
      </x:c>
      <x:c r="F201" t="s">
        <x:v>279</x:v>
      </x:c>
    </x:row>
    <x:row r="202">
      <x:c r="A202" s="23" t="s">
        <x:v>317</x:v>
      </x:c>
      <x:c r="B202" s="23" t="s">
        <x:v>274</x:v>
      </x:c>
      <x:c r="C202" t="s">
        <x:v>14</x:v>
      </x:c>
      <x:c r="D202" t="str">
        <x:v>DD002</x:v>
      </x:c>
      <x:c r="E202" t="s">
        <x:v>15</x:v>
      </x:c>
      <x:c r="F202" t="s">
        <x:v>16</x:v>
      </x:c>
    </x:row>
    <x:row r="203">
      <x:c r="A203" s="23" t="s">
        <x:v>317</x:v>
      </x:c>
      <x:c r="B203" s="23" t="s">
        <x:v>274</x:v>
      </x:c>
      <x:c r="C203" t="s">
        <x:v>23</x:v>
      </x:c>
      <x:c r="D203" t="str">
        <x:v>DD002</x:v>
      </x:c>
      <x:c r="E203" t="s">
        <x:v>280</x:v>
      </x:c>
      <x:c r="F203" t="s">
        <x:v>281</x:v>
      </x:c>
    </x:row>
    <x:row r="204">
      <x:c r="A204" s="23" t="s">
        <x:v>317</x:v>
      </x:c>
      <x:c r="B204" s="23" t="s">
        <x:v>274</x:v>
      </x:c>
      <x:c r="C204" t="s">
        <x:v>103</x:v>
      </x:c>
      <x:c r="D204" t="str">
        <x:v>DD002</x:v>
      </x:c>
      <x:c r="E204" t="s">
        <x:v>282</x:v>
      </x:c>
      <x:c r="F204" t="s">
        <x:v>283</x:v>
      </x:c>
    </x:row>
    <x:row r="205">
      <x:c r="A205" s="23" t="s">
        <x:v>317</x:v>
      </x:c>
      <x:c r="B205" s="23" t="s">
        <x:v>274</x:v>
      </x:c>
      <x:c r="C205" t="s">
        <x:v>62</x:v>
      </x:c>
      <x:c r="D205" t="str">
        <x:v>DD002</x:v>
      </x:c>
      <x:c r="E205" t="s">
        <x:v>246</x:v>
      </x:c>
      <x:c r="F205" t="s">
        <x:v>247</x:v>
      </x:c>
    </x:row>
    <x:row r="206">
      <x:c r="A206" s="23" t="s">
        <x:v>317</x:v>
      </x:c>
      <x:c r="B206" s="23" t="s">
        <x:v>274</x:v>
      </x:c>
      <x:c r="C206" t="s">
        <x:v>26</x:v>
      </x:c>
      <x:c r="D206" t="str">
        <x:v>DD003</x:v>
      </x:c>
      <x:c r="E206" t="s">
        <x:v>27</x:v>
      </x:c>
      <x:c r="F206" t="s">
        <x:v>28</x:v>
      </x:c>
    </x:row>
    <x:row r="207">
      <x:c r="A207" s="23" t="s">
        <x:v>317</x:v>
      </x:c>
      <x:c r="B207" s="23" t="s">
        <x:v>274</x:v>
      </x:c>
      <x:c r="C207" t="s">
        <x:v>29</x:v>
      </x:c>
      <x:c r="D207" t="str">
        <x:v>DD004</x:v>
      </x:c>
      <x:c r="E207" t="s">
        <x:v>30</x:v>
      </x:c>
      <x:c r="F207" t="s">
        <x:v>31</x:v>
      </x:c>
    </x:row>
    <x:row r="208">
      <x:c r="A208" s="23" t="s">
        <x:v>317</x:v>
      </x:c>
      <x:c r="B208" s="23" t="s">
        <x:v>796</x:v>
      </x:c>
      <x:c r="C208" t="s">
        <x:v>797</x:v>
      </x:c>
      <x:c r="D208" t="str">
        <x:v>DD002</x:v>
      </x:c>
      <x:c r="E208" t="s">
        <x:v>798</x:v>
      </x:c>
      <x:c r="F208" t="s">
        <x:v>799</x:v>
      </x:c>
    </x:row>
    <x:row r="209">
      <x:c r="A209" s="23" t="s">
        <x:v>317</x:v>
      </x:c>
      <x:c r="B209" s="23" t="s">
        <x:v>796</x:v>
      </x:c>
      <x:c r="C209" t="s">
        <x:v>800</x:v>
      </x:c>
      <x:c r="D209" t="str">
        <x:v>DD012</x:v>
      </x:c>
      <x:c r="E209" t="s">
        <x:v>801</x:v>
      </x:c>
      <x:c r="F209" t="s">
        <x:v>802</x:v>
      </x:c>
    </x:row>
    <x:row r="210">
      <x:c r="A210" s="23" t="s">
        <x:v>317</x:v>
      </x:c>
      <x:c r="B210" s="23" t="s">
        <x:v>796</x:v>
      </x:c>
      <x:c r="C210" t="s">
        <x:v>803</x:v>
      </x:c>
      <x:c r="D210" t="str">
        <x:v>DD002</x:v>
      </x:c>
      <x:c r="E210" t="s">
        <x:v>804</x:v>
      </x:c>
      <x:c r="F210" t="s">
        <x:v>805</x:v>
      </x:c>
    </x:row>
    <x:row r="211">
      <x:c r="A211" s="23" t="s">
        <x:v>317</x:v>
      </x:c>
      <x:c r="B211" s="23" t="s">
        <x:v>796</x:v>
      </x:c>
      <x:c r="C211" t="s">
        <x:v>125</x:v>
      </x:c>
      <x:c r="D211" t="str">
        <x:v>DD002</x:v>
      </x:c>
      <x:c r="E211" t="s">
        <x:v>359</x:v>
      </x:c>
      <x:c r="F211" t="s">
        <x:v>360</x:v>
      </x:c>
    </x:row>
    <x:row r="212">
      <x:c r="A212" s="23" t="s">
        <x:v>317</x:v>
      </x:c>
      <x:c r="B212" s="23" t="s">
        <x:v>796</x:v>
      </x:c>
      <x:c r="C212" t="s">
        <x:v>62</x:v>
      </x:c>
      <x:c r="D212" t="str">
        <x:v>DD002</x:v>
      </x:c>
      <x:c r="E212" t="s">
        <x:v>361</x:v>
      </x:c>
      <x:c r="F212" t="s">
        <x:v>362</x:v>
      </x:c>
    </x:row>
    <x:row r="213">
      <x:c r="A213" s="23" t="s">
        <x:v>317</x:v>
      </x:c>
      <x:c r="B213" s="23" t="s">
        <x:v>796</x:v>
      </x:c>
      <x:c r="C213" t="s">
        <x:v>26</x:v>
      </x:c>
      <x:c r="D213" t="str">
        <x:v>DD003</x:v>
      </x:c>
      <x:c r="E213" t="s">
        <x:v>54</x:v>
      </x:c>
      <x:c r="F213" t="s">
        <x:v>55</x:v>
      </x:c>
    </x:row>
    <x:row r="214">
      <x:c r="A214" s="23" t="s">
        <x:v>317</x:v>
      </x:c>
      <x:c r="B214" s="23" t="s">
        <x:v>796</x:v>
      </x:c>
      <x:c r="C214" t="s">
        <x:v>29</x:v>
      </x:c>
      <x:c r="D214" t="str">
        <x:v>DD004</x:v>
      </x:c>
      <x:c r="E214" t="s">
        <x:v>56</x:v>
      </x:c>
      <x:c r="F214" t="s">
        <x:v>57</x:v>
      </x:c>
    </x:row>
    <x:row r="215">
      <x:c r="A215" s="23" t="s">
        <x:v>317</x:v>
      </x:c>
      <x:c r="B215" s="23" t="s">
        <x:v>318</x:v>
      </x:c>
      <x:c r="C215" t="s">
        <x:v>62</x:v>
      </x:c>
      <x:c r="D215" t="str">
        <x:v>DD002</x:v>
      </x:c>
      <x:c r="E215" t="s">
        <x:v>673</x:v>
      </x:c>
      <x:c r="F215" t="s">
        <x:v>674</x:v>
      </x:c>
    </x:row>
    <x:row r="216">
      <x:c r="A216" s="23" t="s">
        <x:v>317</x:v>
      </x:c>
      <x:c r="B216" s="23" t="s">
        <x:v>318</x:v>
      </x:c>
      <x:c r="C216" t="s">
        <x:v>319</x:v>
      </x:c>
      <x:c r="D216" t="str">
        <x:v>DD002</x:v>
      </x:c>
      <x:c r="E216" t="s">
        <x:v>806</x:v>
      </x:c>
      <x:c r="F216" t="s">
        <x:v>807</x:v>
      </x:c>
    </x:row>
    <x:row r="217">
      <x:c r="A217" s="23" t="s">
        <x:v>317</x:v>
      </x:c>
      <x:c r="B217" s="23" t="s">
        <x:v>318</x:v>
      </x:c>
      <x:c r="C217" t="s">
        <x:v>322</x:v>
      </x:c>
      <x:c r="D217" t="str">
        <x:v>DD002</x:v>
      </x:c>
      <x:c r="E217" t="s">
        <x:v>808</x:v>
      </x:c>
      <x:c r="F217" t="s">
        <x:v>809</x:v>
      </x:c>
    </x:row>
    <x:row r="218">
      <x:c r="A218" s="23" t="s">
        <x:v>317</x:v>
      </x:c>
      <x:c r="B218" s="23" t="s">
        <x:v>318</x:v>
      </x:c>
      <x:c r="C218" t="s">
        <x:v>325</x:v>
      </x:c>
      <x:c r="D218" t="str">
        <x:v>DD002</x:v>
      </x:c>
      <x:c r="E218" t="s">
        <x:v>810</x:v>
      </x:c>
      <x:c r="F218" t="s">
        <x:v>811</x:v>
      </x:c>
    </x:row>
    <x:row r="219">
      <x:c r="A219" s="23" t="s">
        <x:v>317</x:v>
      </x:c>
      <x:c r="B219" s="23" t="s">
        <x:v>318</x:v>
      </x:c>
      <x:c r="C219" t="s">
        <x:v>328</x:v>
      </x:c>
      <x:c r="D219" t="str">
        <x:v>DD009</x:v>
      </x:c>
      <x:c r="E219" t="s">
        <x:v>329</x:v>
      </x:c>
      <x:c r="F219" t="s">
        <x:v>330</x:v>
      </x:c>
    </x:row>
    <x:row r="220">
      <x:c r="A220" s="23" t="s">
        <x:v>317</x:v>
      </x:c>
      <x:c r="B220" s="23" t="s">
        <x:v>318</x:v>
      </x:c>
      <x:c r="C220" t="s">
        <x:v>103</x:v>
      </x:c>
      <x:c r="D220" t="str">
        <x:v>DD009</x:v>
      </x:c>
      <x:c r="E220" t="s">
        <x:v>812</x:v>
      </x:c>
      <x:c r="F220" t="s">
        <x:v>813</x:v>
      </x:c>
    </x:row>
    <x:row r="221">
      <x:c r="A221" s="23" t="s">
        <x:v>317</x:v>
      </x:c>
      <x:c r="B221" s="23" t="s">
        <x:v>318</x:v>
      </x:c>
      <x:c r="C221" t="s">
        <x:v>125</x:v>
      </x:c>
      <x:c r="D221" t="str">
        <x:v>DD009</x:v>
      </x:c>
      <x:c r="E221" t="s">
        <x:v>814</x:v>
      </x:c>
      <x:c r="F221" t="s">
        <x:v>815</x:v>
      </x:c>
    </x:row>
    <x:row r="222">
      <x:c r="A222" s="23" t="s">
        <x:v>317</x:v>
      </x:c>
      <x:c r="B222" s="23" t="s">
        <x:v>318</x:v>
      </x:c>
      <x:c r="C222" t="s">
        <x:v>26</x:v>
      </x:c>
      <x:c r="D222" t="str">
        <x:v>DD003</x:v>
      </x:c>
      <x:c r="E222" t="s">
        <x:v>335</x:v>
      </x:c>
      <x:c r="F222" t="s">
        <x:v>336</x:v>
      </x:c>
    </x:row>
    <x:row r="223">
      <x:c r="A223" s="23" t="s">
        <x:v>317</x:v>
      </x:c>
      <x:c r="B223" s="23" t="s">
        <x:v>318</x:v>
      </x:c>
      <x:c r="C223" t="s">
        <x:v>29</x:v>
      </x:c>
      <x:c r="D223" t="str">
        <x:v>DD004</x:v>
      </x:c>
      <x:c r="E223" t="s">
        <x:v>337</x:v>
      </x:c>
      <x:c r="F223" t="s">
        <x:v>338</x:v>
      </x:c>
    </x:row>
    <x:row r="224">
      <x:c r="A224" s="23" t="s">
        <x:v>317</x:v>
      </x:c>
      <x:c r="B224" s="23" t="s">
        <x:v>339</x:v>
      </x:c>
      <x:c r="C224" t="s">
        <x:v>340</x:v>
      </x:c>
      <x:c r="D224" t="str">
        <x:v>DD002</x:v>
      </x:c>
      <x:c r="E224" t="s">
        <x:v>341</x:v>
      </x:c>
      <x:c r="F224" t="s">
        <x:v>342</x:v>
      </x:c>
    </x:row>
    <x:row r="225">
      <x:c r="A225" s="23" t="s">
        <x:v>317</x:v>
      </x:c>
      <x:c r="B225" s="23" t="s">
        <x:v>339</x:v>
      </x:c>
      <x:c r="C225" t="s">
        <x:v>343</x:v>
      </x:c>
      <x:c r="D225" t="str">
        <x:v>DD002</x:v>
      </x:c>
      <x:c r="E225" t="s">
        <x:v>344</x:v>
      </x:c>
      <x:c r="F225" t="s">
        <x:v>345</x:v>
      </x:c>
    </x:row>
    <x:row r="226">
      <x:c r="A226" s="23" t="s">
        <x:v>317</x:v>
      </x:c>
      <x:c r="B226" s="23" t="s">
        <x:v>339</x:v>
      </x:c>
      <x:c r="C226" t="s">
        <x:v>816</x:v>
      </x:c>
      <x:c r="D226" t="str">
        <x:v>DD002</x:v>
      </x:c>
      <x:c r="E226" t="s">
        <x:v>817</x:v>
      </x:c>
      <x:c r="F226" t="s">
        <x:v>818</x:v>
      </x:c>
    </x:row>
    <x:row r="227">
      <x:c r="A227" s="23" t="s">
        <x:v>317</x:v>
      </x:c>
      <x:c r="B227" s="23" t="s">
        <x:v>339</x:v>
      </x:c>
      <x:c r="C227" t="s">
        <x:v>803</x:v>
      </x:c>
      <x:c r="D227" t="str">
        <x:v>DD002</x:v>
      </x:c>
      <x:c r="E227" t="s">
        <x:v>819</x:v>
      </x:c>
      <x:c r="F227" t="s">
        <x:v>820</x:v>
      </x:c>
    </x:row>
    <x:row r="228">
      <x:c r="A228" s="23" t="s">
        <x:v>317</x:v>
      </x:c>
      <x:c r="B228" s="23" t="s">
        <x:v>339</x:v>
      </x:c>
      <x:c r="C228" t="s">
        <x:v>125</x:v>
      </x:c>
      <x:c r="D228" t="str">
        <x:v>DD002</x:v>
      </x:c>
      <x:c r="E228" t="s">
        <x:v>126</x:v>
      </x:c>
      <x:c r="F228" t="s">
        <x:v>127</x:v>
      </x:c>
    </x:row>
    <x:row r="229">
      <x:c r="A229" s="23" t="s">
        <x:v>317</x:v>
      </x:c>
      <x:c r="B229" s="23" t="s">
        <x:v>339</x:v>
      </x:c>
      <x:c r="C229" t="s">
        <x:v>62</x:v>
      </x:c>
      <x:c r="D229" t="str">
        <x:v>DD002</x:v>
      </x:c>
      <x:c r="E229" t="s">
        <x:v>246</x:v>
      </x:c>
      <x:c r="F229" t="s">
        <x:v>247</x:v>
      </x:c>
    </x:row>
    <x:row r="230">
      <x:c r="A230" s="23" t="s">
        <x:v>317</x:v>
      </x:c>
      <x:c r="B230" s="23" t="s">
        <x:v>339</x:v>
      </x:c>
      <x:c r="C230" t="s">
        <x:v>26</x:v>
      </x:c>
      <x:c r="D230" t="str">
        <x:v>DD003</x:v>
      </x:c>
      <x:c r="E230" t="s">
        <x:v>27</x:v>
      </x:c>
      <x:c r="F230" t="s">
        <x:v>28</x:v>
      </x:c>
    </x:row>
    <x:row r="231">
      <x:c r="A231" s="23" t="s">
        <x:v>317</x:v>
      </x:c>
      <x:c r="B231" s="23" t="s">
        <x:v>339</x:v>
      </x:c>
      <x:c r="C231" t="s">
        <x:v>29</x:v>
      </x:c>
      <x:c r="D231" t="str">
        <x:v>DD004</x:v>
      </x:c>
      <x:c r="E231" t="s">
        <x:v>30</x:v>
      </x:c>
      <x:c r="F231" t="s">
        <x:v>31</x:v>
      </x:c>
    </x:row>
    <x:row r="232">
      <x:c r="A232" s="23" t="s">
        <x:v>317</x:v>
      </x:c>
      <x:c r="B232" s="23" t="s">
        <x:v>346</x:v>
      </x:c>
      <x:c r="C232" t="s">
        <x:v>62</x:v>
      </x:c>
      <x:c r="D232" t="str">
        <x:v>DD002</x:v>
      </x:c>
      <x:c r="E232" t="s">
        <x:v>673</x:v>
      </x:c>
      <x:c r="F232" t="s">
        <x:v>674</x:v>
      </x:c>
    </x:row>
    <x:row r="233">
      <x:c r="A233" s="23" t="s">
        <x:v>317</x:v>
      </x:c>
      <x:c r="B233" s="23" t="s">
        <x:v>346</x:v>
      </x:c>
      <x:c r="C233" t="s">
        <x:v>347</x:v>
      </x:c>
      <x:c r="D233" t="str">
        <x:v>DD002</x:v>
      </x:c>
      <x:c r="E233" t="s">
        <x:v>821</x:v>
      </x:c>
      <x:c r="F233" t="s">
        <x:v>822</x:v>
      </x:c>
    </x:row>
    <x:row r="234">
      <x:c r="A234" s="23" t="s">
        <x:v>317</x:v>
      </x:c>
      <x:c r="B234" s="23" t="s">
        <x:v>346</x:v>
      </x:c>
      <x:c r="C234" t="s">
        <x:v>322</x:v>
      </x:c>
      <x:c r="D234" t="str">
        <x:v>DD002</x:v>
      </x:c>
      <x:c r="E234" t="s">
        <x:v>808</x:v>
      </x:c>
      <x:c r="F234" t="s">
        <x:v>809</x:v>
      </x:c>
    </x:row>
    <x:row r="235">
      <x:c r="A235" s="23" t="s">
        <x:v>317</x:v>
      </x:c>
      <x:c r="B235" s="23" t="s">
        <x:v>346</x:v>
      </x:c>
      <x:c r="C235" t="s">
        <x:v>223</x:v>
      </x:c>
      <x:c r="D235" t="str">
        <x:v>DD009</x:v>
      </x:c>
      <x:c r="E235" t="s">
        <x:v>350</x:v>
      </x:c>
      <x:c r="F235" t="s">
        <x:v>351</x:v>
      </x:c>
    </x:row>
    <x:row r="236">
      <x:c r="A236" s="23" t="s">
        <x:v>317</x:v>
      </x:c>
      <x:c r="B236" s="23" t="s">
        <x:v>346</x:v>
      </x:c>
      <x:c r="C236" t="s">
        <x:v>100</x:v>
      </x:c>
      <x:c r="D236" t="str">
        <x:v>DD009</x:v>
      </x:c>
      <x:c r="E236" t="s">
        <x:v>189</x:v>
      </x:c>
      <x:c r="F236" t="s">
        <x:v>190</x:v>
      </x:c>
    </x:row>
    <x:row r="237">
      <x:c r="A237" s="23" t="s">
        <x:v>317</x:v>
      </x:c>
      <x:c r="B237" s="23" t="s">
        <x:v>346</x:v>
      </x:c>
      <x:c r="C237" t="s">
        <x:v>103</x:v>
      </x:c>
      <x:c r="D237" t="str">
        <x:v>DD009</x:v>
      </x:c>
      <x:c r="E237" t="s">
        <x:v>812</x:v>
      </x:c>
      <x:c r="F237" t="s">
        <x:v>813</x:v>
      </x:c>
    </x:row>
    <x:row r="238">
      <x:c r="A238" s="23" t="s">
        <x:v>317</x:v>
      </x:c>
      <x:c r="B238" s="23" t="s">
        <x:v>346</x:v>
      </x:c>
      <x:c r="C238" t="s">
        <x:v>125</x:v>
      </x:c>
      <x:c r="D238" t="str">
        <x:v>DD009</x:v>
      </x:c>
      <x:c r="E238" t="s">
        <x:v>814</x:v>
      </x:c>
      <x:c r="F238" t="s">
        <x:v>815</x:v>
      </x:c>
    </x:row>
    <x:row r="239">
      <x:c r="A239" s="23" t="s">
        <x:v>317</x:v>
      </x:c>
      <x:c r="B239" s="23" t="s">
        <x:v>346</x:v>
      </x:c>
      <x:c r="C239" t="s">
        <x:v>26</x:v>
      </x:c>
      <x:c r="D239" t="str">
        <x:v>DD003</x:v>
      </x:c>
      <x:c r="E239" t="s">
        <x:v>335</x:v>
      </x:c>
      <x:c r="F239" t="s">
        <x:v>336</x:v>
      </x:c>
    </x:row>
    <x:row r="240">
      <x:c r="A240" s="23" t="s">
        <x:v>317</x:v>
      </x:c>
      <x:c r="B240" s="23" t="s">
        <x:v>346</x:v>
      </x:c>
      <x:c r="C240" t="s">
        <x:v>29</x:v>
      </x:c>
      <x:c r="D240" t="str">
        <x:v>DD004</x:v>
      </x:c>
      <x:c r="E240" t="s">
        <x:v>337</x:v>
      </x:c>
      <x:c r="F240" t="s">
        <x:v>338</x:v>
      </x:c>
    </x:row>
    <x:row r="241">
      <x:c r="A241" s="23" t="s">
        <x:v>317</x:v>
      </x:c>
      <x:c r="B241" s="23" t="s">
        <x:v>823</x:v>
      </x:c>
      <x:c r="C241" t="s">
        <x:v>353</x:v>
      </x:c>
      <x:c r="D241" t="str">
        <x:v>DD002</x:v>
      </x:c>
      <x:c r="E241" t="s">
        <x:v>354</x:v>
      </x:c>
      <x:c r="F241" t="s">
        <x:v>355</x:v>
      </x:c>
    </x:row>
    <x:row r="242">
      <x:c r="A242" s="23" t="s">
        <x:v>317</x:v>
      </x:c>
      <x:c r="B242" s="23" t="s">
        <x:v>823</x:v>
      </x:c>
      <x:c r="C242" t="s">
        <x:v>356</x:v>
      </x:c>
      <x:c r="D242" t="str">
        <x:v>DD002</x:v>
      </x:c>
      <x:c r="E242" t="s">
        <x:v>357</x:v>
      </x:c>
      <x:c r="F242" t="s">
        <x:v>358</x:v>
      </x:c>
    </x:row>
    <x:row r="243">
      <x:c r="A243" s="23" t="s">
        <x:v>317</x:v>
      </x:c>
      <x:c r="B243" s="23" t="s">
        <x:v>823</x:v>
      </x:c>
      <x:c r="C243" t="s">
        <x:v>824</x:v>
      </x:c>
      <x:c r="D243" t="str">
        <x:v>DD012</x:v>
      </x:c>
      <x:c r="E243" t="s">
        <x:v>825</x:v>
      </x:c>
      <x:c r="F243" t="s">
        <x:v>826</x:v>
      </x:c>
    </x:row>
    <x:row r="244">
      <x:c r="A244" s="23" t="s">
        <x:v>317</x:v>
      </x:c>
      <x:c r="B244" s="23" t="s">
        <x:v>823</x:v>
      </x:c>
      <x:c r="C244" t="s">
        <x:v>827</x:v>
      </x:c>
      <x:c r="D244" t="str">
        <x:v>DD002</x:v>
      </x:c>
      <x:c r="E244" t="s">
        <x:v>828</x:v>
      </x:c>
      <x:c r="F244" t="s">
        <x:v>829</x:v>
      </x:c>
    </x:row>
    <x:row r="245">
      <x:c r="A245" s="23" t="s">
        <x:v>317</x:v>
      </x:c>
      <x:c r="B245" s="23" t="s">
        <x:v>823</x:v>
      </x:c>
      <x:c r="C245" t="s">
        <x:v>62</x:v>
      </x:c>
      <x:c r="D245" t="str">
        <x:v>DD002</x:v>
      </x:c>
      <x:c r="E245" t="s">
        <x:v>361</x:v>
      </x:c>
      <x:c r="F245" t="s">
        <x:v>362</x:v>
      </x:c>
    </x:row>
    <x:row r="246">
      <x:c r="A246" s="23" t="s">
        <x:v>317</x:v>
      </x:c>
      <x:c r="B246" s="23" t="s">
        <x:v>823</x:v>
      </x:c>
      <x:c r="C246" t="s">
        <x:v>26</x:v>
      </x:c>
      <x:c r="D246" t="str">
        <x:v>DD003</x:v>
      </x:c>
      <x:c r="E246" t="s">
        <x:v>54</x:v>
      </x:c>
      <x:c r="F246" t="s">
        <x:v>55</x:v>
      </x:c>
    </x:row>
    <x:row r="247">
      <x:c r="A247" s="23" t="s">
        <x:v>317</x:v>
      </x:c>
      <x:c r="B247" s="23" t="s">
        <x:v>823</x:v>
      </x:c>
      <x:c r="C247" t="s">
        <x:v>29</x:v>
      </x:c>
      <x:c r="D247" t="str">
        <x:v>DD004</x:v>
      </x:c>
      <x:c r="E247" t="s">
        <x:v>56</x:v>
      </x:c>
      <x:c r="F247" t="s">
        <x:v>57</x:v>
      </x:c>
    </x:row>
    <x:row r="248">
      <x:c r="A248" s="23" t="s">
        <x:v>317</x:v>
      </x:c>
      <x:c r="B248" s="23" t="s">
        <x:v>370</x:v>
      </x:c>
      <x:c r="C248" t="s">
        <x:v>374</x:v>
      </x:c>
      <x:c r="D248" t="str">
        <x:v>DD002</x:v>
      </x:c>
      <x:c r="E248" t="s">
        <x:v>733</x:v>
      </x:c>
      <x:c r="F248" t="s">
        <x:v>638</x:v>
      </x:c>
    </x:row>
    <x:row r="249">
      <x:c r="A249" s="23" t="s">
        <x:v>317</x:v>
      </x:c>
      <x:c r="B249" s="23" t="s">
        <x:v>370</x:v>
      </x:c>
      <x:c r="C249" t="s">
        <x:v>587</x:v>
      </x:c>
      <x:c r="D249" t="str">
        <x:v>DD002</x:v>
      </x:c>
      <x:c r="E249" t="s">
        <x:v>830</x:v>
      </x:c>
      <x:c r="F249" t="s">
        <x:v>640</x:v>
      </x:c>
    </x:row>
    <x:row r="250">
      <x:c r="A250" s="23" t="s">
        <x:v>317</x:v>
      </x:c>
      <x:c r="B250" s="23" t="s">
        <x:v>370</x:v>
      </x:c>
      <x:c r="C250" t="s">
        <x:v>590</x:v>
      </x:c>
      <x:c r="D250" t="str">
        <x:v>DD002</x:v>
      </x:c>
      <x:c r="E250" t="s">
        <x:v>602</x:v>
      </x:c>
      <x:c r="F250" t="s">
        <x:v>603</x:v>
      </x:c>
    </x:row>
    <x:row r="251">
      <x:c r="A251" s="23" t="s">
        <x:v>317</x:v>
      </x:c>
      <x:c r="B251" s="23" t="s">
        <x:v>370</x:v>
      </x:c>
      <x:c r="C251" t="s">
        <x:v>103</x:v>
      </x:c>
      <x:c r="D251" t="str">
        <x:v>DD002</x:v>
      </x:c>
      <x:c r="E251" t="s">
        <x:v>154</x:v>
      </x:c>
      <x:c r="F251" t="s">
        <x:v>155</x:v>
      </x:c>
    </x:row>
    <x:row r="252">
      <x:c r="A252" s="23" t="s">
        <x:v>317</x:v>
      </x:c>
      <x:c r="B252" s="23" t="s">
        <x:v>370</x:v>
      </x:c>
      <x:c r="C252" t="s">
        <x:v>26</x:v>
      </x:c>
      <x:c r="D252" t="str">
        <x:v>DD003</x:v>
      </x:c>
      <x:c r="E252" t="s">
        <x:v>73</x:v>
      </x:c>
      <x:c r="F252" t="s">
        <x:v>74</x:v>
      </x:c>
    </x:row>
    <x:row r="253">
      <x:c r="A253" s="23" t="s">
        <x:v>317</x:v>
      </x:c>
      <x:c r="B253" s="23" t="s">
        <x:v>370</x:v>
      </x:c>
      <x:c r="C253" t="s">
        <x:v>29</x:v>
      </x:c>
      <x:c r="D253" t="str">
        <x:v>DD004</x:v>
      </x:c>
      <x:c r="E253" t="s">
        <x:v>75</x:v>
      </x:c>
      <x:c r="F253" t="s">
        <x:v>76</x:v>
      </x:c>
    </x:row>
    <x:row r="254">
      <x:c r="A254" s="23" t="s">
        <x:v>380</x:v>
      </x:c>
      <x:c r="B254" s="23" t="s">
        <x:v>381</x:v>
      </x:c>
      <x:c r="C254" t="s">
        <x:v>831</x:v>
      </x:c>
      <x:c r="D254" t="str">
        <x:v>DD013</x:v>
      </x:c>
      <x:c r="E254" t="s">
        <x:v>383</x:v>
      </x:c>
      <x:c r="F254" t="s">
        <x:v>384</x:v>
      </x:c>
    </x:row>
    <x:row r="255">
      <x:c r="A255" s="23" t="s">
        <x:v>380</x:v>
      </x:c>
      <x:c r="B255" s="23" t="s">
        <x:v>381</x:v>
      </x:c>
      <x:c r="C255" t="s">
        <x:v>832</x:v>
      </x:c>
      <x:c r="D255" t="str">
        <x:v>DD002</x:v>
      </x:c>
      <x:c r="E255" t="s">
        <x:v>386</x:v>
      </x:c>
      <x:c r="F255" t="s">
        <x:v>387</x:v>
      </x:c>
    </x:row>
    <x:row r="256">
      <x:c r="A256" s="23" t="s">
        <x:v>380</x:v>
      </x:c>
      <x:c r="B256" s="23" t="s">
        <x:v>381</x:v>
      </x:c>
      <x:c r="C256" t="s">
        <x:v>388</x:v>
      </x:c>
      <x:c r="D256" t="str">
        <x:v>DD002</x:v>
      </x:c>
      <x:c r="E256" t="s">
        <x:v>389</x:v>
      </x:c>
      <x:c r="F256" t="s">
        <x:v>390</x:v>
      </x:c>
    </x:row>
    <x:row r="257">
      <x:c r="A257" s="23" t="s">
        <x:v>380</x:v>
      </x:c>
      <x:c r="B257" s="23" t="s">
        <x:v>381</x:v>
      </x:c>
      <x:c r="C257" t="s">
        <x:v>745</x:v>
      </x:c>
      <x:c r="D257" t="str">
        <x:v>DD003</x:v>
      </x:c>
      <x:c r="E257" t="s">
        <x:v>494</x:v>
      </x:c>
      <x:c r="F257" t="s">
        <x:v>495</x:v>
      </x:c>
    </x:row>
    <x:row r="258">
      <x:c r="A258" s="23" t="s">
        <x:v>380</x:v>
      </x:c>
      <x:c r="B258" s="23" t="s">
        <x:v>381</x:v>
      </x:c>
      <x:c r="C258" t="s">
        <x:v>746</x:v>
      </x:c>
      <x:c r="D258" t="str">
        <x:v>DD004</x:v>
      </x:c>
      <x:c r="E258" t="s">
        <x:v>259</x:v>
      </x:c>
      <x:c r="F258" t="s">
        <x:v>260</x:v>
      </x:c>
    </x:row>
    <x:row r="259">
      <x:c r="A259" s="23" t="s">
        <x:v>380</x:v>
      </x:c>
      <x:c r="B259" s="23" t="s">
        <x:v>381</x:v>
      </x:c>
      <x:c r="C259" t="s">
        <x:v>261</x:v>
      </x:c>
      <x:c r="D259" t="str">
        <x:v>DD013</x:v>
      </x:c>
      <x:c r="E259" t="s">
        <x:v>262</x:v>
      </x:c>
      <x:c r="F259" t="s">
        <x:v>263</x:v>
      </x:c>
    </x:row>
    <x:row r="260">
      <x:c r="A260" s="23" t="s">
        <x:v>380</x:v>
      </x:c>
      <x:c r="B260" s="23" t="s">
        <x:v>394</x:v>
      </x:c>
      <x:c r="C260" t="s">
        <x:v>832</x:v>
      </x:c>
      <x:c r="D260" t="str">
        <x:v>DD002</x:v>
      </x:c>
      <x:c r="E260" t="s">
        <x:v>833</x:v>
      </x:c>
      <x:c r="F260" t="s">
        <x:v>834</x:v>
      </x:c>
    </x:row>
    <x:row r="261">
      <x:c r="A261" s="23" t="s">
        <x:v>380</x:v>
      </x:c>
      <x:c r="B261" s="23" t="s">
        <x:v>394</x:v>
      </x:c>
      <x:c r="C261" t="s">
        <x:v>835</x:v>
      </x:c>
      <x:c r="D261" t="str">
        <x:v>DD002</x:v>
      </x:c>
      <x:c r="E261" t="s">
        <x:v>836</x:v>
      </x:c>
      <x:c r="F261" t="s">
        <x:v>837</x:v>
      </x:c>
    </x:row>
    <x:row r="262">
      <x:c r="A262" s="23" t="s">
        <x:v>380</x:v>
      </x:c>
      <x:c r="B262" s="23" t="s">
        <x:v>394</x:v>
      </x:c>
      <x:c r="C262" t="s">
        <x:v>838</x:v>
      </x:c>
      <x:c r="D262" t="str">
        <x:v>DD002</x:v>
      </x:c>
      <x:c r="E262" t="s">
        <x:v>839</x:v>
      </x:c>
      <x:c r="F262" t="s">
        <x:v>840</x:v>
      </x:c>
    </x:row>
    <x:row r="263">
      <x:c r="A263" s="23" t="s">
        <x:v>380</x:v>
      </x:c>
      <x:c r="B263" s="23" t="s">
        <x:v>394</x:v>
      </x:c>
      <x:c r="C263" t="s">
        <x:v>62</x:v>
      </x:c>
      <x:c r="D263" t="str">
        <x:v>DD002</x:v>
      </x:c>
      <x:c r="E263" t="s">
        <x:v>110</x:v>
      </x:c>
      <x:c r="F263" t="s">
        <x:v>111</x:v>
      </x:c>
    </x:row>
    <x:row r="264">
      <x:c r="A264" s="23" t="s">
        <x:v>380</x:v>
      </x:c>
      <x:c r="B264" s="23" t="s">
        <x:v>394</x:v>
      </x:c>
      <x:c r="C264" t="s">
        <x:v>745</x:v>
      </x:c>
      <x:c r="D264" t="str">
        <x:v>DD003</x:v>
      </x:c>
      <x:c r="E264" t="s">
        <x:v>73</x:v>
      </x:c>
      <x:c r="F264" t="s">
        <x:v>74</x:v>
      </x:c>
    </x:row>
    <x:row r="265">
      <x:c r="A265" s="23" t="s">
        <x:v>380</x:v>
      </x:c>
      <x:c r="B265" s="23" t="s">
        <x:v>394</x:v>
      </x:c>
      <x:c r="C265" t="s">
        <x:v>746</x:v>
      </x:c>
      <x:c r="D265" t="str">
        <x:v>DD004</x:v>
      </x:c>
      <x:c r="E265" t="s">
        <x:v>75</x:v>
      </x:c>
      <x:c r="F265" t="s">
        <x:v>76</x:v>
      </x:c>
    </x:row>
    <x:row r="266">
      <x:c r="A266" s="23" t="s">
        <x:v>380</x:v>
      </x:c>
      <x:c r="B266" s="23" t="s">
        <x:v>394</x:v>
      </x:c>
      <x:c r="C266" t="s">
        <x:v>261</x:v>
      </x:c>
      <x:c r="D266" t="str">
        <x:v>DD013</x:v>
      </x:c>
      <x:c r="E266" t="s">
        <x:v>453</x:v>
      </x:c>
      <x:c r="F266" t="s">
        <x:v>454</x:v>
      </x:c>
    </x:row>
    <x:row r="267">
      <x:c r="A267" s="23" t="s">
        <x:v>380</x:v>
      </x:c>
      <x:c r="B267" s="23" t="s">
        <x:v>399</x:v>
      </x:c>
      <x:c r="C267" t="s">
        <x:v>382</x:v>
      </x:c>
      <x:c r="D267" t="str">
        <x:v>DD013</x:v>
      </x:c>
      <x:c r="E267" t="s">
        <x:v>383</x:v>
      </x:c>
      <x:c r="F267" t="s">
        <x:v>384</x:v>
      </x:c>
    </x:row>
    <x:row r="268">
      <x:c r="A268" s="23" t="s">
        <x:v>380</x:v>
      </x:c>
      <x:c r="B268" s="23" t="s">
        <x:v>399</x:v>
      </x:c>
      <x:c r="C268" t="s">
        <x:v>400</x:v>
      </x:c>
      <x:c r="D268" t="str">
        <x:v>DD003</x:v>
      </x:c>
      <x:c r="E268" t="s">
        <x:v>401</x:v>
      </x:c>
      <x:c r="F268" t="s">
        <x:v>402</x:v>
      </x:c>
    </x:row>
    <x:row r="269">
      <x:c r="A269" s="23" t="s">
        <x:v>380</x:v>
      </x:c>
      <x:c r="B269" s="23" t="s">
        <x:v>399</x:v>
      </x:c>
      <x:c r="C269" t="s">
        <x:v>385</x:v>
      </x:c>
      <x:c r="D269" t="str">
        <x:v>DD002</x:v>
      </x:c>
      <x:c r="E269" t="s">
        <x:v>403</x:v>
      </x:c>
      <x:c r="F269" t="s">
        <x:v>404</x:v>
      </x:c>
    </x:row>
    <x:row r="270">
      <x:c r="A270" s="23" t="s">
        <x:v>380</x:v>
      </x:c>
      <x:c r="B270" s="23" t="s">
        <x:v>399</x:v>
      </x:c>
      <x:c r="C270" t="s">
        <x:v>388</x:v>
      </x:c>
      <x:c r="D270" t="str">
        <x:v>DD002</x:v>
      </x:c>
      <x:c r="E270" t="s">
        <x:v>405</x:v>
      </x:c>
      <x:c r="F270" t="s">
        <x:v>406</x:v>
      </x:c>
    </x:row>
    <x:row r="271">
      <x:c r="A271" s="23" t="s">
        <x:v>380</x:v>
      </x:c>
      <x:c r="B271" s="23" t="s">
        <x:v>399</x:v>
      </x:c>
      <x:c r="C271" t="s">
        <x:v>838</x:v>
      </x:c>
      <x:c r="D271" t="str">
        <x:v>DD002</x:v>
      </x:c>
      <x:c r="E271" t="s">
        <x:v>841</x:v>
      </x:c>
      <x:c r="F271" t="s">
        <x:v>842</x:v>
      </x:c>
    </x:row>
    <x:row r="272">
      <x:c r="A272" s="23" t="s">
        <x:v>380</x:v>
      </x:c>
      <x:c r="B272" s="23" t="s">
        <x:v>399</x:v>
      </x:c>
      <x:c r="C272" t="s">
        <x:v>62</x:v>
      </x:c>
      <x:c r="D272" t="str">
        <x:v>DD002</x:v>
      </x:c>
      <x:c r="E272" t="s">
        <x:v>246</x:v>
      </x:c>
      <x:c r="F272" t="s">
        <x:v>247</x:v>
      </x:c>
    </x:row>
    <x:row r="273">
      <x:c r="A273" s="23" t="s">
        <x:v>380</x:v>
      </x:c>
      <x:c r="B273" s="23" t="s">
        <x:v>399</x:v>
      </x:c>
      <x:c r="C273" t="s">
        <x:v>26</x:v>
      </x:c>
      <x:c r="D273" t="str">
        <x:v>DD003</x:v>
      </x:c>
      <x:c r="E273" t="s">
        <x:v>27</x:v>
      </x:c>
      <x:c r="F273" t="s">
        <x:v>28</x:v>
      </x:c>
    </x:row>
    <x:row r="274">
      <x:c r="A274" s="23" t="s">
        <x:v>380</x:v>
      </x:c>
      <x:c r="B274" s="23" t="s">
        <x:v>399</x:v>
      </x:c>
      <x:c r="C274" t="s">
        <x:v>29</x:v>
      </x:c>
      <x:c r="D274" t="str">
        <x:v>DD004</x:v>
      </x:c>
      <x:c r="E274" t="s">
        <x:v>30</x:v>
      </x:c>
      <x:c r="F274" t="s">
        <x:v>31</x:v>
      </x:c>
    </x:row>
    <x:row r="275">
      <x:c r="A275" s="23" t="s">
        <x:v>380</x:v>
      </x:c>
      <x:c r="B275" s="23" t="s">
        <x:v>399</x:v>
      </x:c>
      <x:c r="C275" t="s">
        <x:v>261</x:v>
      </x:c>
      <x:c r="D275" t="str">
        <x:v>DD013</x:v>
      </x:c>
      <x:c r="E275" t="s">
        <x:v>843</x:v>
      </x:c>
      <x:c r="F275" t="s">
        <x:v>844</x:v>
      </x:c>
    </x:row>
    <x:row r="276">
      <x:c r="A276" s="23" t="s">
        <x:v>380</x:v>
      </x:c>
      <x:c r="B276" s="23" t="s">
        <x:v>409</x:v>
      </x:c>
      <x:c r="C276" t="s">
        <x:v>410</x:v>
      </x:c>
      <x:c r="D276" t="str">
        <x:v>DD002</x:v>
      </x:c>
      <x:c r="E276" t="s">
        <x:v>411</x:v>
      </x:c>
      <x:c r="F276" t="s">
        <x:v>412</x:v>
      </x:c>
    </x:row>
    <x:row r="277">
      <x:c r="A277" s="23" t="s">
        <x:v>380</x:v>
      </x:c>
      <x:c r="B277" s="23" t="s">
        <x:v>409</x:v>
      </x:c>
      <x:c r="C277" t="s">
        <x:v>845</x:v>
      </x:c>
      <x:c r="D277" t="str">
        <x:v>DD002</x:v>
      </x:c>
      <x:c r="E277" t="s">
        <x:v>846</x:v>
      </x:c>
      <x:c r="F277" t="s">
        <x:v>847</x:v>
      </x:c>
    </x:row>
    <x:row r="278">
      <x:c r="A278" s="23" t="s">
        <x:v>380</x:v>
      </x:c>
      <x:c r="B278" s="23" t="s">
        <x:v>409</x:v>
      </x:c>
      <x:c r="C278" t="s">
        <x:v>848</x:v>
      </x:c>
      <x:c r="D278" t="str">
        <x:v>DD002</x:v>
      </x:c>
      <x:c r="E278" t="s">
        <x:v>849</x:v>
      </x:c>
      <x:c r="F278" t="s">
        <x:v>850</x:v>
      </x:c>
    </x:row>
    <x:row r="279">
      <x:c r="A279" s="23" t="s">
        <x:v>380</x:v>
      </x:c>
      <x:c r="B279" s="23" t="s">
        <x:v>409</x:v>
      </x:c>
      <x:c r="C279" t="s">
        <x:v>26</x:v>
      </x:c>
      <x:c r="D279" t="str">
        <x:v>DD003</x:v>
      </x:c>
      <x:c r="E279" t="s">
        <x:v>494</x:v>
      </x:c>
      <x:c r="F279" t="s">
        <x:v>495</x:v>
      </x:c>
    </x:row>
    <x:row r="280">
      <x:c r="A280" s="23" t="s">
        <x:v>380</x:v>
      </x:c>
      <x:c r="B280" s="23" t="s">
        <x:v>409</x:v>
      </x:c>
      <x:c r="C280" t="s">
        <x:v>29</x:v>
      </x:c>
      <x:c r="D280" t="str">
        <x:v>DD004</x:v>
      </x:c>
      <x:c r="E280" t="s">
        <x:v>259</x:v>
      </x:c>
      <x:c r="F280" t="s">
        <x:v>260</x:v>
      </x:c>
    </x:row>
    <x:row r="281">
      <x:c r="A281" s="23" t="s">
        <x:v>380</x:v>
      </x:c>
      <x:c r="B281" s="23" t="s">
        <x:v>409</x:v>
      </x:c>
      <x:c r="C281" t="s">
        <x:v>261</x:v>
      </x:c>
      <x:c r="D281" t="str">
        <x:v>DD013</x:v>
      </x:c>
      <x:c r="E281" t="s">
        <x:v>262</x:v>
      </x:c>
      <x:c r="F281" t="s">
        <x:v>263</x:v>
      </x:c>
    </x:row>
    <x:row r="282">
      <x:c r="A282" s="23" t="s">
        <x:v>380</x:v>
      </x:c>
      <x:c r="B282" s="23" t="s">
        <x:v>416</x:v>
      </x:c>
      <x:c r="C282" t="s">
        <x:v>417</x:v>
      </x:c>
      <x:c r="D282" t="str">
        <x:v>DD002</x:v>
      </x:c>
      <x:c r="E282" t="s">
        <x:v>418</x:v>
      </x:c>
      <x:c r="F282" t="s">
        <x:v>419</x:v>
      </x:c>
    </x:row>
    <x:row r="283">
      <x:c r="A283" s="23" t="s">
        <x:v>380</x:v>
      </x:c>
      <x:c r="B283" s="23" t="s">
        <x:v>416</x:v>
      </x:c>
      <x:c r="C283" t="s">
        <x:v>851</x:v>
      </x:c>
      <x:c r="D283" t="str">
        <x:v>DD002</x:v>
      </x:c>
      <x:c r="E283" t="s">
        <x:v>852</x:v>
      </x:c>
      <x:c r="F283" t="s">
        <x:v>853</x:v>
      </x:c>
    </x:row>
    <x:row r="284">
      <x:c r="A284" s="23" t="s">
        <x:v>380</x:v>
      </x:c>
      <x:c r="B284" s="23" t="s">
        <x:v>416</x:v>
      </x:c>
      <x:c r="C284" t="s">
        <x:v>420</x:v>
      </x:c>
      <x:c r="D284" t="str">
        <x:v>DD002</x:v>
      </x:c>
      <x:c r="E284" t="s">
        <x:v>854</x:v>
      </x:c>
      <x:c r="F284" t="s">
        <x:v>855</x:v>
      </x:c>
    </x:row>
    <x:row r="285">
      <x:c r="A285" s="23" t="s">
        <x:v>380</x:v>
      </x:c>
      <x:c r="B285" s="23" t="s">
        <x:v>416</x:v>
      </x:c>
      <x:c r="C285" t="s">
        <x:v>26</x:v>
      </x:c>
      <x:c r="D285" t="str">
        <x:v>DD003</x:v>
      </x:c>
      <x:c r="E285" t="s">
        <x:v>494</x:v>
      </x:c>
      <x:c r="F285" t="s">
        <x:v>495</x:v>
      </x:c>
    </x:row>
    <x:row r="286">
      <x:c r="A286" s="23" t="s">
        <x:v>380</x:v>
      </x:c>
      <x:c r="B286" s="23" t="s">
        <x:v>416</x:v>
      </x:c>
      <x:c r="C286" t="s">
        <x:v>29</x:v>
      </x:c>
      <x:c r="D286" t="str">
        <x:v>DD004</x:v>
      </x:c>
      <x:c r="E286" t="s">
        <x:v>259</x:v>
      </x:c>
      <x:c r="F286" t="s">
        <x:v>260</x:v>
      </x:c>
    </x:row>
    <x:row r="287">
      <x:c r="A287" s="23" t="s">
        <x:v>380</x:v>
      </x:c>
      <x:c r="B287" s="23" t="s">
        <x:v>856</x:v>
      </x:c>
      <x:c r="C287" t="s">
        <x:v>857</x:v>
      </x:c>
      <x:c r="D287" t="str">
        <x:v>DD002</x:v>
      </x:c>
      <x:c r="E287" t="s">
        <x:v>858</x:v>
      </x:c>
      <x:c r="F287" t="s">
        <x:v>859</x:v>
      </x:c>
    </x:row>
    <x:row r="288">
      <x:c r="A288" s="23" t="s">
        <x:v>380</x:v>
      </x:c>
      <x:c r="B288" s="23" t="s">
        <x:v>856</x:v>
      </x:c>
      <x:c r="C288" t="s">
        <x:v>100</x:v>
      </x:c>
      <x:c r="D288" t="str">
        <x:v>DD002</x:v>
      </x:c>
      <x:c r="E288" t="s">
        <x:v>101</x:v>
      </x:c>
      <x:c r="F288" t="s">
        <x:v>102</x:v>
      </x:c>
    </x:row>
    <x:row r="289">
      <x:c r="A289" s="23" t="s">
        <x:v>380</x:v>
      </x:c>
      <x:c r="B289" s="23" t="s">
        <x:v>856</x:v>
      </x:c>
      <x:c r="C289" t="s">
        <x:v>860</x:v>
      </x:c>
      <x:c r="D289" t="str">
        <x:v>DD004</x:v>
      </x:c>
      <x:c r="E289" t="s">
        <x:v>861</x:v>
      </x:c>
      <x:c r="F289" t="s">
        <x:v>862</x:v>
      </x:c>
    </x:row>
    <x:row r="290">
      <x:c r="A290" s="23" t="s">
        <x:v>380</x:v>
      </x:c>
      <x:c r="B290" s="23" t="s">
        <x:v>856</x:v>
      </x:c>
      <x:c r="C290" t="s">
        <x:v>62</x:v>
      </x:c>
      <x:c r="D290" t="str">
        <x:v>DD002</x:v>
      </x:c>
      <x:c r="E290" t="s">
        <x:v>110</x:v>
      </x:c>
      <x:c r="F290" t="s">
        <x:v>111</x:v>
      </x:c>
    </x:row>
    <x:row r="291">
      <x:c r="A291" s="23" t="s">
        <x:v>380</x:v>
      </x:c>
      <x:c r="B291" s="23" t="s">
        <x:v>856</x:v>
      </x:c>
      <x:c r="C291" t="s">
        <x:v>26</x:v>
      </x:c>
      <x:c r="D291" t="str">
        <x:v>DD003</x:v>
      </x:c>
      <x:c r="E291" t="s">
        <x:v>73</x:v>
      </x:c>
      <x:c r="F291" t="s">
        <x:v>74</x:v>
      </x:c>
    </x:row>
    <x:row r="292">
      <x:c r="A292" s="23" t="s">
        <x:v>380</x:v>
      </x:c>
      <x:c r="B292" s="23" t="s">
        <x:v>856</x:v>
      </x:c>
      <x:c r="C292" t="s">
        <x:v>29</x:v>
      </x:c>
      <x:c r="D292" t="str">
        <x:v>DD004</x:v>
      </x:c>
      <x:c r="E292" t="s">
        <x:v>75</x:v>
      </x:c>
      <x:c r="F292" t="s">
        <x:v>76</x:v>
      </x:c>
    </x:row>
    <x:row r="293">
      <x:c r="A293" s="23" t="s">
        <x:v>431</x:v>
      </x:c>
      <x:c r="B293" s="23" t="s">
        <x:v>432</x:v>
      </x:c>
      <x:c r="C293" t="s">
        <x:v>343</x:v>
      </x:c>
      <x:c r="D293" t="str">
        <x:v>DD002</x:v>
      </x:c>
      <x:c r="E293" t="s">
        <x:v>863</x:v>
      </x:c>
      <x:c r="F293" t="s">
        <x:v>864</x:v>
      </x:c>
    </x:row>
    <x:row r="294">
      <x:c r="A294" s="23" t="s">
        <x:v>431</x:v>
      </x:c>
      <x:c r="B294" s="23" t="s">
        <x:v>432</x:v>
      </x:c>
      <x:c r="C294" t="s">
        <x:v>439</x:v>
      </x:c>
      <x:c r="D294" t="str">
        <x:v>DD002</x:v>
      </x:c>
      <x:c r="E294" t="s">
        <x:v>458</x:v>
      </x:c>
      <x:c r="F294" t="s">
        <x:v>459</x:v>
      </x:c>
    </x:row>
    <x:row r="295">
      <x:c r="A295" s="23" t="s">
        <x:v>431</x:v>
      </x:c>
      <x:c r="B295" s="23" t="s">
        <x:v>432</x:v>
      </x:c>
      <x:c r="C295" t="s">
        <x:v>436</x:v>
      </x:c>
      <x:c r="D295" t="str">
        <x:v>DD002</x:v>
      </x:c>
      <x:c r="E295" t="s">
        <x:v>865</x:v>
      </x:c>
      <x:c r="F295" t="s">
        <x:v>866</x:v>
      </x:c>
    </x:row>
    <x:row r="296">
      <x:c r="A296" s="23" t="s">
        <x:v>431</x:v>
      </x:c>
      <x:c r="B296" s="23" t="s">
        <x:v>432</x:v>
      </x:c>
      <x:c r="C296" t="s">
        <x:v>26</x:v>
      </x:c>
      <x:c r="D296" t="str">
        <x:v>DD003</x:v>
      </x:c>
      <x:c r="E296" t="s">
        <x:v>494</x:v>
      </x:c>
      <x:c r="F296" t="s">
        <x:v>495</x:v>
      </x:c>
    </x:row>
    <x:row r="297">
      <x:c r="A297" s="23" t="s">
        <x:v>431</x:v>
      </x:c>
      <x:c r="B297" s="23" t="s">
        <x:v>432</x:v>
      </x:c>
      <x:c r="C297" t="s">
        <x:v>29</x:v>
      </x:c>
      <x:c r="D297" t="str">
        <x:v>DD004</x:v>
      </x:c>
      <x:c r="E297" t="s">
        <x:v>259</x:v>
      </x:c>
      <x:c r="F297" t="s">
        <x:v>260</x:v>
      </x:c>
    </x:row>
    <x:row r="298">
      <x:c r="A298" s="23" t="s">
        <x:v>431</x:v>
      </x:c>
      <x:c r="B298" s="23" t="s">
        <x:v>432</x:v>
      </x:c>
      <x:c r="C298" t="s">
        <x:v>261</x:v>
      </x:c>
      <x:c r="D298" t="str">
        <x:v>DD013</x:v>
      </x:c>
      <x:c r="E298" t="s">
        <x:v>262</x:v>
      </x:c>
      <x:c r="F298" t="s">
        <x:v>263</x:v>
      </x:c>
    </x:row>
    <x:row r="299">
      <x:c r="A299" s="23" t="s">
        <x:v>431</x:v>
      </x:c>
      <x:c r="B299" s="23" t="s">
        <x:v>445</x:v>
      </x:c>
      <x:c r="C299" t="s">
        <x:v>446</x:v>
      </x:c>
      <x:c r="D299" t="str">
        <x:v>DD002</x:v>
      </x:c>
      <x:c r="E299" t="s">
        <x:v>867</x:v>
      </x:c>
      <x:c r="F299" t="s">
        <x:v>868</x:v>
      </x:c>
    </x:row>
    <x:row r="300">
      <x:c r="A300" s="23" t="s">
        <x:v>431</x:v>
      </x:c>
      <x:c r="B300" s="23" t="s">
        <x:v>445</x:v>
      </x:c>
      <x:c r="C300" t="s">
        <x:v>439</x:v>
      </x:c>
      <x:c r="D300" t="str">
        <x:v>DD002</x:v>
      </x:c>
      <x:c r="E300" t="s">
        <x:v>458</x:v>
      </x:c>
      <x:c r="F300" t="s">
        <x:v>459</x:v>
      </x:c>
    </x:row>
    <x:row r="301">
      <x:c r="A301" s="23" t="s">
        <x:v>431</x:v>
      </x:c>
      <x:c r="B301" s="23" t="s">
        <x:v>445</x:v>
      </x:c>
      <x:c r="C301" t="s">
        <x:v>343</x:v>
      </x:c>
      <x:c r="D301" t="str">
        <x:v>DD002</x:v>
      </x:c>
      <x:c r="E301" t="s">
        <x:v>869</x:v>
      </x:c>
      <x:c r="F301" t="s">
        <x:v>870</x:v>
      </x:c>
    </x:row>
    <x:row r="302">
      <x:c r="A302" s="23" t="s">
        <x:v>431</x:v>
      </x:c>
      <x:c r="B302" s="23" t="s">
        <x:v>445</x:v>
      </x:c>
      <x:c r="C302" t="s">
        <x:v>436</x:v>
      </x:c>
      <x:c r="D302" t="str">
        <x:v>DD002</x:v>
      </x:c>
      <x:c r="E302" t="s">
        <x:v>871</x:v>
      </x:c>
      <x:c r="F302" t="s">
        <x:v>872</x:v>
      </x:c>
    </x:row>
    <x:row r="303">
      <x:c r="A303" s="23" t="s">
        <x:v>431</x:v>
      </x:c>
      <x:c r="B303" s="23" t="s">
        <x:v>445</x:v>
      </x:c>
      <x:c r="C303" t="s">
        <x:v>26</x:v>
      </x:c>
      <x:c r="D303" t="str">
        <x:v>DD003</x:v>
      </x:c>
      <x:c r="E303" t="s">
        <x:v>73</x:v>
      </x:c>
      <x:c r="F303" t="s">
        <x:v>74</x:v>
      </x:c>
    </x:row>
    <x:row r="304">
      <x:c r="A304" s="23" t="s">
        <x:v>431</x:v>
      </x:c>
      <x:c r="B304" s="23" t="s">
        <x:v>445</x:v>
      </x:c>
      <x:c r="C304" t="s">
        <x:v>29</x:v>
      </x:c>
      <x:c r="D304" t="str">
        <x:v>DD004</x:v>
      </x:c>
      <x:c r="E304" t="s">
        <x:v>75</x:v>
      </x:c>
      <x:c r="F304" t="s">
        <x:v>76</x:v>
      </x:c>
    </x:row>
    <x:row r="305">
      <x:c r="A305" s="23" t="s">
        <x:v>431</x:v>
      </x:c>
      <x:c r="B305" s="23" t="s">
        <x:v>445</x:v>
      </x:c>
      <x:c r="C305" t="s">
        <x:v>261</x:v>
      </x:c>
      <x:c r="D305" t="str">
        <x:v>DD013</x:v>
      </x:c>
      <x:c r="E305" t="s">
        <x:v>453</x:v>
      </x:c>
      <x:c r="F305" t="s">
        <x:v>454</x:v>
      </x:c>
    </x:row>
    <x:row r="306">
      <x:c r="A306" s="23" t="s">
        <x:v>431</x:v>
      </x:c>
      <x:c r="B306" s="23" t="s">
        <x:v>455</x:v>
      </x:c>
      <x:c r="C306" t="s">
        <x:v>436</x:v>
      </x:c>
      <x:c r="D306" t="str">
        <x:v>DD002</x:v>
      </x:c>
      <x:c r="E306" t="s">
        <x:v>456</x:v>
      </x:c>
      <x:c r="F306" t="s">
        <x:v>457</x:v>
      </x:c>
    </x:row>
    <x:row r="307">
      <x:c r="A307" s="23" t="s">
        <x:v>431</x:v>
      </x:c>
      <x:c r="B307" s="23" t="s">
        <x:v>455</x:v>
      </x:c>
      <x:c r="C307" t="s">
        <x:v>439</x:v>
      </x:c>
      <x:c r="D307" t="str">
        <x:v>DD002</x:v>
      </x:c>
      <x:c r="E307" t="s">
        <x:v>458</x:v>
      </x:c>
      <x:c r="F307" t="s">
        <x:v>459</x:v>
      </x:c>
    </x:row>
    <x:row r="308">
      <x:c r="A308" s="23" t="s">
        <x:v>431</x:v>
      </x:c>
      <x:c r="B308" s="23" t="s">
        <x:v>455</x:v>
      </x:c>
      <x:c r="C308" t="s">
        <x:v>26</x:v>
      </x:c>
      <x:c r="D308" t="str">
        <x:v>DD003</x:v>
      </x:c>
      <x:c r="E308" t="s">
        <x:v>200</x:v>
      </x:c>
      <x:c r="F308" t="s">
        <x:v>201</x:v>
      </x:c>
    </x:row>
    <x:row r="309">
      <x:c r="A309" s="23" t="s">
        <x:v>431</x:v>
      </x:c>
      <x:c r="B309" s="23" t="s">
        <x:v>455</x:v>
      </x:c>
      <x:c r="C309" t="s">
        <x:v>29</x:v>
      </x:c>
      <x:c r="D309" t="str">
        <x:v>DD004</x:v>
      </x:c>
      <x:c r="E309" t="s">
        <x:v>202</x:v>
      </x:c>
      <x:c r="F309" t="s">
        <x:v>203</x:v>
      </x:c>
    </x:row>
    <x:row r="310">
      <x:c r="A310" s="23" t="s">
        <x:v>431</x:v>
      </x:c>
      <x:c r="B310" s="23" t="s">
        <x:v>455</x:v>
      </x:c>
      <x:c r="C310" t="s">
        <x:v>261</x:v>
      </x:c>
      <x:c r="D310" t="str">
        <x:v>DD013</x:v>
      </x:c>
      <x:c r="E310" t="s">
        <x:v>271</x:v>
      </x:c>
      <x:c r="F310" t="s">
        <x:v>272</x:v>
      </x:c>
    </x:row>
    <x:row r="311">
      <x:c r="A311" s="23" t="s">
        <x:v>431</x:v>
      </x:c>
      <x:c r="B311" s="23" t="s">
        <x:v>462</x:v>
      </x:c>
      <x:c r="C311" t="s">
        <x:v>439</x:v>
      </x:c>
      <x:c r="D311" t="str">
        <x:v>DD002</x:v>
      </x:c>
      <x:c r="E311" t="s">
        <x:v>873</x:v>
      </x:c>
      <x:c r="F311" t="s">
        <x:v>874</x:v>
      </x:c>
    </x:row>
    <x:row r="312">
      <x:c r="A312" s="23" t="s">
        <x:v>431</x:v>
      </x:c>
      <x:c r="B312" s="23" t="s">
        <x:v>462</x:v>
      </x:c>
      <x:c r="C312" t="s">
        <x:v>436</x:v>
      </x:c>
      <x:c r="D312" t="str">
        <x:v>DD002</x:v>
      </x:c>
      <x:c r="E312" t="s">
        <x:v>437</x:v>
      </x:c>
      <x:c r="F312" t="s">
        <x:v>438</x:v>
      </x:c>
    </x:row>
    <x:row r="313">
      <x:c r="A313" s="23" t="s">
        <x:v>431</x:v>
      </x:c>
      <x:c r="B313" s="23" t="s">
        <x:v>462</x:v>
      </x:c>
      <x:c r="C313" t="s">
        <x:v>26</x:v>
      </x:c>
      <x:c r="D313" t="str">
        <x:v>DD003</x:v>
      </x:c>
      <x:c r="E313" t="s">
        <x:v>200</x:v>
      </x:c>
      <x:c r="F313" t="s">
        <x:v>201</x:v>
      </x:c>
    </x:row>
    <x:row r="314">
      <x:c r="A314" s="23" t="s">
        <x:v>431</x:v>
      </x:c>
      <x:c r="B314" s="23" t="s">
        <x:v>462</x:v>
      </x:c>
      <x:c r="C314" t="s">
        <x:v>29</x:v>
      </x:c>
      <x:c r="D314" t="str">
        <x:v>DD004</x:v>
      </x:c>
      <x:c r="E314" t="s">
        <x:v>202</x:v>
      </x:c>
      <x:c r="F314" t="s">
        <x:v>203</x:v>
      </x:c>
    </x:row>
    <x:row r="315">
      <x:c r="A315" s="23" t="s">
        <x:v>431</x:v>
      </x:c>
      <x:c r="B315" s="23" t="s">
        <x:v>462</x:v>
      </x:c>
      <x:c r="C315" t="s">
        <x:v>261</x:v>
      </x:c>
      <x:c r="D315" t="str">
        <x:v>DD013</x:v>
      </x:c>
      <x:c r="E315" t="s">
        <x:v>271</x:v>
      </x:c>
      <x:c r="F315" t="s">
        <x:v>272</x:v>
      </x:c>
    </x:row>
    <x:row r="316">
      <x:c r="A316" s="23" t="s">
        <x:v>431</x:v>
      </x:c>
      <x:c r="B316" s="23" t="s">
        <x:v>477</x:v>
      </x:c>
      <x:c r="C316" t="s">
        <x:v>478</x:v>
      </x:c>
      <x:c r="D316" t="str">
        <x:v>DD002</x:v>
      </x:c>
      <x:c r="E316" t="s">
        <x:v>479</x:v>
      </x:c>
      <x:c r="F316" t="s">
        <x:v>480</x:v>
      </x:c>
    </x:row>
    <x:row r="317">
      <x:c r="A317" s="23" t="s">
        <x:v>431</x:v>
      </x:c>
      <x:c r="B317" s="23" t="s">
        <x:v>477</x:v>
      </x:c>
      <x:c r="C317" t="s">
        <x:v>481</x:v>
      </x:c>
      <x:c r="D317" t="str">
        <x:v>DD002</x:v>
      </x:c>
      <x:c r="E317" t="s">
        <x:v>482</x:v>
      </x:c>
      <x:c r="F317" t="s">
        <x:v>483</x:v>
      </x:c>
    </x:row>
    <x:row r="318">
      <x:c r="A318" s="23" t="s">
        <x:v>431</x:v>
      </x:c>
      <x:c r="B318" s="23" t="s">
        <x:v>477</x:v>
      </x:c>
      <x:c r="C318" t="s">
        <x:v>484</x:v>
      </x:c>
      <x:c r="D318" t="str">
        <x:v>DD002</x:v>
      </x:c>
      <x:c r="E318" t="s">
        <x:v>485</x:v>
      </x:c>
      <x:c r="F318" t="s">
        <x:v>486</x:v>
      </x:c>
    </x:row>
    <x:row r="319">
      <x:c r="A319" s="23" t="s">
        <x:v>431</x:v>
      </x:c>
      <x:c r="B319" s="23" t="s">
        <x:v>477</x:v>
      </x:c>
      <x:c r="C319" t="s">
        <x:v>487</x:v>
      </x:c>
      <x:c r="D319" t="str">
        <x:v>DD002</x:v>
      </x:c>
      <x:c r="E319" t="s">
        <x:v>488</x:v>
      </x:c>
      <x:c r="F319" t="s">
        <x:v>489</x:v>
      </x:c>
    </x:row>
    <x:row r="320">
      <x:c r="A320" s="23" t="s">
        <x:v>431</x:v>
      </x:c>
      <x:c r="B320" s="23" t="s">
        <x:v>477</x:v>
      </x:c>
      <x:c r="C320" t="s">
        <x:v>103</x:v>
      </x:c>
      <x:c r="D320" t="str">
        <x:v>DD002</x:v>
      </x:c>
      <x:c r="E320" t="s">
        <x:v>282</x:v>
      </x:c>
      <x:c r="F320" t="s">
        <x:v>283</x:v>
      </x:c>
    </x:row>
    <x:row r="321">
      <x:c r="A321" s="23" t="s">
        <x:v>431</x:v>
      </x:c>
      <x:c r="B321" s="23" t="s">
        <x:v>477</x:v>
      </x:c>
      <x:c r="C321" t="s">
        <x:v>875</x:v>
      </x:c>
      <x:c r="D321" t="str">
        <x:v>DD002</x:v>
      </x:c>
      <x:c r="E321" t="s">
        <x:v>876</x:v>
      </x:c>
      <x:c r="F321" t="s">
        <x:v>877</x:v>
      </x:c>
      <x:c r="G321" t="s">
        <x:v>878</x:v>
      </x:c>
    </x:row>
    <x:row r="322">
      <x:c r="A322" s="23" t="s">
        <x:v>431</x:v>
      </x:c>
      <x:c r="B322" s="23" t="s">
        <x:v>477</x:v>
      </x:c>
      <x:c r="C322" t="s">
        <x:v>26</x:v>
      </x:c>
      <x:c r="D322" t="str">
        <x:v>DD003</x:v>
      </x:c>
      <x:c r="E322" t="s">
        <x:v>27</x:v>
      </x:c>
      <x:c r="F322" t="s">
        <x:v>28</x:v>
      </x:c>
    </x:row>
    <x:row r="323">
      <x:c r="A323" s="23" t="s">
        <x:v>431</x:v>
      </x:c>
      <x:c r="B323" s="23" t="s">
        <x:v>477</x:v>
      </x:c>
      <x:c r="C323" t="s">
        <x:v>29</x:v>
      </x:c>
      <x:c r="D323" t="str">
        <x:v>DD004</x:v>
      </x:c>
      <x:c r="E323" t="s">
        <x:v>30</x:v>
      </x:c>
      <x:c r="F323" t="s">
        <x:v>31</x:v>
      </x:c>
    </x:row>
    <x:row r="324">
      <x:c r="A324" s="23" t="s">
        <x:v>496</x:v>
      </x:c>
      <x:c r="B324" s="23" t="s">
        <x:v>497</x:v>
      </x:c>
      <x:c r="C324" t="s">
        <x:v>498</x:v>
      </x:c>
      <x:c r="D324" t="str">
        <x:v>DD003</x:v>
      </x:c>
      <x:c r="E324" t="s">
        <x:v>499</x:v>
      </x:c>
      <x:c r="F324" t="s">
        <x:v>500</x:v>
      </x:c>
    </x:row>
    <x:row r="325">
      <x:c r="A325" s="23" t="s">
        <x:v>496</x:v>
      </x:c>
      <x:c r="B325" s="23" t="s">
        <x:v>497</x:v>
      </x:c>
      <x:c r="C325" t="s">
        <x:v>501</x:v>
      </x:c>
      <x:c r="D325" t="str">
        <x:v>DD002</x:v>
      </x:c>
      <x:c r="E325" t="s">
        <x:v>502</x:v>
      </x:c>
      <x:c r="F325" t="s">
        <x:v>503</x:v>
      </x:c>
    </x:row>
    <x:row r="326">
      <x:c r="A326" s="23" t="s">
        <x:v>496</x:v>
      </x:c>
      <x:c r="B326" s="23" t="s">
        <x:v>497</x:v>
      </x:c>
      <x:c r="C326" t="s">
        <x:v>504</x:v>
      </x:c>
      <x:c r="D326" t="str">
        <x:v>DD020</x:v>
      </x:c>
      <x:c r="E326" t="s">
        <x:v>505</x:v>
      </x:c>
      <x:c r="F326" t="s">
        <x:v>506</x:v>
      </x:c>
    </x:row>
    <x:row r="327">
      <x:c r="A327" s="23" t="s">
        <x:v>496</x:v>
      </x:c>
      <x:c r="B327" s="23" t="s">
        <x:v>497</x:v>
      </x:c>
      <x:c r="C327" t="s">
        <x:v>507</x:v>
      </x:c>
      <x:c r="D327" t="str">
        <x:v>DD012</x:v>
      </x:c>
      <x:c r="E327" t="s">
        <x:v>508</x:v>
      </x:c>
      <x:c r="F327" t="s">
        <x:v>509</x:v>
      </x:c>
    </x:row>
    <x:row r="328">
      <x:c r="A328" s="23" t="s">
        <x:v>496</x:v>
      </x:c>
      <x:c r="B328" s="23" t="s">
        <x:v>497</x:v>
      </x:c>
      <x:c r="C328" t="s">
        <x:v>510</x:v>
      </x:c>
      <x:c r="D328" t="str">
        <x:v>DD002</x:v>
      </x:c>
      <x:c r="E328" t="s">
        <x:v>511</x:v>
      </x:c>
      <x:c r="F328" t="s">
        <x:v>512</x:v>
      </x:c>
    </x:row>
    <x:row r="329">
      <x:c r="A329" s="23" t="s">
        <x:v>496</x:v>
      </x:c>
      <x:c r="B329" s="23" t="s">
        <x:v>497</x:v>
      </x:c>
      <x:c r="C329" t="s">
        <x:v>879</x:v>
      </x:c>
      <x:c r="D329" t="str">
        <x:v>DD002</x:v>
      </x:c>
      <x:c r="E329" t="s">
        <x:v>880</x:v>
      </x:c>
      <x:c r="F329" t="s">
        <x:v>881</x:v>
      </x:c>
    </x:row>
    <x:row r="330">
      <x:c r="A330" s="23" t="s">
        <x:v>496</x:v>
      </x:c>
      <x:c r="B330" s="23" t="s">
        <x:v>497</x:v>
      </x:c>
      <x:c r="C330" t="s">
        <x:v>100</x:v>
      </x:c>
      <x:c r="D330" t="str">
        <x:v>DD002</x:v>
      </x:c>
      <x:c r="E330" t="s">
        <x:v>882</x:v>
      </x:c>
      <x:c r="F330" t="s">
        <x:v>883</x:v>
      </x:c>
    </x:row>
    <x:row r="331">
      <x:c r="A331" s="23" t="s">
        <x:v>496</x:v>
      </x:c>
      <x:c r="B331" s="23" t="s">
        <x:v>497</x:v>
      </x:c>
      <x:c r="C331" t="s">
        <x:v>103</x:v>
      </x:c>
      <x:c r="D331" t="str">
        <x:v>DD002</x:v>
      </x:c>
      <x:c r="E331" t="s">
        <x:v>884</x:v>
      </x:c>
      <x:c r="F331" t="s">
        <x:v>885</x:v>
      </x:c>
    </x:row>
    <x:row r="332">
      <x:c r="A332" s="23" t="s">
        <x:v>496</x:v>
      </x:c>
      <x:c r="B332" s="23" t="s">
        <x:v>497</x:v>
      </x:c>
      <x:c r="C332" t="s">
        <x:v>26</x:v>
      </x:c>
      <x:c r="D332" t="str">
        <x:v>DD003</x:v>
      </x:c>
      <x:c r="E332" t="s">
        <x:v>143</x:v>
      </x:c>
      <x:c r="F332" t="s">
        <x:v>144</x:v>
      </x:c>
    </x:row>
    <x:row r="333">
      <x:c r="A333" s="23" t="s">
        <x:v>496</x:v>
      </x:c>
      <x:c r="B333" s="23" t="s">
        <x:v>497</x:v>
      </x:c>
      <x:c r="C333" t="s">
        <x:v>29</x:v>
      </x:c>
      <x:c r="D333" t="str">
        <x:v>DD004</x:v>
      </x:c>
      <x:c r="E333" t="s">
        <x:v>145</x:v>
      </x:c>
      <x:c r="F333" t="s">
        <x:v>146</x:v>
      </x:c>
    </x:row>
    <x:row r="334">
      <x:c r="A334" s="23" t="s">
        <x:v>496</x:v>
      </x:c>
      <x:c r="B334" s="23" t="s">
        <x:v>519</x:v>
      </x:c>
      <x:c r="C334" t="s">
        <x:v>520</x:v>
      </x:c>
      <x:c r="D334" t="str">
        <x:v>DD002</x:v>
      </x:c>
      <x:c r="E334" t="s">
        <x:v>521</x:v>
      </x:c>
      <x:c r="F334" t="s">
        <x:v>522</x:v>
      </x:c>
    </x:row>
    <x:row r="335">
      <x:c r="A335" s="23" t="s">
        <x:v>496</x:v>
      </x:c>
      <x:c r="B335" s="23" t="s">
        <x:v>519</x:v>
      </x:c>
      <x:c r="C335" t="s">
        <x:v>886</x:v>
      </x:c>
      <x:c r="D335" t="str">
        <x:v>DD002</x:v>
      </x:c>
      <x:c r="E335" t="s">
        <x:v>887</x:v>
      </x:c>
      <x:c r="F335" t="s">
        <x:v>888</x:v>
      </x:c>
    </x:row>
    <x:row r="336">
      <x:c r="A336" s="23" t="s">
        <x:v>496</x:v>
      </x:c>
      <x:c r="B336" s="23" t="s">
        <x:v>519</x:v>
      </x:c>
      <x:c r="C336" t="s">
        <x:v>889</x:v>
      </x:c>
      <x:c r="D336" t="str">
        <x:v>DD003</x:v>
      </x:c>
      <x:c r="E336" t="s">
        <x:v>890</x:v>
      </x:c>
      <x:c r="F336" t="s">
        <x:v>891</x:v>
      </x:c>
    </x:row>
    <x:row r="337">
      <x:c r="A337" s="23" t="s">
        <x:v>496</x:v>
      </x:c>
      <x:c r="B337" s="23" t="s">
        <x:v>519</x:v>
      </x:c>
      <x:c r="C337" t="s">
        <x:v>526</x:v>
      </x:c>
      <x:c r="D337" t="str">
        <x:v>DD002</x:v>
      </x:c>
      <x:c r="E337" t="s">
        <x:v>892</x:v>
      </x:c>
      <x:c r="F337" t="s">
        <x:v>893</x:v>
      </x:c>
    </x:row>
    <x:row r="338">
      <x:c r="A338" s="23" t="s">
        <x:v>496</x:v>
      </x:c>
      <x:c r="B338" s="23" t="s">
        <x:v>519</x:v>
      </x:c>
      <x:c r="C338" t="s">
        <x:v>125</x:v>
      </x:c>
      <x:c r="D338" t="str">
        <x:v>DD002</x:v>
      </x:c>
      <x:c r="E338" t="s">
        <x:v>126</x:v>
      </x:c>
      <x:c r="F338" t="s">
        <x:v>127</x:v>
      </x:c>
    </x:row>
    <x:row r="339">
      <x:c r="A339" s="23" t="s">
        <x:v>496</x:v>
      </x:c>
      <x:c r="B339" s="23" t="s">
        <x:v>519</x:v>
      </x:c>
      <x:c r="C339" t="s">
        <x:v>529</x:v>
      </x:c>
      <x:c r="D339" t="str">
        <x:v>DD002</x:v>
      </x:c>
      <x:c r="E339" t="s">
        <x:v>894</x:v>
      </x:c>
      <x:c r="F339" t="s">
        <x:v>895</x:v>
      </x:c>
    </x:row>
    <x:row r="340">
      <x:c r="A340" s="23" t="s">
        <x:v>496</x:v>
      </x:c>
      <x:c r="B340" s="23" t="s">
        <x:v>519</x:v>
      </x:c>
      <x:c r="C340" t="s">
        <x:v>532</x:v>
      </x:c>
      <x:c r="D340" t="str">
        <x:v>DD003</x:v>
      </x:c>
      <x:c r="E340" t="s">
        <x:v>896</x:v>
      </x:c>
      <x:c r="F340" t="s">
        <x:v>897</x:v>
      </x:c>
    </x:row>
    <x:row r="341">
      <x:c r="A341" s="23" t="s">
        <x:v>496</x:v>
      </x:c>
      <x:c r="B341" s="23" t="s">
        <x:v>519</x:v>
      </x:c>
      <x:c r="C341" t="s">
        <x:v>26</x:v>
      </x:c>
      <x:c r="D341" t="str">
        <x:v>DD003</x:v>
      </x:c>
      <x:c r="E341" t="s">
        <x:v>335</x:v>
      </x:c>
      <x:c r="F341" t="s">
        <x:v>336</x:v>
      </x:c>
    </x:row>
    <x:row r="342">
      <x:c r="A342" s="23" t="s">
        <x:v>496</x:v>
      </x:c>
      <x:c r="B342" s="23" t="s">
        <x:v>519</x:v>
      </x:c>
      <x:c r="C342" t="s">
        <x:v>29</x:v>
      </x:c>
      <x:c r="D342" t="str">
        <x:v>DD004</x:v>
      </x:c>
      <x:c r="E342" t="s">
        <x:v>337</x:v>
      </x:c>
      <x:c r="F342" t="s">
        <x:v>338</x:v>
      </x:c>
    </x:row>
    <x:row r="343">
      <x:c r="A343" s="23" t="s">
        <x:v>496</x:v>
      </x:c>
      <x:c r="B343" s="23" t="s">
        <x:v>535</x:v>
      </x:c>
      <x:c r="C343" t="s">
        <x:v>539</x:v>
      </x:c>
      <x:c r="D343" t="str">
        <x:v>DD003</x:v>
      </x:c>
      <x:c r="E343" t="s">
        <x:v>898</x:v>
      </x:c>
      <x:c r="F343" t="s">
        <x:v>899</x:v>
      </x:c>
    </x:row>
    <x:row r="344">
      <x:c r="A344" s="23" t="s">
        <x:v>496</x:v>
      </x:c>
      <x:c r="B344" s="23" t="s">
        <x:v>535</x:v>
      </x:c>
      <x:c r="C344" t="s">
        <x:v>542</x:v>
      </x:c>
      <x:c r="D344" t="str">
        <x:v>DD012</x:v>
      </x:c>
      <x:c r="E344" t="s">
        <x:v>900</x:v>
      </x:c>
      <x:c r="F344" t="s">
        <x:v>901</x:v>
      </x:c>
    </x:row>
    <x:row r="345">
      <x:c r="A345" s="23" t="s">
        <x:v>496</x:v>
      </x:c>
      <x:c r="B345" s="23" t="s">
        <x:v>535</x:v>
      </x:c>
      <x:c r="C345" t="s">
        <x:v>902</x:v>
      </x:c>
      <x:c r="D345" t="str">
        <x:v>DD002</x:v>
      </x:c>
      <x:c r="E345" t="s">
        <x:v>903</x:v>
      </x:c>
      <x:c r="F345" t="s">
        <x:v>904</x:v>
      </x:c>
    </x:row>
    <x:row r="346">
      <x:c r="A346" s="23" t="s">
        <x:v>496</x:v>
      </x:c>
      <x:c r="B346" s="23" t="s">
        <x:v>535</x:v>
      </x:c>
      <x:c r="C346" t="s">
        <x:v>545</x:v>
      </x:c>
      <x:c r="D346" t="str">
        <x:v>DD002</x:v>
      </x:c>
      <x:c r="E346" t="s">
        <x:v>546</x:v>
      </x:c>
      <x:c r="F346" t="s">
        <x:v>547</x:v>
      </x:c>
    </x:row>
    <x:row r="347">
      <x:c r="A347" s="23" t="s">
        <x:v>496</x:v>
      </x:c>
      <x:c r="B347" s="23" t="s">
        <x:v>535</x:v>
      </x:c>
      <x:c r="C347" t="s">
        <x:v>100</x:v>
      </x:c>
      <x:c r="D347" t="str">
        <x:v>DD002</x:v>
      </x:c>
      <x:c r="E347" t="s">
        <x:v>189</x:v>
      </x:c>
      <x:c r="F347" t="s">
        <x:v>190</x:v>
      </x:c>
    </x:row>
    <x:row r="348">
      <x:c r="A348" s="23" t="s">
        <x:v>496</x:v>
      </x:c>
      <x:c r="B348" s="23" t="s">
        <x:v>535</x:v>
      </x:c>
      <x:c r="C348" t="s">
        <x:v>548</x:v>
      </x:c>
      <x:c r="D348" t="str">
        <x:v>DD002</x:v>
      </x:c>
      <x:c r="E348" t="s">
        <x:v>905</x:v>
      </x:c>
      <x:c r="F348" t="s">
        <x:v>906</x:v>
      </x:c>
    </x:row>
    <x:row r="349">
      <x:c r="A349" s="23" t="s">
        <x:v>496</x:v>
      </x:c>
      <x:c r="B349" s="23" t="s">
        <x:v>535</x:v>
      </x:c>
      <x:c r="C349" t="s">
        <x:v>26</x:v>
      </x:c>
      <x:c r="D349" t="str">
        <x:v>DD003</x:v>
      </x:c>
      <x:c r="E349" t="s">
        <x:v>27</x:v>
      </x:c>
      <x:c r="F349" t="s">
        <x:v>28</x:v>
      </x:c>
    </x:row>
    <x:row r="350">
      <x:c r="A350" s="23" t="s">
        <x:v>496</x:v>
      </x:c>
      <x:c r="B350" s="23" t="s">
        <x:v>535</x:v>
      </x:c>
      <x:c r="C350" t="s">
        <x:v>29</x:v>
      </x:c>
      <x:c r="D350" t="str">
        <x:v>DD004</x:v>
      </x:c>
      <x:c r="E350" t="s">
        <x:v>30</x:v>
      </x:c>
      <x:c r="F350" t="s">
        <x:v>31</x:v>
      </x:c>
    </x:row>
    <x:row r="351">
      <x:c r="A351" s="23" t="s">
        <x:v>561</x:v>
      </x:c>
      <x:c r="B351" s="23" t="s">
        <x:v>562</x:v>
      </x:c>
      <x:c r="C351" t="s">
        <x:v>117</x:v>
      </x:c>
      <x:c r="D351" t="str">
        <x:v>DD003</x:v>
      </x:c>
      <x:c r="E351" t="s">
        <x:v>118</x:v>
      </x:c>
      <x:c r="F351" t="s">
        <x:v>119</x:v>
      </x:c>
    </x:row>
    <x:row r="352">
      <x:c r="A352" s="23" t="s">
        <x:v>561</x:v>
      </x:c>
      <x:c r="B352" s="23" t="s">
        <x:v>562</x:v>
      </x:c>
      <x:c r="C352" t="s">
        <x:v>78</x:v>
      </x:c>
      <x:c r="D352" t="str">
        <x:v>DD003</x:v>
      </x:c>
      <x:c r="E352" t="s">
        <x:v>79</x:v>
      </x:c>
      <x:c r="F352" t="s">
        <x:v>80</x:v>
      </x:c>
    </x:row>
    <x:row r="353">
      <x:c r="A353" s="23" t="s">
        <x:v>561</x:v>
      </x:c>
      <x:c r="B353" s="23" t="s">
        <x:v>562</x:v>
      </x:c>
      <x:c r="C353" t="s">
        <x:v>65</x:v>
      </x:c>
      <x:c r="D353" t="str">
        <x:v>DD007</x:v>
      </x:c>
      <x:c r="E353" t="s">
        <x:v>66</x:v>
      </x:c>
      <x:c r="F353" t="s">
        <x:v>67</x:v>
      </x:c>
      <x:c r="G353" t="s">
        <x:v>68</x:v>
      </x:c>
    </x:row>
    <x:row r="354">
      <x:c r="A354" s="23" t="s">
        <x:v>561</x:v>
      </x:c>
      <x:c r="B354" s="23" t="s">
        <x:v>562</x:v>
      </x:c>
      <x:c r="C354" t="s">
        <x:v>136</x:v>
      </x:c>
      <x:c r="D354" t="str">
        <x:v>DD002</x:v>
      </x:c>
      <x:c r="E354" t="s">
        <x:v>907</x:v>
      </x:c>
      <x:c r="F354" t="s">
        <x:v>908</x:v>
      </x:c>
    </x:row>
    <x:row r="355">
      <x:c r="A355" s="23" t="s">
        <x:v>561</x:v>
      </x:c>
      <x:c r="B355" s="23" t="s">
        <x:v>562</x:v>
      </x:c>
      <x:c r="C355" t="s">
        <x:v>26</x:v>
      </x:c>
      <x:c r="D355" t="str">
        <x:v>DD003</x:v>
      </x:c>
      <x:c r="E355" t="s">
        <x:v>73</x:v>
      </x:c>
      <x:c r="F355" t="s">
        <x:v>74</x:v>
      </x:c>
    </x:row>
    <x:row r="356">
      <x:c r="A356" s="23" t="s">
        <x:v>561</x:v>
      </x:c>
      <x:c r="B356" s="23" t="s">
        <x:v>562</x:v>
      </x:c>
      <x:c r="C356" t="s">
        <x:v>29</x:v>
      </x:c>
      <x:c r="D356" t="str">
        <x:v>DD004</x:v>
      </x:c>
      <x:c r="E356" t="s">
        <x:v>75</x:v>
      </x:c>
      <x:c r="F356" t="s">
        <x:v>76</x:v>
      </x:c>
    </x:row>
    <x:row r="357">
      <x:c r="A357" s="23" t="s">
        <x:v>561</x:v>
      </x:c>
      <x:c r="B357" s="23" t="s">
        <x:v>569</x:v>
      </x:c>
      <x:c r="C357" t="s">
        <x:v>78</x:v>
      </x:c>
      <x:c r="D357" t="str">
        <x:v>DD003</x:v>
      </x:c>
      <x:c r="E357" t="s">
        <x:v>909</x:v>
      </x:c>
      <x:c r="F357" t="s">
        <x:v>910</x:v>
      </x:c>
    </x:row>
    <x:row r="358">
      <x:c r="A358" s="23" t="s">
        <x:v>561</x:v>
      </x:c>
      <x:c r="B358" s="23" t="s">
        <x:v>569</x:v>
      </x:c>
      <x:c r="C358" t="s">
        <x:v>570</x:v>
      </x:c>
      <x:c r="D358" t="str">
        <x:v>DD002</x:v>
      </x:c>
      <x:c r="E358" t="s">
        <x:v>571</x:v>
      </x:c>
      <x:c r="F358" t="s">
        <x:v>572</x:v>
      </x:c>
    </x:row>
    <x:row r="359">
      <x:c r="A359" s="23" t="s">
        <x:v>561</x:v>
      </x:c>
      <x:c r="B359" s="23" t="s">
        <x:v>569</x:v>
      </x:c>
      <x:c r="C359" t="s">
        <x:v>911</x:v>
      </x:c>
      <x:c r="D359" t="str">
        <x:v>DD002</x:v>
      </x:c>
      <x:c r="E359" t="s">
        <x:v>912</x:v>
      </x:c>
      <x:c r="F359" t="s">
        <x:v>913</x:v>
      </x:c>
    </x:row>
    <x:row r="360">
      <x:c r="A360" s="23" t="s">
        <x:v>561</x:v>
      </x:c>
      <x:c r="B360" s="23" t="s">
        <x:v>569</x:v>
      </x:c>
      <x:c r="C360" t="s">
        <x:v>914</x:v>
      </x:c>
      <x:c r="D360" t="str">
        <x:v>DD002</x:v>
      </x:c>
      <x:c r="E360" t="s">
        <x:v>915</x:v>
      </x:c>
      <x:c r="F360" t="s">
        <x:v>916</x:v>
      </x:c>
      <x:c r="G360" t="s">
        <x:v>917</x:v>
      </x:c>
    </x:row>
    <x:row r="361">
      <x:c r="A361" s="23" t="s">
        <x:v>561</x:v>
      </x:c>
      <x:c r="B361" s="23" t="s">
        <x:v>569</x:v>
      </x:c>
      <x:c r="C361" t="s">
        <x:v>65</x:v>
      </x:c>
      <x:c r="D361" t="str">
        <x:v>DD007</x:v>
      </x:c>
      <x:c r="E361" t="s">
        <x:v>112</x:v>
      </x:c>
      <x:c r="F361" t="s">
        <x:v>113</x:v>
      </x:c>
      <x:c r="G361" t="s">
        <x:v>68</x:v>
      </x:c>
    </x:row>
    <x:row r="362">
      <x:c r="A362" s="23" t="s">
        <x:v>561</x:v>
      </x:c>
      <x:c r="B362" s="23" t="s">
        <x:v>569</x:v>
      </x:c>
      <x:c r="C362" t="s">
        <x:v>26</x:v>
      </x:c>
      <x:c r="D362" t="str">
        <x:v>DD003</x:v>
      </x:c>
      <x:c r="E362" t="s">
        <x:v>54</x:v>
      </x:c>
      <x:c r="F362" t="s">
        <x:v>55</x:v>
      </x:c>
    </x:row>
    <x:row r="363">
      <x:c r="A363" s="23" t="s">
        <x:v>561</x:v>
      </x:c>
      <x:c r="B363" s="23" t="s">
        <x:v>569</x:v>
      </x:c>
      <x:c r="C363" t="s">
        <x:v>29</x:v>
      </x:c>
      <x:c r="D363" t="str">
        <x:v>DD004</x:v>
      </x:c>
      <x:c r="E363" t="s">
        <x:v>56</x:v>
      </x:c>
      <x:c r="F363" t="s">
        <x:v>57</x:v>
      </x:c>
    </x:row>
    <x:row r="364">
      <x:c r="A364" s="23" t="s">
        <x:v>579</x:v>
      </x:c>
      <x:c r="B364" s="23" t="s">
        <x:v>580</x:v>
      </x:c>
      <x:c r="C364" t="s">
        <x:v>581</x:v>
      </x:c>
      <x:c r="D364" t="str">
        <x:v>DD002</x:v>
      </x:c>
      <x:c r="E364" t="s">
        <x:v>582</x:v>
      </x:c>
      <x:c r="F364" t="s">
        <x:v>583</x:v>
      </x:c>
    </x:row>
    <x:row r="365">
      <x:c r="A365" s="23" t="s">
        <x:v>579</x:v>
      </x:c>
      <x:c r="B365" s="23" t="s">
        <x:v>580</x:v>
      </x:c>
      <x:c r="C365" t="s">
        <x:v>584</x:v>
      </x:c>
      <x:c r="D365" t="str">
        <x:v>DD012</x:v>
      </x:c>
      <x:c r="E365" t="s">
        <x:v>585</x:v>
      </x:c>
      <x:c r="F365" t="s">
        <x:v>586</x:v>
      </x:c>
    </x:row>
    <x:row r="366">
      <x:c r="A366" s="23" t="s">
        <x:v>579</x:v>
      </x:c>
      <x:c r="B366" s="23" t="s">
        <x:v>580</x:v>
      </x:c>
      <x:c r="C366" t="s">
        <x:v>587</x:v>
      </x:c>
      <x:c r="D366" t="str">
        <x:v>DD002</x:v>
      </x:c>
      <x:c r="E366" t="s">
        <x:v>588</x:v>
      </x:c>
      <x:c r="F366" t="s">
        <x:v>589</x:v>
      </x:c>
    </x:row>
    <x:row r="367">
      <x:c r="A367" s="23" t="s">
        <x:v>579</x:v>
      </x:c>
      <x:c r="B367" s="23" t="s">
        <x:v>580</x:v>
      </x:c>
      <x:c r="C367" t="s">
        <x:v>590</x:v>
      </x:c>
      <x:c r="D367" t="str">
        <x:v>DD002</x:v>
      </x:c>
      <x:c r="E367" t="s">
        <x:v>591</x:v>
      </x:c>
      <x:c r="F367" t="s">
        <x:v>592</x:v>
      </x:c>
    </x:row>
    <x:row r="368">
      <x:c r="A368" s="23" t="s">
        <x:v>579</x:v>
      </x:c>
      <x:c r="B368" s="23" t="s">
        <x:v>580</x:v>
      </x:c>
      <x:c r="C368" t="s">
        <x:v>593</x:v>
      </x:c>
      <x:c r="D368" t="str">
        <x:v>DD002</x:v>
      </x:c>
      <x:c r="E368" t="s">
        <x:v>594</x:v>
      </x:c>
      <x:c r="F368" t="s">
        <x:v>595</x:v>
      </x:c>
    </x:row>
    <x:row r="369">
      <x:c r="A369" s="23" t="s">
        <x:v>579</x:v>
      </x:c>
      <x:c r="B369" s="23" t="s">
        <x:v>580</x:v>
      </x:c>
      <x:c r="C369" t="s">
        <x:v>26</x:v>
      </x:c>
      <x:c r="D369" t="str">
        <x:v>DD003</x:v>
      </x:c>
      <x:c r="E369" t="s">
        <x:v>54</x:v>
      </x:c>
      <x:c r="F369" t="s">
        <x:v>55</x:v>
      </x:c>
    </x:row>
    <x:row r="370">
      <x:c r="A370" s="23" t="s">
        <x:v>579</x:v>
      </x:c>
      <x:c r="B370" s="23" t="s">
        <x:v>580</x:v>
      </x:c>
      <x:c r="C370" t="s">
        <x:v>29</x:v>
      </x:c>
      <x:c r="D370" t="str">
        <x:v>DD004</x:v>
      </x:c>
      <x:c r="E370" t="s">
        <x:v>56</x:v>
      </x:c>
      <x:c r="F370" t="s">
        <x:v>57</x:v>
      </x:c>
    </x:row>
    <x:row r="371">
      <x:c r="A371" s="23" t="s">
        <x:v>579</x:v>
      </x:c>
      <x:c r="B371" s="23" t="s">
        <x:v>596</x:v>
      </x:c>
      <x:c r="C371" t="s">
        <x:v>597</x:v>
      </x:c>
      <x:c r="D371" t="str">
        <x:v>DD003</x:v>
      </x:c>
      <x:c r="E371" t="s">
        <x:v>598</x:v>
      </x:c>
      <x:c r="F371" t="s">
        <x:v>599</x:v>
      </x:c>
    </x:row>
    <x:row r="372">
      <x:c r="A372" s="23" t="s">
        <x:v>579</x:v>
      </x:c>
      <x:c r="B372" s="23" t="s">
        <x:v>596</x:v>
      </x:c>
      <x:c r="C372" t="s">
        <x:v>593</x:v>
      </x:c>
      <x:c r="D372" t="str">
        <x:v>DD002</x:v>
      </x:c>
      <x:c r="E372" t="s">
        <x:v>600</x:v>
      </x:c>
      <x:c r="F372" t="s">
        <x:v>601</x:v>
      </x:c>
    </x:row>
    <x:row r="373">
      <x:c r="A373" s="23" t="s">
        <x:v>579</x:v>
      </x:c>
      <x:c r="B373" s="23" t="s">
        <x:v>596</x:v>
      </x:c>
      <x:c r="C373" t="s">
        <x:v>590</x:v>
      </x:c>
      <x:c r="D373" t="str">
        <x:v>DD002</x:v>
      </x:c>
      <x:c r="E373" t="s">
        <x:v>602</x:v>
      </x:c>
      <x:c r="F373" t="s">
        <x:v>603</x:v>
      </x:c>
    </x:row>
    <x:row r="374">
      <x:c r="A374" s="23" t="s">
        <x:v>579</x:v>
      </x:c>
      <x:c r="B374" s="23" t="s">
        <x:v>596</x:v>
      </x:c>
      <x:c r="C374" t="s">
        <x:v>26</x:v>
      </x:c>
      <x:c r="D374" t="str">
        <x:v>DD003</x:v>
      </x:c>
      <x:c r="E374" t="s">
        <x:v>494</x:v>
      </x:c>
      <x:c r="F374" t="s">
        <x:v>495</x:v>
      </x:c>
    </x:row>
    <x:row r="375">
      <x:c r="A375" s="23" t="s">
        <x:v>579</x:v>
      </x:c>
      <x:c r="B375" s="23" t="s">
        <x:v>596</x:v>
      </x:c>
      <x:c r="C375" t="s">
        <x:v>29</x:v>
      </x:c>
      <x:c r="D375" t="str">
        <x:v>DD004</x:v>
      </x:c>
      <x:c r="E375" t="s">
        <x:v>259</x:v>
      </x:c>
      <x:c r="F375" t="s">
        <x:v>260</x:v>
      </x:c>
    </x:row>
    <x:row r="376">
      <x:c r="A376" s="23" t="s">
        <x:v>579</x:v>
      </x:c>
      <x:c r="B376" s="23" t="s">
        <x:v>604</x:v>
      </x:c>
      <x:c r="C376" t="s">
        <x:v>605</x:v>
      </x:c>
      <x:c r="D376" t="str">
        <x:v>DD002</x:v>
      </x:c>
      <x:c r="E376" t="s">
        <x:v>606</x:v>
      </x:c>
      <x:c r="F376" t="s">
        <x:v>607</x:v>
      </x:c>
    </x:row>
    <x:row r="377">
      <x:c r="A377" s="23" t="s">
        <x:v>579</x:v>
      </x:c>
      <x:c r="B377" s="23" t="s">
        <x:v>604</x:v>
      </x:c>
      <x:c r="C377" t="s">
        <x:v>608</x:v>
      </x:c>
      <x:c r="D377" t="str">
        <x:v>DD012</x:v>
      </x:c>
      <x:c r="E377" t="s">
        <x:v>609</x:v>
      </x:c>
      <x:c r="F377" t="s">
        <x:v>610</x:v>
      </x:c>
    </x:row>
    <x:row r="378">
      <x:c r="A378" s="23" t="s">
        <x:v>579</x:v>
      </x:c>
      <x:c r="B378" s="23" t="s">
        <x:v>604</x:v>
      </x:c>
      <x:c r="C378" t="s">
        <x:v>611</x:v>
      </x:c>
      <x:c r="D378" t="str">
        <x:v>DD002</x:v>
      </x:c>
      <x:c r="E378" t="s">
        <x:v>612</x:v>
      </x:c>
      <x:c r="F378" t="s">
        <x:v>613</x:v>
      </x:c>
    </x:row>
    <x:row r="379">
      <x:c r="A379" s="23" t="s">
        <x:v>579</x:v>
      </x:c>
      <x:c r="B379" s="23" t="s">
        <x:v>604</x:v>
      </x:c>
      <x:c r="C379" t="s">
        <x:v>590</x:v>
      </x:c>
      <x:c r="D379" t="str">
        <x:v>DD002</x:v>
      </x:c>
      <x:c r="E379" t="s">
        <x:v>591</x:v>
      </x:c>
      <x:c r="F379" t="s">
        <x:v>592</x:v>
      </x:c>
    </x:row>
    <x:row r="380">
      <x:c r="A380" s="23" t="s">
        <x:v>579</x:v>
      </x:c>
      <x:c r="B380" s="23" t="s">
        <x:v>604</x:v>
      </x:c>
      <x:c r="C380" t="s">
        <x:v>614</x:v>
      </x:c>
      <x:c r="D380" t="str">
        <x:v>DD002</x:v>
      </x:c>
      <x:c r="E380" t="s">
        <x:v>594</x:v>
      </x:c>
      <x:c r="F380" t="s">
        <x:v>595</x:v>
      </x:c>
    </x:row>
    <x:row r="381">
      <x:c r="A381" s="23" t="s">
        <x:v>579</x:v>
      </x:c>
      <x:c r="B381" s="23" t="s">
        <x:v>604</x:v>
      </x:c>
      <x:c r="C381" t="s">
        <x:v>26</x:v>
      </x:c>
      <x:c r="D381" t="str">
        <x:v>DD003</x:v>
      </x:c>
      <x:c r="E381" t="s">
        <x:v>54</x:v>
      </x:c>
      <x:c r="F381" t="s">
        <x:v>55</x:v>
      </x:c>
    </x:row>
    <x:row r="382">
      <x:c r="A382" s="23" t="s">
        <x:v>579</x:v>
      </x:c>
      <x:c r="B382" s="23" t="s">
        <x:v>604</x:v>
      </x:c>
      <x:c r="C382" t="s">
        <x:v>29</x:v>
      </x:c>
      <x:c r="D382" t="str">
        <x:v>DD004</x:v>
      </x:c>
      <x:c r="E382" t="s">
        <x:v>56</x:v>
      </x:c>
      <x:c r="F382" t="s">
        <x:v>57</x:v>
      </x:c>
    </x:row>
    <x:row r="383">
      <x:c r="A383" s="23" t="s">
        <x:v>579</x:v>
      </x:c>
      <x:c r="B383" s="23" t="s">
        <x:v>615</x:v>
      </x:c>
      <x:c r="C383" t="s">
        <x:v>616</x:v>
      </x:c>
      <x:c r="D383" t="str">
        <x:v>DD003</x:v>
      </x:c>
      <x:c r="E383" t="s">
        <x:v>617</x:v>
      </x:c>
      <x:c r="F383" t="s">
        <x:v>618</x:v>
      </x:c>
    </x:row>
    <x:row r="384">
      <x:c r="A384" s="23" t="s">
        <x:v>579</x:v>
      </x:c>
      <x:c r="B384" s="23" t="s">
        <x:v>615</x:v>
      </x:c>
      <x:c r="C384" t="s">
        <x:v>619</x:v>
      </x:c>
      <x:c r="D384" t="str">
        <x:v>DD002</x:v>
      </x:c>
      <x:c r="E384" t="s">
        <x:v>620</x:v>
      </x:c>
      <x:c r="F384" t="s">
        <x:v>621</x:v>
      </x:c>
    </x:row>
    <x:row r="385">
      <x:c r="A385" s="23" t="s">
        <x:v>579</x:v>
      </x:c>
      <x:c r="B385" s="23" t="s">
        <x:v>615</x:v>
      </x:c>
      <x:c r="C385" t="s">
        <x:v>590</x:v>
      </x:c>
      <x:c r="D385" t="str">
        <x:v>DD002</x:v>
      </x:c>
      <x:c r="E385" t="s">
        <x:v>602</x:v>
      </x:c>
      <x:c r="F385" t="s">
        <x:v>603</x:v>
      </x:c>
    </x:row>
    <x:row r="386">
      <x:c r="A386" s="23" t="s">
        <x:v>579</x:v>
      </x:c>
      <x:c r="B386" s="23" t="s">
        <x:v>615</x:v>
      </x:c>
      <x:c r="C386" t="s">
        <x:v>614</x:v>
      </x:c>
      <x:c r="D386" t="str">
        <x:v>DD002</x:v>
      </x:c>
      <x:c r="E386" t="s">
        <x:v>623</x:v>
      </x:c>
      <x:c r="F386" t="s">
        <x:v>624</x:v>
      </x:c>
    </x:row>
    <x:row r="387">
      <x:c r="A387" s="23" t="s">
        <x:v>579</x:v>
      </x:c>
      <x:c r="B387" s="23" t="s">
        <x:v>615</x:v>
      </x:c>
      <x:c r="C387" t="s">
        <x:v>26</x:v>
      </x:c>
      <x:c r="D387" t="str">
        <x:v>DD003</x:v>
      </x:c>
      <x:c r="E387" t="s">
        <x:v>73</x:v>
      </x:c>
      <x:c r="F387" t="s">
        <x:v>74</x:v>
      </x:c>
    </x:row>
    <x:row r="388">
      <x:c r="A388" s="23" t="s">
        <x:v>579</x:v>
      </x:c>
      <x:c r="B388" s="23" t="s">
        <x:v>615</x:v>
      </x:c>
      <x:c r="C388" t="s">
        <x:v>29</x:v>
      </x:c>
      <x:c r="D388" t="str">
        <x:v>DD004</x:v>
      </x:c>
      <x:c r="E388" t="s">
        <x:v>75</x:v>
      </x:c>
      <x:c r="F388" t="s">
        <x:v>76</x:v>
      </x:c>
    </x:row>
    <x:row r="389">
      <x:c r="A389" s="23" t="s">
        <x:v>579</x:v>
      </x:c>
      <x:c r="B389" s="23" t="s">
        <x:v>625</x:v>
      </x:c>
      <x:c r="C389" t="s">
        <x:v>626</x:v>
      </x:c>
      <x:c r="D389" t="str">
        <x:v>DD002</x:v>
      </x:c>
      <x:c r="E389" t="s">
        <x:v>582</x:v>
      </x:c>
      <x:c r="F389" t="s">
        <x:v>583</x:v>
      </x:c>
    </x:row>
    <x:row r="390">
      <x:c r="A390" s="23" t="s">
        <x:v>579</x:v>
      </x:c>
      <x:c r="B390" s="23" t="s">
        <x:v>625</x:v>
      </x:c>
      <x:c r="C390" t="s">
        <x:v>590</x:v>
      </x:c>
      <x:c r="D390" t="str">
        <x:v>DD002</x:v>
      </x:c>
      <x:c r="E390" t="s">
        <x:v>627</x:v>
      </x:c>
      <x:c r="F390" t="s">
        <x:v>628</x:v>
      </x:c>
    </x:row>
    <x:row r="391">
      <x:c r="A391" s="23" t="s">
        <x:v>579</x:v>
      </x:c>
      <x:c r="B391" s="23" t="s">
        <x:v>625</x:v>
      </x:c>
      <x:c r="C391" t="s">
        <x:v>593</x:v>
      </x:c>
      <x:c r="D391" t="str">
        <x:v>DD002</x:v>
      </x:c>
      <x:c r="E391" t="s">
        <x:v>629</x:v>
      </x:c>
      <x:c r="F391" t="s">
        <x:v>630</x:v>
      </x:c>
    </x:row>
    <x:row r="392">
      <x:c r="A392" s="23" t="s">
        <x:v>579</x:v>
      </x:c>
      <x:c r="B392" s="23" t="s">
        <x:v>625</x:v>
      </x:c>
      <x:c r="C392" t="s">
        <x:v>26</x:v>
      </x:c>
      <x:c r="D392" t="str">
        <x:v>DD003</x:v>
      </x:c>
      <x:c r="E392" t="s">
        <x:v>494</x:v>
      </x:c>
      <x:c r="F392" t="s">
        <x:v>495</x:v>
      </x:c>
    </x:row>
    <x:row r="393">
      <x:c r="A393" s="23" t="s">
        <x:v>579</x:v>
      </x:c>
      <x:c r="B393" s="23" t="s">
        <x:v>625</x:v>
      </x:c>
      <x:c r="C393" t="s">
        <x:v>29</x:v>
      </x:c>
      <x:c r="D393" t="str">
        <x:v>DD004</x:v>
      </x:c>
      <x:c r="E393" t="s">
        <x:v>259</x:v>
      </x:c>
      <x:c r="F393" t="s">
        <x:v>260</x:v>
      </x:c>
    </x:row>
    <x:row r="394">
      <x:c r="A394" s="23" t="s">
        <x:v>579</x:v>
      </x:c>
      <x:c r="B394" s="23" t="s">
        <x:v>631</x:v>
      </x:c>
      <x:c r="C394" t="s">
        <x:v>632</x:v>
      </x:c>
      <x:c r="D394" t="str">
        <x:v>DD002</x:v>
      </x:c>
      <x:c r="E394" t="s">
        <x:v>633</x:v>
      </x:c>
      <x:c r="F394" t="s">
        <x:v>634</x:v>
      </x:c>
    </x:row>
    <x:row r="395">
      <x:c r="A395" s="23" t="s">
        <x:v>579</x:v>
      </x:c>
      <x:c r="B395" s="23" t="s">
        <x:v>631</x:v>
      </x:c>
      <x:c r="C395" t="s">
        <x:v>605</x:v>
      </x:c>
      <x:c r="D395" t="str">
        <x:v>DD002</x:v>
      </x:c>
      <x:c r="E395" t="s">
        <x:v>918</x:v>
      </x:c>
      <x:c r="F395" t="s">
        <x:v>636</x:v>
      </x:c>
    </x:row>
    <x:row r="396">
      <x:c r="A396" s="23" t="s">
        <x:v>579</x:v>
      </x:c>
      <x:c r="B396" s="23" t="s">
        <x:v>631</x:v>
      </x:c>
      <x:c r="C396" t="s">
        <x:v>587</x:v>
      </x:c>
      <x:c r="D396" t="str">
        <x:v>DD002</x:v>
      </x:c>
      <x:c r="E396" t="s">
        <x:v>588</x:v>
      </x:c>
      <x:c r="F396" t="s">
        <x:v>589</x:v>
      </x:c>
    </x:row>
    <x:row r="397">
      <x:c r="A397" s="23" t="s">
        <x:v>579</x:v>
      </x:c>
      <x:c r="B397" s="23" t="s">
        <x:v>631</x:v>
      </x:c>
      <x:c r="C397" t="s">
        <x:v>590</x:v>
      </x:c>
      <x:c r="D397" t="str">
        <x:v>DD002</x:v>
      </x:c>
      <x:c r="E397" t="s">
        <x:v>591</x:v>
      </x:c>
      <x:c r="F397" t="s">
        <x:v>592</x:v>
      </x:c>
    </x:row>
    <x:row r="398">
      <x:c r="A398" s="23" t="s">
        <x:v>579</x:v>
      </x:c>
      <x:c r="B398" s="23" t="s">
        <x:v>631</x:v>
      </x:c>
      <x:c r="C398" t="s">
        <x:v>614</x:v>
      </x:c>
      <x:c r="D398" t="str">
        <x:v>DD002</x:v>
      </x:c>
      <x:c r="E398" t="s">
        <x:v>594</x:v>
      </x:c>
      <x:c r="F398" t="s">
        <x:v>595</x:v>
      </x:c>
    </x:row>
    <x:row r="399">
      <x:c r="A399" s="23" t="s">
        <x:v>579</x:v>
      </x:c>
      <x:c r="B399" s="23" t="s">
        <x:v>631</x:v>
      </x:c>
      <x:c r="C399" t="s">
        <x:v>26</x:v>
      </x:c>
      <x:c r="D399" t="str">
        <x:v>DD003</x:v>
      </x:c>
      <x:c r="E399" t="s">
        <x:v>54</x:v>
      </x:c>
      <x:c r="F399" t="s">
        <x:v>55</x:v>
      </x:c>
    </x:row>
    <x:row r="400">
      <x:c r="A400" s="23" t="s">
        <x:v>579</x:v>
      </x:c>
      <x:c r="B400" s="23" t="s">
        <x:v>631</x:v>
      </x:c>
      <x:c r="C400" t="s">
        <x:v>29</x:v>
      </x:c>
      <x:c r="D400" t="str">
        <x:v>DD004</x:v>
      </x:c>
      <x:c r="E400" t="s">
        <x:v>56</x:v>
      </x:c>
      <x:c r="F400" t="s">
        <x:v>57</x:v>
      </x:c>
    </x:row>
    <x:row r="401">
      <x:c r="A401" s="23" t="s">
        <x:v>579</x:v>
      </x:c>
      <x:c r="B401" s="23" t="s">
        <x:v>370</x:v>
      </x:c>
      <x:c r="C401" t="s">
        <x:v>374</x:v>
      </x:c>
      <x:c r="D401" t="str">
        <x:v>DD002</x:v>
      </x:c>
      <x:c r="E401" t="s">
        <x:v>733</x:v>
      </x:c>
      <x:c r="F401" t="s">
        <x:v>638</x:v>
      </x:c>
    </x:row>
    <x:row r="402">
      <x:c r="A402" s="23" t="s">
        <x:v>579</x:v>
      </x:c>
      <x:c r="B402" s="23" t="s">
        <x:v>370</x:v>
      </x:c>
      <x:c r="C402" t="s">
        <x:v>587</x:v>
      </x:c>
      <x:c r="D402" t="str">
        <x:v>DD002</x:v>
      </x:c>
      <x:c r="E402" t="s">
        <x:v>830</x:v>
      </x:c>
      <x:c r="F402" t="s">
        <x:v>640</x:v>
      </x:c>
    </x:row>
    <x:row r="403">
      <x:c r="A403" s="23" t="s">
        <x:v>579</x:v>
      </x:c>
      <x:c r="B403" s="23" t="s">
        <x:v>370</x:v>
      </x:c>
      <x:c r="C403" t="s">
        <x:v>590</x:v>
      </x:c>
      <x:c r="D403" t="str">
        <x:v>DD002</x:v>
      </x:c>
      <x:c r="E403" t="s">
        <x:v>602</x:v>
      </x:c>
      <x:c r="F403" t="s">
        <x:v>603</x:v>
      </x:c>
    </x:row>
    <x:row r="404">
      <x:c r="A404" s="23" t="s">
        <x:v>579</x:v>
      </x:c>
      <x:c r="B404" s="23" t="s">
        <x:v>370</x:v>
      </x:c>
      <x:c r="C404" t="s">
        <x:v>103</x:v>
      </x:c>
      <x:c r="D404" t="str">
        <x:v>DD002</x:v>
      </x:c>
      <x:c r="E404" t="s">
        <x:v>154</x:v>
      </x:c>
      <x:c r="F404" t="s">
        <x:v>155</x:v>
      </x:c>
    </x:row>
    <x:row r="405">
      <x:c r="A405" s="23" t="s">
        <x:v>579</x:v>
      </x:c>
      <x:c r="B405" s="23" t="s">
        <x:v>370</x:v>
      </x:c>
      <x:c r="C405" t="s">
        <x:v>26</x:v>
      </x:c>
      <x:c r="D405" t="str">
        <x:v>DD003</x:v>
      </x:c>
      <x:c r="E405" t="s">
        <x:v>73</x:v>
      </x:c>
      <x:c r="F405" t="s">
        <x:v>74</x:v>
      </x:c>
    </x:row>
    <x:row r="406">
      <x:c r="A406" s="23" t="s">
        <x:v>579</x:v>
      </x:c>
      <x:c r="B406" s="23" t="s">
        <x:v>370</x:v>
      </x:c>
      <x:c r="C406" t="s">
        <x:v>29</x:v>
      </x:c>
      <x:c r="D406" t="str">
        <x:v>DD004</x:v>
      </x:c>
      <x:c r="E406" t="s">
        <x:v>75</x:v>
      </x:c>
      <x:c r="F406" t="s">
        <x:v>76</x:v>
      </x:c>
    </x:row>
    <x:row r="407">
      <x:c r="A407" s="23" t="s">
        <x:v>641</x:v>
      </x:c>
      <x:c r="B407" s="23" t="s">
        <x:v>642</x:v>
      </x:c>
      <x:c r="C407" t="s">
        <x:v>643</x:v>
      </x:c>
      <x:c r="D407" t="str">
        <x:v>DD022</x:v>
      </x:c>
      <x:c r="E407" t="s">
        <x:v>644</x:v>
      </x:c>
      <x:c r="F407" t="s">
        <x:v>645</x:v>
      </x:c>
    </x:row>
    <x:row r="408">
      <x:c r="A408" s="23" t="s">
        <x:v>641</x:v>
      </x:c>
      <x:c r="B408" s="23" t="s">
        <x:v>642</x:v>
      </x:c>
      <x:c r="C408" t="s">
        <x:v>183</x:v>
      </x:c>
      <x:c r="D408" t="str">
        <x:v>DD012</x:v>
      </x:c>
      <x:c r="E408" t="s">
        <x:v>760</x:v>
      </x:c>
      <x:c r="F408" t="s">
        <x:v>761</x:v>
      </x:c>
    </x:row>
    <x:row r="409">
      <x:c r="A409" s="23" t="s">
        <x:v>641</x:v>
      </x:c>
      <x:c r="B409" s="23" t="s">
        <x:v>642</x:v>
      </x:c>
      <x:c r="C409" t="s">
        <x:v>186</x:v>
      </x:c>
      <x:c r="D409" t="str">
        <x:v>DD002</x:v>
      </x:c>
      <x:c r="E409" t="s">
        <x:v>648</x:v>
      </x:c>
      <x:c r="F409" t="s">
        <x:v>649</x:v>
      </x:c>
    </x:row>
    <x:row r="410">
      <x:c r="A410" s="23" t="s">
        <x:v>641</x:v>
      </x:c>
      <x:c r="B410" s="23" t="s">
        <x:v>642</x:v>
      </x:c>
      <x:c r="C410" t="s">
        <x:v>191</x:v>
      </x:c>
      <x:c r="D410" t="str">
        <x:v>DD002</x:v>
      </x:c>
      <x:c r="E410" t="s">
        <x:v>919</x:v>
      </x:c>
      <x:c r="F410" t="s">
        <x:v>651</x:v>
      </x:c>
    </x:row>
    <x:row r="411">
      <x:c r="A411" s="23" t="s">
        <x:v>641</x:v>
      </x:c>
      <x:c r="B411" s="23" t="s">
        <x:v>642</x:v>
      </x:c>
      <x:c r="C411" t="s">
        <x:v>652</x:v>
      </x:c>
      <x:c r="D411" t="str">
        <x:v>DD003</x:v>
      </x:c>
      <x:c r="E411" t="s">
        <x:v>653</x:v>
      </x:c>
      <x:c r="F411" t="s">
        <x:v>654</x:v>
      </x:c>
    </x:row>
    <x:row r="412">
      <x:c r="A412" s="23" t="s">
        <x:v>641</x:v>
      </x:c>
      <x:c r="B412" s="23" t="s">
        <x:v>642</x:v>
      </x:c>
      <x:c r="C412" t="s">
        <x:v>26</x:v>
      </x:c>
      <x:c r="D412" t="str">
        <x:v>DD003</x:v>
      </x:c>
      <x:c r="E412" t="s">
        <x:v>54</x:v>
      </x:c>
      <x:c r="F412" t="s">
        <x:v>55</x:v>
      </x:c>
    </x:row>
    <x:row r="413">
      <x:c r="A413" s="23" t="s">
        <x:v>641</x:v>
      </x:c>
      <x:c r="B413" s="23" t="s">
        <x:v>642</x:v>
      </x:c>
      <x:c r="C413" t="s">
        <x:v>29</x:v>
      </x:c>
      <x:c r="D413" t="str">
        <x:v>DD004</x:v>
      </x:c>
      <x:c r="E413" t="s">
        <x:v>56</x:v>
      </x:c>
      <x:c r="F413" t="s">
        <x:v>57</x:v>
      </x:c>
    </x:row>
    <x:row r="414">
      <x:c r="A414" s="23" t="s">
        <x:v>641</x:v>
      </x:c>
      <x:c r="B414" s="23" t="s">
        <x:v>655</x:v>
      </x:c>
      <x:c r="C414" t="s">
        <x:v>656</x:v>
      </x:c>
      <x:c r="D414" t="str">
        <x:v>DD002</x:v>
      </x:c>
      <x:c r="E414" t="s">
        <x:v>657</x:v>
      </x:c>
      <x:c r="F414" t="s">
        <x:v>658</x:v>
      </x:c>
    </x:row>
    <x:row r="415">
      <x:c r="A415" s="23" t="s">
        <x:v>641</x:v>
      </x:c>
      <x:c r="B415" s="23" t="s">
        <x:v>655</x:v>
      </x:c>
      <x:c r="C415" t="s">
        <x:v>183</x:v>
      </x:c>
      <x:c r="D415" t="str">
        <x:v>DD012</x:v>
      </x:c>
      <x:c r="E415" t="s">
        <x:v>760</x:v>
      </x:c>
      <x:c r="F415" t="s">
        <x:v>761</x:v>
      </x:c>
    </x:row>
    <x:row r="416">
      <x:c r="A416" s="23" t="s">
        <x:v>641</x:v>
      </x:c>
      <x:c r="B416" s="23" t="s">
        <x:v>655</x:v>
      </x:c>
      <x:c r="C416" t="s">
        <x:v>191</x:v>
      </x:c>
      <x:c r="D416" t="str">
        <x:v>DD002</x:v>
      </x:c>
      <x:c r="E416" t="s">
        <x:v>920</x:v>
      </x:c>
      <x:c r="F416" t="s">
        <x:v>662</x:v>
      </x:c>
    </x:row>
    <x:row r="417">
      <x:c r="A417" s="23" t="s">
        <x:v>641</x:v>
      </x:c>
      <x:c r="B417" s="23" t="s">
        <x:v>655</x:v>
      </x:c>
      <x:c r="C417" t="s">
        <x:v>26</x:v>
      </x:c>
      <x:c r="D417" t="str">
        <x:v>DD003</x:v>
      </x:c>
      <x:c r="E417" t="s">
        <x:v>494</x:v>
      </x:c>
      <x:c r="F417" t="s">
        <x:v>495</x:v>
      </x:c>
    </x:row>
    <x:row r="418">
      <x:c r="A418" s="23" t="s">
        <x:v>641</x:v>
      </x:c>
      <x:c r="B418" s="23" t="s">
        <x:v>655</x:v>
      </x:c>
      <x:c r="C418" t="s">
        <x:v>29</x:v>
      </x:c>
      <x:c r="D418" t="str">
        <x:v>DD004</x:v>
      </x:c>
      <x:c r="E418" t="s">
        <x:v>259</x:v>
      </x:c>
      <x:c r="F418" t="s">
        <x:v>260</x:v>
      </x:c>
    </x:row>
    <x:row r="419">
      <x:c r="A419" s="23" t="s">
        <x:v>463</x:v>
      </x:c>
      <x:c r="B419" s="23" t="s">
        <x:v>921</x:v>
      </x:c>
      <x:c r="C419" t="s">
        <x:v>922</x:v>
      </x:c>
      <x:c r="D419" t="str">
        <x:v>DD003</x:v>
      </x:c>
      <x:c r="E419" t="s">
        <x:v>923</x:v>
      </x:c>
      <x:c r="F419" t="s">
        <x:v>924</x:v>
      </x:c>
    </x:row>
    <x:row r="420">
      <x:c r="A420" s="23" t="s">
        <x:v>463</x:v>
      </x:c>
      <x:c r="B420" s="23" t="s">
        <x:v>921</x:v>
      </x:c>
      <x:c r="C420" t="s">
        <x:v>470</x:v>
      </x:c>
      <x:c r="D420" t="str">
        <x:v>DD003</x:v>
      </x:c>
      <x:c r="E420" t="s">
        <x:v>925</x:v>
      </x:c>
      <x:c r="F420" t="s">
        <x:v>926</x:v>
      </x:c>
    </x:row>
    <x:row r="421">
      <x:c r="A421" s="23" t="s">
        <x:v>463</x:v>
      </x:c>
      <x:c r="B421" s="23" t="s">
        <x:v>921</x:v>
      </x:c>
      <x:c r="C421" t="s">
        <x:v>473</x:v>
      </x:c>
      <x:c r="D421" t="str">
        <x:v>DD003</x:v>
      </x:c>
      <x:c r="E421" t="s">
        <x:v>927</x:v>
      </x:c>
      <x:c r="F421" t="s">
        <x:v>928</x:v>
      </x:c>
    </x:row>
    <x:row r="422">
      <x:c r="A422" s="23" t="s">
        <x:v>463</x:v>
      </x:c>
      <x:c r="B422" s="23" t="s">
        <x:v>921</x:v>
      </x:c>
      <x:c r="C422" t="s">
        <x:v>26</x:v>
      </x:c>
      <x:c r="D422" t="str">
        <x:v>DD003</x:v>
      </x:c>
      <x:c r="E422" t="s">
        <x:v>494</x:v>
      </x:c>
      <x:c r="F422" t="s">
        <x:v>495</x:v>
      </x:c>
    </x:row>
    <x:row r="423">
      <x:c r="A423" s="23" t="s">
        <x:v>463</x:v>
      </x:c>
      <x:c r="B423" s="23" t="s">
        <x:v>921</x:v>
      </x:c>
      <x:c r="C423" t="s">
        <x:v>29</x:v>
      </x:c>
      <x:c r="D423" t="str">
        <x:v>DD004</x:v>
      </x:c>
      <x:c r="E423" t="s">
        <x:v>259</x:v>
      </x:c>
      <x:c r="F423" t="s">
        <x:v>260</x:v>
      </x:c>
    </x:row>
    <x:row r="424">
      <x:c r="A424" s="23" t="s">
        <x:v>463</x:v>
      </x:c>
      <x:c r="B424" s="23" t="s">
        <x:v>929</x:v>
      </x:c>
      <x:c r="C424" t="s">
        <x:v>922</x:v>
      </x:c>
      <x:c r="D424" t="str">
        <x:v>DD003</x:v>
      </x:c>
      <x:c r="E424" t="s">
        <x:v>923</x:v>
      </x:c>
      <x:c r="F424" t="s">
        <x:v>924</x:v>
      </x:c>
    </x:row>
    <x:row r="425">
      <x:c r="A425" s="23" t="s">
        <x:v>463</x:v>
      </x:c>
      <x:c r="B425" s="23" t="s">
        <x:v>929</x:v>
      </x:c>
      <x:c r="C425" t="s">
        <x:v>930</x:v>
      </x:c>
      <x:c r="D425" t="str">
        <x:v>DD003</x:v>
      </x:c>
      <x:c r="E425" t="s">
        <x:v>931</x:v>
      </x:c>
      <x:c r="F425" t="s">
        <x:v>932</x:v>
      </x:c>
    </x:row>
    <x:row r="426">
      <x:c r="A426" s="23" t="s">
        <x:v>463</x:v>
      </x:c>
      <x:c r="B426" s="23" t="s">
        <x:v>929</x:v>
      </x:c>
      <x:c r="C426" t="s">
        <x:v>26</x:v>
      </x:c>
      <x:c r="D426" t="str">
        <x:v>DD003</x:v>
      </x:c>
      <x:c r="E426" t="s">
        <x:v>200</x:v>
      </x:c>
      <x:c r="F426" t="s">
        <x:v>201</x:v>
      </x:c>
    </x:row>
    <x:row r="427">
      <x:c r="A427" s="23" t="s">
        <x:v>463</x:v>
      </x:c>
      <x:c r="B427" s="23" t="s">
        <x:v>929</x:v>
      </x:c>
      <x:c r="C427" t="s">
        <x:v>29</x:v>
      </x:c>
      <x:c r="D427" t="str">
        <x:v>DD004</x:v>
      </x:c>
      <x:c r="E427" t="s">
        <x:v>202</x:v>
      </x:c>
      <x:c r="F427" t="s">
        <x:v>203</x:v>
      </x:c>
    </x:row>
    <x:row r="428">
      <x:c r="A428" s="23" t="s">
        <x:v>463</x:v>
      </x:c>
      <x:c r="B428" s="23" t="s">
        <x:v>933</x:v>
      </x:c>
      <x:c r="C428" t="s">
        <x:v>934</x:v>
      </x:c>
      <x:c r="D428" t="str">
        <x:v>DD002</x:v>
      </x:c>
      <x:c r="E428" t="s">
        <x:v>935</x:v>
      </x:c>
      <x:c r="F428" t="s">
        <x:v>936</x:v>
      </x:c>
    </x:row>
    <x:row r="429">
      <x:c r="A429" s="23" t="s">
        <x:v>463</x:v>
      </x:c>
      <x:c r="B429" s="23" t="s">
        <x:v>933</x:v>
      </x:c>
      <x:c r="C429" t="s">
        <x:v>465</x:v>
      </x:c>
      <x:c r="D429" t="str">
        <x:v>DD002</x:v>
      </x:c>
      <x:c r="E429" t="s">
        <x:v>937</x:v>
      </x:c>
      <x:c r="F429" t="s">
        <x:v>938</x:v>
      </x:c>
    </x:row>
    <x:row r="430">
      <x:c r="A430" s="23" t="s">
        <x:v>463</x:v>
      </x:c>
      <x:c r="B430" s="23" t="s">
        <x:v>933</x:v>
      </x:c>
      <x:c r="C430" t="s">
        <x:v>939</x:v>
      </x:c>
      <x:c r="D430" t="str">
        <x:v>DD002</x:v>
      </x:c>
      <x:c r="E430" t="s">
        <x:v>940</x:v>
      </x:c>
      <x:c r="F430" t="s">
        <x:v>941</x:v>
      </x:c>
    </x:row>
    <x:row r="431">
      <x:c r="A431" s="23" t="s">
        <x:v>463</x:v>
      </x:c>
      <x:c r="B431" s="23" t="s">
        <x:v>933</x:v>
      </x:c>
      <x:c r="C431" t="s">
        <x:v>26</x:v>
      </x:c>
      <x:c r="D431" t="str">
        <x:v>DD003</x:v>
      </x:c>
      <x:c r="E431" t="s">
        <x:v>494</x:v>
      </x:c>
      <x:c r="F431" t="s">
        <x:v>495</x:v>
      </x:c>
    </x:row>
    <x:row r="432">
      <x:c r="A432" s="23" t="s">
        <x:v>463</x:v>
      </x:c>
      <x:c r="B432" s="23" t="s">
        <x:v>933</x:v>
      </x:c>
      <x:c r="C432" t="s">
        <x:v>29</x:v>
      </x:c>
      <x:c r="D432" t="str">
        <x:v>DD004</x:v>
      </x:c>
      <x:c r="E432" t="s">
        <x:v>259</x:v>
      </x:c>
      <x:c r="F432" t="s">
        <x:v>260</x:v>
      </x:c>
    </x:row>
    <x:row r="433">
      <x:c r="A433" s="23" t="s">
        <x:v>668</x:v>
      </x:c>
      <x:c r="B433" s="23" t="s">
        <x:v>669</x:v>
      </x:c>
      <x:c r="C433" t="s">
        <x:v>117</x:v>
      </x:c>
      <x:c r="D433" t="str">
        <x:v>DD003</x:v>
      </x:c>
      <x:c r="E433" t="s">
        <x:v>118</x:v>
      </x:c>
      <x:c r="F433" t="s">
        <x:v>119</x:v>
      </x:c>
    </x:row>
    <x:row r="434">
      <x:c r="A434" s="23" t="s">
        <x:v>668</x:v>
      </x:c>
      <x:c r="B434" s="23" t="s">
        <x:v>669</x:v>
      </x:c>
      <x:c r="C434" t="s">
        <x:v>125</x:v>
      </x:c>
      <x:c r="D434" t="str">
        <x:v>DD002</x:v>
      </x:c>
      <x:c r="E434" t="s">
        <x:v>207</x:v>
      </x:c>
      <x:c r="F434" t="s">
        <x:v>208</x:v>
      </x:c>
    </x:row>
    <x:row r="435">
      <x:c r="A435" s="23" t="s">
        <x:v>668</x:v>
      </x:c>
      <x:c r="B435" s="23" t="s">
        <x:v>669</x:v>
      </x:c>
      <x:c r="C435" t="s">
        <x:v>62</x:v>
      </x:c>
      <x:c r="D435" t="str">
        <x:v>DD002</x:v>
      </x:c>
      <x:c r="E435" t="s">
        <x:v>81</x:v>
      </x:c>
      <x:c r="F435" t="s">
        <x:v>82</x:v>
      </x:c>
    </x:row>
    <x:row r="436">
      <x:c r="A436" s="23" t="s">
        <x:v>668</x:v>
      </x:c>
      <x:c r="B436" s="23" t="s">
        <x:v>669</x:v>
      </x:c>
      <x:c r="C436" t="s">
        <x:v>65</x:v>
      </x:c>
      <x:c r="D436" t="str">
        <x:v>DD007</x:v>
      </x:c>
      <x:c r="E436" t="s">
        <x:v>83</x:v>
      </x:c>
      <x:c r="F436" t="s">
        <x:v>84</x:v>
      </x:c>
      <x:c r="G436" t="s">
        <x:v>68</x:v>
      </x:c>
    </x:row>
    <x:row r="437">
      <x:c r="A437" s="23" t="s">
        <x:v>668</x:v>
      </x:c>
      <x:c r="B437" s="23" t="s">
        <x:v>669</x:v>
      </x:c>
      <x:c r="C437" t="s">
        <x:v>26</x:v>
      </x:c>
      <x:c r="D437" t="str">
        <x:v>DD003</x:v>
      </x:c>
      <x:c r="E437" t="s">
        <x:v>73</x:v>
      </x:c>
      <x:c r="F437" t="s">
        <x:v>74</x:v>
      </x:c>
    </x:row>
    <x:row r="438">
      <x:c r="A438" s="23" t="s">
        <x:v>668</x:v>
      </x:c>
      <x:c r="B438" s="23" t="s">
        <x:v>669</x:v>
      </x:c>
      <x:c r="C438" t="s">
        <x:v>29</x:v>
      </x:c>
      <x:c r="D438" t="str">
        <x:v>DD004</x:v>
      </x:c>
      <x:c r="E438" t="s">
        <x:v>75</x:v>
      </x:c>
      <x:c r="F438" t="s">
        <x:v>76</x:v>
      </x:c>
    </x:row>
    <x:row r="439">
      <x:c r="A439" s="23" t="s">
        <x:v>668</x:v>
      </x:c>
      <x:c r="B439" s="23" t="s">
        <x:v>672</x:v>
      </x:c>
      <x:c r="C439" t="s">
        <x:v>33</x:v>
      </x:c>
      <x:c r="D439" t="str">
        <x:v>DD005</x:v>
      </x:c>
      <x:c r="E439" t="s">
        <x:v>942</x:v>
      </x:c>
      <x:c r="F439" t="s">
        <x:v>943</x:v>
      </x:c>
    </x:row>
    <x:row r="440">
      <x:c r="A440" s="23" t="s">
        <x:v>668</x:v>
      </x:c>
      <x:c r="B440" s="23" t="s">
        <x:v>672</x:v>
      </x:c>
      <x:c r="C440" t="s">
        <x:v>62</x:v>
      </x:c>
      <x:c r="D440" t="str">
        <x:v>DD002</x:v>
      </x:c>
      <x:c r="E440" t="s">
        <x:v>63</x:v>
      </x:c>
      <x:c r="F440" t="s">
        <x:v>64</x:v>
      </x:c>
    </x:row>
    <x:row r="441">
      <x:c r="A441" s="23" t="s">
        <x:v>668</x:v>
      </x:c>
      <x:c r="B441" s="23" t="s">
        <x:v>672</x:v>
      </x:c>
      <x:c r="C441" t="s">
        <x:v>65</x:v>
      </x:c>
      <x:c r="D441" t="str">
        <x:v>DD007</x:v>
      </x:c>
      <x:c r="E441" t="s">
        <x:v>66</x:v>
      </x:c>
      <x:c r="F441" t="s">
        <x:v>67</x:v>
      </x:c>
      <x:c r="G441" t="s">
        <x:v>68</x:v>
      </x:c>
    </x:row>
    <x:row r="442">
      <x:c r="A442" s="23" t="s">
        <x:v>668</x:v>
      </x:c>
      <x:c r="B442" s="23" t="s">
        <x:v>672</x:v>
      </x:c>
      <x:c r="C442" t="s">
        <x:v>125</x:v>
      </x:c>
      <x:c r="D442" t="str">
        <x:v>DD002</x:v>
      </x:c>
      <x:c r="E442" t="s">
        <x:v>359</x:v>
      </x:c>
      <x:c r="F442" t="s">
        <x:v>360</x:v>
      </x:c>
    </x:row>
    <x:row r="443">
      <x:c r="A443" s="23" t="s">
        <x:v>668</x:v>
      </x:c>
      <x:c r="B443" s="23" t="s">
        <x:v>672</x:v>
      </x:c>
      <x:c r="C443" t="s">
        <x:v>26</x:v>
      </x:c>
      <x:c r="D443" t="str">
        <x:v>DD003</x:v>
      </x:c>
      <x:c r="E443" t="s">
        <x:v>73</x:v>
      </x:c>
      <x:c r="F443" t="s">
        <x:v>74</x:v>
      </x:c>
    </x:row>
    <x:row r="444">
      <x:c r="A444" s="23" t="s">
        <x:v>668</x:v>
      </x:c>
      <x:c r="B444" s="23" t="s">
        <x:v>672</x:v>
      </x:c>
      <x:c r="C444" t="s">
        <x:v>29</x:v>
      </x:c>
      <x:c r="D444" t="str">
        <x:v>DD004</x:v>
      </x:c>
      <x:c r="E444" t="s">
        <x:v>75</x:v>
      </x:c>
      <x:c r="F444" t="s">
        <x:v>76</x:v>
      </x:c>
    </x:row>
    <x:row r="445">
      <x:c r="A445" s="23" t="s">
        <x:v>668</x:v>
      </x:c>
      <x:c r="B445" s="23" t="s">
        <x:v>675</x:v>
      </x:c>
      <x:c r="C445" t="s">
        <x:v>676</x:v>
      </x:c>
      <x:c r="D445" t="str">
        <x:v>DD023</x:v>
      </x:c>
      <x:c r="E445" t="s">
        <x:v>677</x:v>
      </x:c>
      <x:c r="F445" t="s">
        <x:v>678</x:v>
      </x:c>
    </x:row>
    <x:row r="446">
      <x:c r="A446" s="23" t="s">
        <x:v>668</x:v>
      </x:c>
      <x:c r="B446" s="23" t="s">
        <x:v>675</x:v>
      </x:c>
      <x:c r="C446" t="s">
        <x:v>65</x:v>
      </x:c>
      <x:c r="D446" t="str">
        <x:v>DD007</x:v>
      </x:c>
      <x:c r="E446" t="s">
        <x:v>944</x:v>
      </x:c>
      <x:c r="F446" t="s">
        <x:v>945</x:v>
      </x:c>
      <x:c r="G446" t="s">
        <x:v>68</x:v>
      </x:c>
    </x:row>
    <x:row r="447">
      <x:c r="A447" s="23" t="s">
        <x:v>668</x:v>
      </x:c>
      <x:c r="B447" s="23" t="s">
        <x:v>675</x:v>
      </x:c>
      <x:c r="C447" t="s">
        <x:v>125</x:v>
      </x:c>
      <x:c r="D447" t="str">
        <x:v>DD002</x:v>
      </x:c>
      <x:c r="E447" t="s">
        <x:v>670</x:v>
      </x:c>
      <x:c r="F447" t="s">
        <x:v>671</x:v>
      </x:c>
    </x:row>
    <x:row r="448">
      <x:c r="A448" s="23" t="s">
        <x:v>668</x:v>
      </x:c>
      <x:c r="B448" s="23" t="s">
        <x:v>675</x:v>
      </x:c>
      <x:c r="C448" t="s">
        <x:v>26</x:v>
      </x:c>
      <x:c r="D448" t="str">
        <x:v>DD003</x:v>
      </x:c>
      <x:c r="E448" t="s">
        <x:v>494</x:v>
      </x:c>
      <x:c r="F448" t="s">
        <x:v>495</x:v>
      </x:c>
    </x:row>
    <x:row r="449">
      <x:c r="A449" s="23" t="s">
        <x:v>668</x:v>
      </x:c>
      <x:c r="B449" s="23" t="s">
        <x:v>675</x:v>
      </x:c>
      <x:c r="C449" t="s">
        <x:v>29</x:v>
      </x:c>
      <x:c r="D449" t="str">
        <x:v>DD004</x:v>
      </x:c>
      <x:c r="E449" t="s">
        <x:v>259</x:v>
      </x:c>
      <x:c r="F449" t="s">
        <x:v>260</x:v>
      </x:c>
    </x:row>
    <x:row r="450">
      <x:c r="A450" s="23" t="s">
        <x:v>668</x:v>
      </x:c>
      <x:c r="B450" s="23" t="s">
        <x:v>679</x:v>
      </x:c>
      <x:c r="C450" t="s">
        <x:v>97</x:v>
      </x:c>
      <x:c r="D450" t="str">
        <x:v>DD008</x:v>
      </x:c>
      <x:c r="E450" t="s">
        <x:v>98</x:v>
      </x:c>
      <x:c r="F450" t="s">
        <x:v>99</x:v>
      </x:c>
    </x:row>
    <x:row r="451">
      <x:c r="A451" s="23" t="s">
        <x:v>668</x:v>
      </x:c>
      <x:c r="B451" s="23" t="s">
        <x:v>679</x:v>
      </x:c>
      <x:c r="C451" t="s">
        <x:v>100</x:v>
      </x:c>
      <x:c r="D451" t="str">
        <x:v>DD002</x:v>
      </x:c>
      <x:c r="E451" t="s">
        <x:v>101</x:v>
      </x:c>
      <x:c r="F451" t="s">
        <x:v>102</x:v>
      </x:c>
    </x:row>
    <x:row r="452">
      <x:c r="A452" s="23" t="s">
        <x:v>668</x:v>
      </x:c>
      <x:c r="B452" s="23" t="s">
        <x:v>679</x:v>
      </x:c>
      <x:c r="C452" t="s">
        <x:v>676</x:v>
      </x:c>
      <x:c r="D452" t="str">
        <x:v>DD023</x:v>
      </x:c>
      <x:c r="E452" t="s">
        <x:v>946</x:v>
      </x:c>
      <x:c r="F452" t="s">
        <x:v>947</x:v>
      </x:c>
    </x:row>
    <x:row r="453">
      <x:c r="A453" s="23" t="s">
        <x:v>668</x:v>
      </x:c>
      <x:c r="B453" s="23" t="s">
        <x:v>679</x:v>
      </x:c>
      <x:c r="C453" t="s">
        <x:v>125</x:v>
      </x:c>
      <x:c r="D453" t="str">
        <x:v>DD002</x:v>
      </x:c>
      <x:c r="E453" t="s">
        <x:v>359</x:v>
      </x:c>
      <x:c r="F453" t="s">
        <x:v>360</x:v>
      </x:c>
    </x:row>
    <x:row r="454">
      <x:c r="A454" s="23" t="s">
        <x:v>668</x:v>
      </x:c>
      <x:c r="B454" s="23" t="s">
        <x:v>679</x:v>
      </x:c>
      <x:c r="C454" t="s">
        <x:v>26</x:v>
      </x:c>
      <x:c r="D454" t="str">
        <x:v>DD003</x:v>
      </x:c>
      <x:c r="E454" t="s">
        <x:v>73</x:v>
      </x:c>
      <x:c r="F454" t="s">
        <x:v>74</x:v>
      </x:c>
    </x:row>
    <x:row r="455">
      <x:c r="A455" s="23" t="s">
        <x:v>668</x:v>
      </x:c>
      <x:c r="B455" s="23" t="s">
        <x:v>679</x:v>
      </x:c>
      <x:c r="C455" t="s">
        <x:v>29</x:v>
      </x:c>
      <x:c r="D455" t="str">
        <x:v>DD004</x:v>
      </x:c>
      <x:c r="E455" t="s">
        <x:v>75</x:v>
      </x:c>
      <x:c r="F455" t="s">
        <x:v>76</x:v>
      </x:c>
    </x:row>
    <x:row r="456">
      <x:c r="A456" s="23" t="s">
        <x:v>668</x:v>
      </x:c>
      <x:c r="B456" s="23" t="s">
        <x:v>682</x:v>
      </x:c>
      <x:c r="C456" t="s">
        <x:v>97</x:v>
      </x:c>
      <x:c r="D456" t="str">
        <x:v>DD008</x:v>
      </x:c>
      <x:c r="E456" t="s">
        <x:v>98</x:v>
      </x:c>
      <x:c r="F456" t="s">
        <x:v>99</x:v>
      </x:c>
    </x:row>
    <x:row r="457">
      <x:c r="A457" s="23" t="s">
        <x:v>668</x:v>
      </x:c>
      <x:c r="B457" s="23" t="s">
        <x:v>682</x:v>
      </x:c>
      <x:c r="C457" t="s">
        <x:v>125</x:v>
      </x:c>
      <x:c r="D457" t="str">
        <x:v>DD002</x:v>
      </x:c>
      <x:c r="E457" t="s">
        <x:v>207</x:v>
      </x:c>
      <x:c r="F457" t="s">
        <x:v>208</x:v>
      </x:c>
    </x:row>
    <x:row r="458">
      <x:c r="A458" s="23" t="s">
        <x:v>668</x:v>
      </x:c>
      <x:c r="B458" s="23" t="s">
        <x:v>682</x:v>
      </x:c>
      <x:c r="C458" t="s">
        <x:v>26</x:v>
      </x:c>
      <x:c r="D458" t="str">
        <x:v>DD003</x:v>
      </x:c>
      <x:c r="E458" t="s">
        <x:v>200</x:v>
      </x:c>
      <x:c r="F458" t="s">
        <x:v>201</x:v>
      </x:c>
    </x:row>
    <x:row r="459">
      <x:c r="A459" s="23" t="s">
        <x:v>668</x:v>
      </x:c>
      <x:c r="B459" s="23" t="s">
        <x:v>682</x:v>
      </x:c>
      <x:c r="C459" t="s">
        <x:v>29</x:v>
      </x:c>
      <x:c r="D459" t="str">
        <x:v>DD004</x:v>
      </x:c>
      <x:c r="E459" t="s">
        <x:v>202</x:v>
      </x:c>
      <x:c r="F459" t="s">
        <x:v>203</x:v>
      </x:c>
    </x:row>
    <x:row r="460">
      <x:c r="A460" s="23" t="s">
        <x:v>948</x:v>
      </x:c>
      <x:c r="B460" s="23" t="s">
        <x:v>949</x:v>
      </x:c>
      <x:c r="C460" t="s">
        <x:v>950</x:v>
      </x:c>
      <x:c r="D460" t="str">
        <x:v>DD003</x:v>
      </x:c>
      <x:c r="E460" t="s">
        <x:v>951</x:v>
      </x:c>
      <x:c r="F460" t="s">
        <x:v>952</x:v>
      </x:c>
    </x:row>
    <x:row r="461">
      <x:c r="A461" s="23" t="s">
        <x:v>948</x:v>
      </x:c>
      <x:c r="B461" s="23" t="s">
        <x:v>949</x:v>
      </x:c>
      <x:c r="C461" t="s">
        <x:v>953</x:v>
      </x:c>
      <x:c r="D461" t="str">
        <x:v>DD003</x:v>
      </x:c>
      <x:c r="E461" t="s">
        <x:v>954</x:v>
      </x:c>
      <x:c r="F461" t="s">
        <x:v>955</x:v>
      </x:c>
    </x:row>
    <x:row r="462">
      <x:c r="A462" s="23" t="s">
        <x:v>948</x:v>
      </x:c>
      <x:c r="B462" s="23" t="s">
        <x:v>949</x:v>
      </x:c>
      <x:c r="C462" t="s">
        <x:v>26</x:v>
      </x:c>
      <x:c r="D462" t="str">
        <x:v>DD003</x:v>
      </x:c>
      <x:c r="E462" t="s">
        <x:v>200</x:v>
      </x:c>
      <x:c r="F462" t="s">
        <x:v>201</x:v>
      </x:c>
    </x:row>
    <x:row r="463">
      <x:c r="A463" s="23" t="s">
        <x:v>948</x:v>
      </x:c>
      <x:c r="B463" s="23" t="s">
        <x:v>949</x:v>
      </x:c>
      <x:c r="C463" t="s">
        <x:v>29</x:v>
      </x:c>
      <x:c r="D463" t="str">
        <x:v>DD004</x:v>
      </x:c>
      <x:c r="E463" t="s">
        <x:v>202</x:v>
      </x:c>
      <x:c r="F463" t="s">
        <x:v>203</x:v>
      </x:c>
    </x:row>
    <x:row r="464">
      <x:c r="A464" s="23" t="s">
        <x:v>948</x:v>
      </x:c>
      <x:c r="B464" s="23" t="s">
        <x:v>956</x:v>
      </x:c>
      <x:c r="C464" t="s">
        <x:v>950</x:v>
      </x:c>
      <x:c r="D464" t="str">
        <x:v>DD003</x:v>
      </x:c>
      <x:c r="E464" t="s">
        <x:v>951</x:v>
      </x:c>
      <x:c r="F464" t="s">
        <x:v>952</x:v>
      </x:c>
    </x:row>
    <x:row r="465">
      <x:c r="A465" s="23" t="s">
        <x:v>948</x:v>
      </x:c>
      <x:c r="B465" s="23" t="s">
        <x:v>956</x:v>
      </x:c>
      <x:c r="C465" t="s">
        <x:v>953</x:v>
      </x:c>
      <x:c r="D465" t="str">
        <x:v>DD003</x:v>
      </x:c>
      <x:c r="E465" t="s">
        <x:v>954</x:v>
      </x:c>
      <x:c r="F465" t="s">
        <x:v>955</x:v>
      </x:c>
    </x:row>
    <x:row r="466">
      <x:c r="A466" s="23" t="s">
        <x:v>948</x:v>
      </x:c>
      <x:c r="B466" s="23" t="s">
        <x:v>956</x:v>
      </x:c>
      <x:c r="C466" t="s">
        <x:v>26</x:v>
      </x:c>
      <x:c r="D466" t="str">
        <x:v>DD003</x:v>
      </x:c>
      <x:c r="E466" t="s">
        <x:v>200</x:v>
      </x:c>
      <x:c r="F466" t="s">
        <x:v>201</x:v>
      </x:c>
    </x:row>
    <x:row r="467">
      <x:c r="A467" s="23" t="s">
        <x:v>948</x:v>
      </x:c>
      <x:c r="B467" s="23" t="s">
        <x:v>956</x:v>
      </x:c>
      <x:c r="C467" t="s">
        <x:v>29</x:v>
      </x:c>
      <x:c r="D467" t="str">
        <x:v>DD004</x:v>
      </x:c>
      <x:c r="E467" t="s">
        <x:v>202</x:v>
      </x:c>
      <x:c r="F467" t="s">
        <x:v>203</x:v>
      </x:c>
    </x:row>
    <x:row r="468">
      <x:c r="A468" s="23" t="s">
        <x:v>957</x:v>
      </x:c>
      <x:c r="B468" s="23" t="s">
        <x:v>958</x:v>
      </x:c>
      <x:c r="C468" t="s">
        <x:v>959</x:v>
      </x:c>
      <x:c r="D468" t="str">
        <x:v>DD002</x:v>
      </x:c>
      <x:c r="E468" t="s">
        <x:v>960</x:v>
      </x:c>
      <x:c r="F468" t="s">
        <x:v>961</x:v>
      </x:c>
    </x:row>
    <x:row r="469">
      <x:c r="A469" s="23" t="s">
        <x:v>957</x:v>
      </x:c>
      <x:c r="B469" s="23" t="s">
        <x:v>958</x:v>
      </x:c>
      <x:c r="C469" t="s">
        <x:v>125</x:v>
      </x:c>
      <x:c r="D469" t="str">
        <x:v>DD002</x:v>
      </x:c>
      <x:c r="E469" t="s">
        <x:v>207</x:v>
      </x:c>
      <x:c r="F469" t="s">
        <x:v>208</x:v>
      </x:c>
    </x:row>
    <x:row r="470">
      <x:c r="A470" s="23" t="s">
        <x:v>957</x:v>
      </x:c>
      <x:c r="B470" s="23" t="s">
        <x:v>958</x:v>
      </x:c>
      <x:c r="C470" t="s">
        <x:v>962</x:v>
      </x:c>
      <x:c r="D470" t="str">
        <x:v>DD002</x:v>
      </x:c>
      <x:c r="E470" t="s">
        <x:v>963</x:v>
      </x:c>
      <x:c r="F470" t="s">
        <x:v>964</x:v>
      </x:c>
    </x:row>
    <x:row r="471">
      <x:c r="A471" s="23" t="s">
        <x:v>957</x:v>
      </x:c>
      <x:c r="B471" s="23" t="s">
        <x:v>958</x:v>
      </x:c>
      <x:c r="C471" t="s">
        <x:v>965</x:v>
      </x:c>
      <x:c r="D471" t="str">
        <x:v>DD003</x:v>
      </x:c>
      <x:c r="E471" t="s">
        <x:v>966</x:v>
      </x:c>
      <x:c r="F471" t="s">
        <x:v>967</x:v>
      </x:c>
    </x:row>
    <x:row r="472">
      <x:c r="A472" s="23" t="s">
        <x:v>957</x:v>
      </x:c>
      <x:c r="B472" s="23" t="s">
        <x:v>958</x:v>
      </x:c>
      <x:c r="C472" t="s">
        <x:v>29</x:v>
      </x:c>
      <x:c r="D472" t="str">
        <x:v>DD004</x:v>
      </x:c>
      <x:c r="E472" t="s">
        <x:v>259</x:v>
      </x:c>
      <x:c r="F472" t="s">
        <x:v>260</x:v>
      </x:c>
    </x:row>
    <x:row r="473">
      <x:c r="A473" s="23" t="s">
        <x:v>957</x:v>
      </x:c>
      <x:c r="B473" s="23" t="s">
        <x:v>968</x:v>
      </x:c>
      <x:c r="C473" t="s">
        <x:v>959</x:v>
      </x:c>
      <x:c r="D473" t="str">
        <x:v>DD002</x:v>
      </x:c>
      <x:c r="E473" t="s">
        <x:v>960</x:v>
      </x:c>
      <x:c r="F473" t="s">
        <x:v>961</x:v>
      </x:c>
    </x:row>
    <x:row r="474">
      <x:c r="A474" s="23" t="s">
        <x:v>957</x:v>
      </x:c>
      <x:c r="B474" s="23" t="s">
        <x:v>968</x:v>
      </x:c>
      <x:c r="C474" t="s">
        <x:v>125</x:v>
      </x:c>
      <x:c r="D474" t="str">
        <x:v>DD002</x:v>
      </x:c>
      <x:c r="E474" t="s">
        <x:v>207</x:v>
      </x:c>
      <x:c r="F474" t="s">
        <x:v>208</x:v>
      </x:c>
    </x:row>
    <x:row r="475">
      <x:c r="A475" s="23" t="s">
        <x:v>957</x:v>
      </x:c>
      <x:c r="B475" s="23" t="s">
        <x:v>968</x:v>
      </x:c>
      <x:c r="C475" t="s">
        <x:v>965</x:v>
      </x:c>
      <x:c r="D475" t="str">
        <x:v>DD003</x:v>
      </x:c>
      <x:c r="E475" t="s">
        <x:v>969</x:v>
      </x:c>
      <x:c r="F475" t="s">
        <x:v>970</x:v>
      </x:c>
    </x:row>
    <x:row r="476">
      <x:c r="A476" s="23" t="s">
        <x:v>957</x:v>
      </x:c>
      <x:c r="B476" s="23" t="s">
        <x:v>968</x:v>
      </x:c>
      <x:c r="C476" t="s">
        <x:v>29</x:v>
      </x:c>
      <x:c r="D476" t="str">
        <x:v>DD004</x:v>
      </x:c>
      <x:c r="E476" t="s">
        <x:v>202</x:v>
      </x:c>
      <x:c r="F476" t="s">
        <x:v>203</x:v>
      </x:c>
    </x:row>
    <x:row r="477">
      <x:c r="A477" s="23" t="s">
        <x:v>957</x:v>
      </x:c>
      <x:c r="B477" s="23" t="s">
        <x:v>971</x:v>
      </x:c>
      <x:c r="C477" t="s">
        <x:v>972</x:v>
      </x:c>
      <x:c r="D477" t="str">
        <x:v>DD002</x:v>
      </x:c>
      <x:c r="E477" t="s">
        <x:v>960</x:v>
      </x:c>
      <x:c r="F477" t="s">
        <x:v>973</x:v>
      </x:c>
    </x:row>
    <x:row r="478">
      <x:c r="A478" s="23" t="s">
        <x:v>957</x:v>
      </x:c>
      <x:c r="B478" s="23" t="s">
        <x:v>971</x:v>
      </x:c>
      <x:c r="C478" t="s">
        <x:v>125</x:v>
      </x:c>
      <x:c r="D478" t="str">
        <x:v>DD002</x:v>
      </x:c>
      <x:c r="E478" t="s">
        <x:v>207</x:v>
      </x:c>
      <x:c r="F478" t="s">
        <x:v>208</x:v>
      </x:c>
    </x:row>
    <x:row r="479">
      <x:c r="A479" s="23" t="s">
        <x:v>957</x:v>
      </x:c>
      <x:c r="B479" s="23" t="s">
        <x:v>971</x:v>
      </x:c>
      <x:c r="C479" t="s">
        <x:v>965</x:v>
      </x:c>
      <x:c r="D479" t="str">
        <x:v>DD003</x:v>
      </x:c>
      <x:c r="E479" t="s">
        <x:v>969</x:v>
      </x:c>
      <x:c r="F479" t="s">
        <x:v>970</x:v>
      </x:c>
    </x:row>
    <x:row r="480">
      <x:c r="A480" s="23" t="s">
        <x:v>957</x:v>
      </x:c>
      <x:c r="B480" s="23" t="s">
        <x:v>971</x:v>
      </x:c>
      <x:c r="C480" t="s">
        <x:v>29</x:v>
      </x:c>
      <x:c r="D480" t="str">
        <x:v>DD004</x:v>
      </x:c>
      <x:c r="E480" t="s">
        <x:v>202</x:v>
      </x:c>
      <x:c r="F480" t="s">
        <x:v>203</x:v>
      </x:c>
    </x:row>
    <x:row r="481">
      <x:c r="A481" s="23" t="s">
        <x:v>957</x:v>
      </x:c>
      <x:c r="B481" s="23" t="s">
        <x:v>974</x:v>
      </x:c>
      <x:c r="C481" t="s">
        <x:v>975</x:v>
      </x:c>
      <x:c r="D481" t="str">
        <x:v>DD002</x:v>
      </x:c>
      <x:c r="E481" t="s">
        <x:v>976</x:v>
      </x:c>
      <x:c r="F481" t="s">
        <x:v>977</x:v>
      </x:c>
    </x:row>
    <x:row r="482">
      <x:c r="A482" s="23" t="s">
        <x:v>957</x:v>
      </x:c>
      <x:c r="B482" s="23" t="s">
        <x:v>974</x:v>
      </x:c>
      <x:c r="C482" t="s">
        <x:v>14</x:v>
      </x:c>
      <x:c r="D482" t="str">
        <x:v>DD002</x:v>
      </x:c>
      <x:c r="E482" t="s">
        <x:v>252</x:v>
      </x:c>
      <x:c r="F482" t="s">
        <x:v>253</x:v>
      </x:c>
    </x:row>
    <x:row r="483">
      <x:c r="A483" s="23" t="s">
        <x:v>957</x:v>
      </x:c>
      <x:c r="B483" s="23" t="s">
        <x:v>974</x:v>
      </x:c>
      <x:c r="C483" t="s">
        <x:v>29</x:v>
      </x:c>
      <x:c r="D483" t="str">
        <x:v>DD004</x:v>
      </x:c>
      <x:c r="E483" t="s">
        <x:v>978</x:v>
      </x:c>
      <x:c r="F483" t="s">
        <x:v>979</x:v>
      </x:c>
    </x:row>
    <x:row r="484">
      <x:c r="A484" s="23" t="s">
        <x:v>957</x:v>
      </x:c>
      <x:c r="B484" s="23" t="s">
        <x:v>980</x:v>
      </x:c>
      <x:c r="C484" t="s">
        <x:v>981</x:v>
      </x:c>
      <x:c r="D484" t="str">
        <x:v>DD002</x:v>
      </x:c>
      <x:c r="E484" t="s">
        <x:v>982</x:v>
      </x:c>
      <x:c r="F484" t="s">
        <x:v>983</x:v>
      </x:c>
    </x:row>
    <x:row r="485">
      <x:c r="A485" s="23" t="s">
        <x:v>957</x:v>
      </x:c>
      <x:c r="B485" s="23" t="s">
        <x:v>980</x:v>
      </x:c>
      <x:c r="C485" t="s">
        <x:v>125</x:v>
      </x:c>
      <x:c r="D485" t="str">
        <x:v>DD002</x:v>
      </x:c>
      <x:c r="E485" t="s">
        <x:v>207</x:v>
      </x:c>
      <x:c r="F485" t="s">
        <x:v>208</x:v>
      </x:c>
    </x:row>
    <x:row r="486">
      <x:c r="A486" s="23" t="s">
        <x:v>957</x:v>
      </x:c>
      <x:c r="B486" s="23" t="s">
        <x:v>980</x:v>
      </x:c>
      <x:c r="C486" t="s">
        <x:v>984</x:v>
      </x:c>
      <x:c r="D486" t="str">
        <x:v>DD002</x:v>
      </x:c>
      <x:c r="E486" t="s">
        <x:v>985</x:v>
      </x:c>
      <x:c r="F486" t="s">
        <x:v>986</x:v>
      </x:c>
    </x:row>
    <x:row r="487">
      <x:c r="A487" s="23" t="s">
        <x:v>957</x:v>
      </x:c>
      <x:c r="B487" s="23" t="s">
        <x:v>980</x:v>
      </x:c>
      <x:c r="C487" t="s">
        <x:v>29</x:v>
      </x:c>
      <x:c r="D487" t="str">
        <x:v>DD004</x:v>
      </x:c>
      <x:c r="E487" t="s">
        <x:v>202</x:v>
      </x:c>
      <x:c r="F487" t="s">
        <x:v>203</x:v>
      </x:c>
    </x:row>
    <x:row r="488">
      <x:c r="A488" s="23" t="s">
        <x:v>957</x:v>
      </x:c>
      <x:c r="B488" s="23" t="s">
        <x:v>987</x:v>
      </x:c>
      <x:c r="C488" t="s">
        <x:v>965</x:v>
      </x:c>
      <x:c r="D488" t="str">
        <x:v>DD003</x:v>
      </x:c>
      <x:c r="E488" t="s">
        <x:v>988</x:v>
      </x:c>
      <x:c r="F488" t="s">
        <x:v>989</x:v>
      </x:c>
    </x:row>
    <x:row r="489">
      <x:c r="A489" s="23" t="s">
        <x:v>957</x:v>
      </x:c>
      <x:c r="B489" s="23" t="s">
        <x:v>987</x:v>
      </x:c>
      <x:c r="C489" t="s">
        <x:v>990</x:v>
      </x:c>
      <x:c r="D489" t="str">
        <x:v>DD003</x:v>
      </x:c>
      <x:c r="E489" t="s">
        <x:v>991</x:v>
      </x:c>
      <x:c r="F489" t="s">
        <x:v>992</x:v>
      </x:c>
    </x:row>
    <x:row r="490">
      <x:c r="A490" s="23" t="s">
        <x:v>957</x:v>
      </x:c>
      <x:c r="B490" s="23" t="s">
        <x:v>987</x:v>
      </x:c>
      <x:c r="C490" t="s">
        <x:v>125</x:v>
      </x:c>
      <x:c r="D490" t="str">
        <x:v>DD002</x:v>
      </x:c>
      <x:c r="E490" t="s">
        <x:v>670</x:v>
      </x:c>
      <x:c r="F490" t="s">
        <x:v>671</x:v>
      </x:c>
    </x:row>
    <x:row r="491">
      <x:c r="A491" s="23" t="s">
        <x:v>957</x:v>
      </x:c>
      <x:c r="B491" s="23" t="s">
        <x:v>987</x:v>
      </x:c>
      <x:c r="C491" t="s">
        <x:v>29</x:v>
      </x:c>
      <x:c r="D491" t="str">
        <x:v>DD004</x:v>
      </x:c>
      <x:c r="E491" t="s">
        <x:v>202</x:v>
      </x:c>
      <x:c r="F491" t="s">
        <x:v>203</x:v>
      </x:c>
    </x:row>
    <x:row r="492">
      <x:c r="A492" s="23" t="s">
        <x:v>957</x:v>
      </x:c>
      <x:c r="B492" s="23" t="s">
        <x:v>993</x:v>
      </x:c>
      <x:c r="C492" t="s">
        <x:v>78</x:v>
      </x:c>
      <x:c r="D492" t="str">
        <x:v>DD003</x:v>
      </x:c>
      <x:c r="E492" t="s">
        <x:v>909</x:v>
      </x:c>
      <x:c r="F492" t="s">
        <x:v>910</x:v>
      </x:c>
    </x:row>
    <x:row r="493">
      <x:c r="A493" s="23" t="s">
        <x:v>957</x:v>
      </x:c>
      <x:c r="B493" s="23" t="s">
        <x:v>993</x:v>
      </x:c>
      <x:c r="C493" t="s">
        <x:v>994</x:v>
      </x:c>
      <x:c r="D493" t="str">
        <x:v>DD002</x:v>
      </x:c>
      <x:c r="E493" t="s">
        <x:v>995</x:v>
      </x:c>
      <x:c r="F493" t="s">
        <x:v>996</x:v>
      </x:c>
    </x:row>
    <x:row r="494">
      <x:c r="A494" s="23" t="s">
        <x:v>957</x:v>
      </x:c>
      <x:c r="B494" s="23" t="s">
        <x:v>993</x:v>
      </x:c>
      <x:c r="C494" t="s">
        <x:v>65</x:v>
      </x:c>
      <x:c r="D494" t="str">
        <x:v>DD007</x:v>
      </x:c>
      <x:c r="E494" t="s">
        <x:v>66</x:v>
      </x:c>
      <x:c r="F494" t="s">
        <x:v>67</x:v>
      </x:c>
      <x:c r="G494" t="s">
        <x:v>68</x:v>
      </x:c>
    </x:row>
    <x:row r="495">
      <x:c r="A495" s="23" t="s">
        <x:v>957</x:v>
      </x:c>
      <x:c r="B495" s="23" t="s">
        <x:v>993</x:v>
      </x:c>
      <x:c r="C495" t="s">
        <x:v>69</x:v>
      </x:c>
      <x:c r="D495" t="str">
        <x:v>DD002</x:v>
      </x:c>
      <x:c r="E495" t="s">
        <x:v>70</x:v>
      </x:c>
      <x:c r="F495" t="s">
        <x:v>71</x:v>
      </x:c>
      <x:c r="G495" t="s">
        <x:v>72</x:v>
      </x:c>
    </x:row>
    <x:row r="496">
      <x:c r="A496" s="23" t="s">
        <x:v>957</x:v>
      </x:c>
      <x:c r="B496" s="23" t="s">
        <x:v>993</x:v>
      </x:c>
      <x:c r="C496" t="s">
        <x:v>29</x:v>
      </x:c>
      <x:c r="D496" t="str">
        <x:v>DD004</x:v>
      </x:c>
      <x:c r="E496" t="s">
        <x:v>259</x:v>
      </x:c>
      <x:c r="F496" t="s">
        <x:v>260</x:v>
      </x:c>
    </x:row>
    <x:row r="497">
      <x:c r="A497" s="23" t="s">
        <x:v>957</x:v>
      </x:c>
      <x:c r="B497" s="23" t="s">
        <x:v>997</x:v>
      </x:c>
      <x:c r="C497" t="s">
        <x:v>78</x:v>
      </x:c>
      <x:c r="D497" t="str">
        <x:v>DD003</x:v>
      </x:c>
      <x:c r="E497" t="s">
        <x:v>909</x:v>
      </x:c>
      <x:c r="F497" t="s">
        <x:v>910</x:v>
      </x:c>
    </x:row>
    <x:row r="498">
      <x:c r="A498" s="23" t="s">
        <x:v>957</x:v>
      </x:c>
      <x:c r="B498" s="23" t="s">
        <x:v>997</x:v>
      </x:c>
      <x:c r="C498" t="s">
        <x:v>998</x:v>
      </x:c>
      <x:c r="D498" t="str">
        <x:v>DD002</x:v>
      </x:c>
      <x:c r="E498" t="s">
        <x:v>999</x:v>
      </x:c>
      <x:c r="F498" t="s">
        <x:v>1000</x:v>
      </x:c>
    </x:row>
    <x:row r="499">
      <x:c r="A499" s="23" t="s">
        <x:v>957</x:v>
      </x:c>
      <x:c r="B499" s="23" t="s">
        <x:v>997</x:v>
      </x:c>
      <x:c r="C499" t="s">
        <x:v>65</x:v>
      </x:c>
      <x:c r="D499" t="str">
        <x:v>DD007</x:v>
      </x:c>
      <x:c r="E499" t="s">
        <x:v>66</x:v>
      </x:c>
      <x:c r="F499" t="s">
        <x:v>67</x:v>
      </x:c>
      <x:c r="G499" t="s">
        <x:v>68</x:v>
      </x:c>
    </x:row>
    <x:row r="500">
      <x:c r="A500" s="23" t="s">
        <x:v>957</x:v>
      </x:c>
      <x:c r="B500" s="23" t="s">
        <x:v>997</x:v>
      </x:c>
      <x:c r="C500" t="s">
        <x:v>29</x:v>
      </x:c>
      <x:c r="D500" t="str">
        <x:v>DD004</x:v>
      </x:c>
      <x:c r="E500" t="s">
        <x:v>202</x:v>
      </x:c>
      <x:c r="F500" t="s">
        <x:v>203</x:v>
      </x:c>
    </x:row>
    <x:row r="501">
      <x:c r="A501" s="23" t="s">
        <x:v>957</x:v>
      </x:c>
      <x:c r="B501" s="23" t="s">
        <x:v>1001</x:v>
      </x:c>
      <x:c r="C501" t="s">
        <x:v>1002</x:v>
      </x:c>
      <x:c r="D501" t="str">
        <x:v>DD003</x:v>
      </x:c>
      <x:c r="E501" t="s">
        <x:v>1003</x:v>
      </x:c>
      <x:c r="F501" t="s">
        <x:v>1004</x:v>
      </x:c>
    </x:row>
    <x:row r="502">
      <x:c r="A502" s="23" t="s">
        <x:v>957</x:v>
      </x:c>
      <x:c r="B502" s="23" t="s">
        <x:v>1001</x:v>
      </x:c>
      <x:c r="C502" t="s">
        <x:v>1005</x:v>
      </x:c>
      <x:c r="D502" t="str">
        <x:v>DD002</x:v>
      </x:c>
      <x:c r="E502" t="s">
        <x:v>1006</x:v>
      </x:c>
      <x:c r="F502" t="s">
        <x:v>1007</x:v>
      </x:c>
    </x:row>
    <x:row r="503">
      <x:c r="A503" s="23" t="s">
        <x:v>957</x:v>
      </x:c>
      <x:c r="B503" s="23" t="s">
        <x:v>1001</x:v>
      </x:c>
      <x:c r="C503" t="s">
        <x:v>65</x:v>
      </x:c>
      <x:c r="D503" t="str">
        <x:v>DD007</x:v>
      </x:c>
      <x:c r="E503" t="s">
        <x:v>66</x:v>
      </x:c>
      <x:c r="F503" t="s">
        <x:v>67</x:v>
      </x:c>
      <x:c r="G503" t="s">
        <x:v>68</x:v>
      </x:c>
    </x:row>
    <x:row r="504">
      <x:c r="A504" s="23" t="s">
        <x:v>957</x:v>
      </x:c>
      <x:c r="B504" s="23" t="s">
        <x:v>1001</x:v>
      </x:c>
      <x:c r="C504" t="s">
        <x:v>29</x:v>
      </x:c>
      <x:c r="D504" t="str">
        <x:v>DD004</x:v>
      </x:c>
      <x:c r="E504" t="s">
        <x:v>202</x:v>
      </x:c>
      <x:c r="F504" t="s">
        <x:v>203</x:v>
      </x:c>
    </x:row>
    <x:row r="505">
      <x:c r="A505" s="23" t="s">
        <x:v>957</x:v>
      </x:c>
      <x:c r="B505" s="23" t="s">
        <x:v>1008</x:v>
      </x:c>
      <x:c r="C505" t="s">
        <x:v>972</x:v>
      </x:c>
      <x:c r="D505" t="str">
        <x:v>DD002</x:v>
      </x:c>
      <x:c r="E505" t="s">
        <x:v>960</x:v>
      </x:c>
      <x:c r="F505" t="s">
        <x:v>973</x:v>
      </x:c>
    </x:row>
    <x:row r="506">
      <x:c r="A506" s="23" t="s">
        <x:v>957</x:v>
      </x:c>
      <x:c r="B506" s="23" t="s">
        <x:v>1008</x:v>
      </x:c>
      <x:c r="C506" t="s">
        <x:v>125</x:v>
      </x:c>
      <x:c r="D506" t="str">
        <x:v>DD002</x:v>
      </x:c>
      <x:c r="E506" t="s">
        <x:v>207</x:v>
      </x:c>
      <x:c r="F506" t="s">
        <x:v>208</x:v>
      </x:c>
    </x:row>
    <x:row r="507">
      <x:c r="A507" s="23" t="s">
        <x:v>957</x:v>
      </x:c>
      <x:c r="B507" s="23" t="s">
        <x:v>1008</x:v>
      </x:c>
      <x:c r="C507" t="s">
        <x:v>965</x:v>
      </x:c>
      <x:c r="D507" t="str">
        <x:v>DD003</x:v>
      </x:c>
      <x:c r="E507" t="s">
        <x:v>969</x:v>
      </x:c>
      <x:c r="F507" t="s">
        <x:v>970</x:v>
      </x:c>
    </x:row>
    <x:row r="508">
      <x:c r="A508" s="23" t="s">
        <x:v>957</x:v>
      </x:c>
      <x:c r="B508" s="23" t="s">
        <x:v>1008</x:v>
      </x:c>
      <x:c r="C508" t="s">
        <x:v>29</x:v>
      </x:c>
      <x:c r="D508" t="str">
        <x:v>DD004</x:v>
      </x:c>
      <x:c r="E508" t="s">
        <x:v>202</x:v>
      </x:c>
      <x:c r="F508" t="s">
        <x:v>203</x:v>
      </x:c>
    </x:row>
    <x:row r="509">
      <x:c r="A509" s="23" t="s">
        <x:v>957</x:v>
      </x:c>
      <x:c r="B509" s="23" t="s">
        <x:v>1009</x:v>
      </x:c>
      <x:c r="C509" t="s">
        <x:v>972</x:v>
      </x:c>
      <x:c r="D509" t="str">
        <x:v>DD002</x:v>
      </x:c>
      <x:c r="E509" t="s">
        <x:v>960</x:v>
      </x:c>
      <x:c r="F509" t="s">
        <x:v>973</x:v>
      </x:c>
    </x:row>
    <x:row r="510">
      <x:c r="A510" s="23" t="s">
        <x:v>957</x:v>
      </x:c>
      <x:c r="B510" s="23" t="s">
        <x:v>1009</x:v>
      </x:c>
      <x:c r="C510" t="s">
        <x:v>125</x:v>
      </x:c>
      <x:c r="D510" t="str">
        <x:v>DD002</x:v>
      </x:c>
      <x:c r="E510" t="s">
        <x:v>207</x:v>
      </x:c>
      <x:c r="F510" t="s">
        <x:v>208</x:v>
      </x:c>
    </x:row>
    <x:row r="511">
      <x:c r="A511" s="23" t="s">
        <x:v>957</x:v>
      </x:c>
      <x:c r="B511" s="23" t="s">
        <x:v>1009</x:v>
      </x:c>
      <x:c r="C511" t="s">
        <x:v>965</x:v>
      </x:c>
      <x:c r="D511" t="str">
        <x:v>DD003</x:v>
      </x:c>
      <x:c r="E511" t="s">
        <x:v>969</x:v>
      </x:c>
      <x:c r="F511" t="s">
        <x:v>970</x:v>
      </x:c>
    </x:row>
    <x:row r="512">
      <x:c r="A512" s="23" t="s">
        <x:v>957</x:v>
      </x:c>
      <x:c r="B512" s="23" t="s">
        <x:v>1009</x:v>
      </x:c>
      <x:c r="C512" t="s">
        <x:v>29</x:v>
      </x:c>
      <x:c r="D512" t="str">
        <x:v>DD004</x:v>
      </x:c>
      <x:c r="E512" t="s">
        <x:v>202</x:v>
      </x:c>
      <x:c r="F512" t="s">
        <x:v>203</x:v>
      </x:c>
    </x:row>
    <x:row r="513">
      <x:c r="A513" s="23" t="s">
        <x:v>957</x:v>
      </x:c>
      <x:c r="B513" s="23" t="s">
        <x:v>1010</x:v>
      </x:c>
      <x:c r="C513" t="s">
        <x:v>78</x:v>
      </x:c>
      <x:c r="D513" t="str">
        <x:v>DD003</x:v>
      </x:c>
      <x:c r="E513" t="s">
        <x:v>909</x:v>
      </x:c>
      <x:c r="F513" t="s">
        <x:v>910</x:v>
      </x:c>
    </x:row>
    <x:row r="514">
      <x:c r="A514" s="23" t="s">
        <x:v>957</x:v>
      </x:c>
      <x:c r="B514" s="23" t="s">
        <x:v>1010</x:v>
      </x:c>
      <x:c r="C514" t="s">
        <x:v>994</x:v>
      </x:c>
      <x:c r="D514" t="str">
        <x:v>DD002</x:v>
      </x:c>
      <x:c r="E514" t="s">
        <x:v>995</x:v>
      </x:c>
      <x:c r="F514" t="s">
        <x:v>996</x:v>
      </x:c>
    </x:row>
    <x:row r="515">
      <x:c r="A515" s="23" t="s">
        <x:v>957</x:v>
      </x:c>
      <x:c r="B515" s="23" t="s">
        <x:v>1010</x:v>
      </x:c>
      <x:c r="C515" t="s">
        <x:v>65</x:v>
      </x:c>
      <x:c r="D515" t="str">
        <x:v>DD007</x:v>
      </x:c>
      <x:c r="E515" t="s">
        <x:v>66</x:v>
      </x:c>
      <x:c r="F515" t="s">
        <x:v>67</x:v>
      </x:c>
      <x:c r="G515" t="s">
        <x:v>68</x:v>
      </x:c>
    </x:row>
    <x:row r="516">
      <x:c r="A516" s="23" t="s">
        <x:v>957</x:v>
      </x:c>
      <x:c r="B516" s="23" t="s">
        <x:v>1010</x:v>
      </x:c>
      <x:c r="C516" t="s">
        <x:v>69</x:v>
      </x:c>
      <x:c r="D516" t="str">
        <x:v>DD002</x:v>
      </x:c>
      <x:c r="E516" t="s">
        <x:v>70</x:v>
      </x:c>
      <x:c r="F516" t="s">
        <x:v>71</x:v>
      </x:c>
      <x:c r="G516" t="s">
        <x:v>72</x:v>
      </x:c>
    </x:row>
    <x:row r="517">
      <x:c r="A517" s="23" t="s">
        <x:v>957</x:v>
      </x:c>
      <x:c r="B517" s="23" t="s">
        <x:v>1010</x:v>
      </x:c>
      <x:c r="C517" t="s">
        <x:v>29</x:v>
      </x:c>
      <x:c r="D517" t="str">
        <x:v>DD004</x:v>
      </x:c>
      <x:c r="E517" t="s">
        <x:v>259</x:v>
      </x:c>
      <x:c r="F517" t="s">
        <x:v>260</x:v>
      </x:c>
    </x:row>
    <x:row r="518">
      <x:c r="A518" s="23" t="s">
        <x:v>957</x:v>
      </x:c>
      <x:c r="B518" s="23" t="s">
        <x:v>1011</x:v>
      </x:c>
      <x:c r="C518" t="s">
        <x:v>959</x:v>
      </x:c>
      <x:c r="D518" t="str">
        <x:v>DD002</x:v>
      </x:c>
      <x:c r="E518" t="s">
        <x:v>960</x:v>
      </x:c>
      <x:c r="F518" t="s">
        <x:v>961</x:v>
      </x:c>
    </x:row>
    <x:row r="519">
      <x:c r="A519" s="23" t="s">
        <x:v>957</x:v>
      </x:c>
      <x:c r="B519" s="23" t="s">
        <x:v>1011</x:v>
      </x:c>
      <x:c r="C519" t="s">
        <x:v>125</x:v>
      </x:c>
      <x:c r="D519" t="str">
        <x:v>DD002</x:v>
      </x:c>
      <x:c r="E519" t="s">
        <x:v>207</x:v>
      </x:c>
      <x:c r="F519" t="s">
        <x:v>208</x:v>
      </x:c>
    </x:row>
    <x:row r="520">
      <x:c r="A520" s="23" t="s">
        <x:v>957</x:v>
      </x:c>
      <x:c r="B520" s="23" t="s">
        <x:v>1011</x:v>
      </x:c>
      <x:c r="C520" t="s">
        <x:v>1012</x:v>
      </x:c>
      <x:c r="D520" t="str">
        <x:v>DD002</x:v>
      </x:c>
      <x:c r="E520" t="s">
        <x:v>1013</x:v>
      </x:c>
      <x:c r="F520" t="s">
        <x:v>1014</x:v>
      </x:c>
    </x:row>
    <x:row r="521">
      <x:c r="A521" s="23" t="s">
        <x:v>957</x:v>
      </x:c>
      <x:c r="B521" s="23" t="s">
        <x:v>1011</x:v>
      </x:c>
      <x:c r="C521" t="s">
        <x:v>965</x:v>
      </x:c>
      <x:c r="D521" t="str">
        <x:v>DD003</x:v>
      </x:c>
      <x:c r="E521" t="s">
        <x:v>966</x:v>
      </x:c>
      <x:c r="F521" t="s">
        <x:v>967</x:v>
      </x:c>
    </x:row>
    <x:row r="522">
      <x:c r="A522" s="23" t="s">
        <x:v>957</x:v>
      </x:c>
      <x:c r="B522" s="23" t="s">
        <x:v>1011</x:v>
      </x:c>
      <x:c r="C522" t="s">
        <x:v>29</x:v>
      </x:c>
      <x:c r="D522" t="str">
        <x:v>DD004</x:v>
      </x:c>
      <x:c r="E522" t="s">
        <x:v>259</x:v>
      </x:c>
      <x:c r="F522" t="s">
        <x:v>260</x:v>
      </x:c>
    </x:row>
    <x:row r="523">
      <x:c r="A523" s="23" t="s">
        <x:v>957</x:v>
      </x:c>
      <x:c r="B523" s="23" t="s">
        <x:v>1015</x:v>
      </x:c>
      <x:c r="C523" t="s">
        <x:v>78</x:v>
      </x:c>
      <x:c r="D523" t="str">
        <x:v>DD003</x:v>
      </x:c>
      <x:c r="E523" t="s">
        <x:v>909</x:v>
      </x:c>
      <x:c r="F523" t="s">
        <x:v>910</x:v>
      </x:c>
    </x:row>
    <x:row r="524">
      <x:c r="A524" s="23" t="s">
        <x:v>957</x:v>
      </x:c>
      <x:c r="B524" s="23" t="s">
        <x:v>1015</x:v>
      </x:c>
      <x:c r="C524" t="s">
        <x:v>994</x:v>
      </x:c>
      <x:c r="D524" t="str">
        <x:v>DD002</x:v>
      </x:c>
      <x:c r="E524" t="s">
        <x:v>995</x:v>
      </x:c>
      <x:c r="F524" t="s">
        <x:v>996</x:v>
      </x:c>
    </x:row>
    <x:row r="525">
      <x:c r="A525" s="23" t="s">
        <x:v>957</x:v>
      </x:c>
      <x:c r="B525" s="23" t="s">
        <x:v>1015</x:v>
      </x:c>
      <x:c r="C525" t="s">
        <x:v>1016</x:v>
      </x:c>
      <x:c r="D525" t="str">
        <x:v>DD002</x:v>
      </x:c>
      <x:c r="E525" t="s">
        <x:v>1017</x:v>
      </x:c>
      <x:c r="F525" t="s">
        <x:v>1018</x:v>
      </x:c>
    </x:row>
    <x:row r="526">
      <x:c r="A526" s="23" t="s">
        <x:v>957</x:v>
      </x:c>
      <x:c r="B526" s="23" t="s">
        <x:v>1015</x:v>
      </x:c>
      <x:c r="C526" t="s">
        <x:v>1019</x:v>
      </x:c>
      <x:c r="D526" t="str">
        <x:v>DD002</x:v>
      </x:c>
      <x:c r="E526" t="s">
        <x:v>1020</x:v>
      </x:c>
      <x:c r="F526" t="s">
        <x:v>1021</x:v>
      </x:c>
    </x:row>
    <x:row r="527">
      <x:c r="A527" s="23" t="s">
        <x:v>957</x:v>
      </x:c>
      <x:c r="B527" s="23" t="s">
        <x:v>1015</x:v>
      </x:c>
      <x:c r="C527" t="s">
        <x:v>29</x:v>
      </x:c>
      <x:c r="D527" t="str">
        <x:v>DD004</x:v>
      </x:c>
      <x:c r="E527" t="s">
        <x:v>259</x:v>
      </x:c>
      <x:c r="F527" t="s">
        <x:v>260</x:v>
      </x:c>
    </x:row>
    <x:row r="528">
      <x:c r="A528" s="23"/>
      <x:c r="B528" s="23"/>
    </x:row>
    <x:row r="529">
      <x:c r="A529" s="23"/>
      <x:c r="B529" s="23"/>
    </x:row>
    <x:row r="530">
      <x:c r="A530" s="23"/>
      <x:c r="B530" s="23"/>
    </x:row>
    <x:row r="531">
      <x:c r="A531" s="23"/>
      <x:c r="B531" s="23"/>
    </x:row>
    <x:row r="532">
      <x:c r="A532" s="23"/>
      <x:c r="B532" s="23"/>
    </x:row>
    <x:row r="533">
      <x:c r="A533" s="23"/>
      <x:c r="B533" s="23"/>
    </x:row>
    <x:row r="534">
      <x:c r="A534" s="23"/>
      <x:c r="B534" s="23"/>
    </x:row>
    <x:row r="535">
      <x:c r="A535" s="23"/>
      <x:c r="B535" s="23"/>
    </x:row>
    <x:row r="536">
      <x:c r="A536" s="23"/>
      <x:c r="B536" s="23"/>
    </x:row>
    <x:row r="537">
      <x:c r="A537" s="23"/>
      <x:c r="B537" s="23"/>
    </x:row>
    <x:row r="538">
      <x:c r="A538" s="23"/>
      <x:c r="B538" s="23"/>
    </x:row>
    <x:row r="539">
      <x:c r="A539" s="23"/>
      <x:c r="B539" s="23"/>
    </x:row>
    <x:row r="540">
      <x:c r="A540" s="23"/>
      <x:c r="B540" s="23"/>
    </x:row>
    <x:row r="541">
      <x:c r="A541" s="23"/>
      <x:c r="B541" s="23"/>
    </x:row>
    <x:row r="542">
      <x:c r="A542" s="23"/>
      <x:c r="B542" s="23"/>
    </x:row>
    <x:row r="543">
      <x:c r="A543" s="23"/>
      <x:c r="B543" s="23"/>
    </x:row>
    <x:row r="544">
      <x:c r="A544" s="23"/>
      <x:c r="B544" s="23"/>
    </x:row>
    <x:row r="545">
      <x:c r="A545" s="23"/>
      <x:c r="B545" s="23"/>
    </x:row>
    <x:row r="546">
      <x:c r="A546" s="23"/>
      <x:c r="B546" s="23"/>
    </x:row>
    <x:row r="547">
      <x:c r="A547" s="23"/>
      <x:c r="B547" s="23"/>
    </x:row>
    <x:row r="548">
      <x:c r="A548" s="23"/>
      <x:c r="B548" s="23"/>
    </x:row>
    <x:row r="549">
      <x:c r="A549" s="23"/>
      <x:c r="B549" s="23"/>
    </x:row>
    <x:row r="550">
      <x:c r="A550" s="23"/>
      <x:c r="B550" s="23"/>
    </x:row>
    <x:row r="551">
      <x:c r="A551" s="23"/>
      <x:c r="B551" s="23"/>
    </x:row>
    <x:row r="552">
      <x:c r="A552" s="23"/>
      <x:c r="B552" s="23"/>
    </x:row>
    <x:row r="553">
      <x:c r="A553" s="23"/>
      <x:c r="B553" s="23"/>
    </x:row>
    <x:row r="554">
      <x:c r="A554" s="23"/>
      <x:c r="B554" s="23"/>
    </x:row>
    <x:row r="555">
      <x:c r="A555" s="23"/>
      <x:c r="B555" s="23"/>
    </x:row>
    <x:row r="556">
      <x:c r="A556" s="23"/>
      <x:c r="B556" s="23"/>
    </x:row>
    <x:row r="557">
      <x:c r="A557" s="23"/>
      <x:c r="B557" s="23"/>
    </x:row>
    <x:row r="558">
      <x:c r="A558" s="23"/>
      <x:c r="B558" s="23"/>
    </x:row>
    <x:row r="559">
      <x:c r="A559" s="23"/>
      <x:c r="B559" s="23"/>
    </x:row>
    <x:row r="560">
      <x:c r="A560" s="23"/>
      <x:c r="B560" s="23"/>
    </x:row>
    <x:row r="561">
      <x:c r="A561" s="23"/>
      <x:c r="B561" s="23"/>
    </x:row>
    <x:row r="562">
      <x:c r="A562" s="23"/>
      <x:c r="B562" s="23"/>
    </x:row>
    <x:row r="563">
      <x:c r="A563" s="23"/>
      <x:c r="B563" s="23"/>
    </x:row>
    <x:row r="564">
      <x:c r="A564" s="23"/>
      <x:c r="B564" s="23"/>
    </x:row>
    <x:row r="565">
      <x:c r="A565" s="23"/>
      <x:c r="B565" s="23"/>
    </x:row>
    <x:row r="566">
      <x:c r="A566" s="23"/>
      <x:c r="B566" s="23"/>
    </x:row>
    <x:row r="567">
      <x:c r="A567" s="23"/>
      <x:c r="B567" s="23"/>
    </x:row>
    <x:row r="568">
      <x:c r="A568" s="23"/>
      <x:c r="B568" s="23"/>
    </x:row>
    <x:row r="569">
      <x:c r="A569" s="23"/>
      <x:c r="B569" s="23"/>
    </x:row>
    <x:row r="570">
      <x:c r="A570" s="23"/>
      <x:c r="B570" s="23"/>
    </x:row>
    <x:row r="571">
      <x:c r="A571" s="23"/>
      <x:c r="B571" s="23"/>
    </x:row>
    <x:row r="572">
      <x:c r="A572" s="23"/>
      <x:c r="B572" s="23"/>
    </x:row>
    <x:row r="573">
      <x:c r="A573" s="23"/>
      <x:c r="B573" s="23"/>
    </x:row>
    <x:row r="574">
      <x:c r="A574" s="23"/>
      <x:c r="B574" s="23"/>
    </x:row>
    <x:row r="575">
      <x:c r="A575" s="23"/>
      <x:c r="B575" s="23"/>
    </x:row>
    <x:row r="576">
      <x:c r="A576" s="23"/>
      <x:c r="B576" s="23"/>
    </x:row>
    <x:row r="577">
      <x:c r="A577" s="23"/>
      <x:c r="B577" s="23"/>
    </x:row>
    <x:row r="578">
      <x:c r="A578" s="23"/>
      <x:c r="B578" s="23"/>
    </x:row>
    <x:row r="579">
      <x:c r="A579" s="23"/>
      <x:c r="B579" s="23"/>
    </x:row>
    <x:row r="580">
      <x:c r="A580" s="23"/>
      <x:c r="B580" s="23"/>
    </x:row>
    <x:row r="581">
      <x:c r="A581" s="23"/>
      <x:c r="B581" s="23"/>
    </x:row>
    <x:row r="582">
      <x:c r="A582" s="23"/>
      <x:c r="B582" s="23"/>
    </x:row>
    <x:row r="583">
      <x:c r="A583" s="23"/>
      <x:c r="B583" s="23"/>
    </x:row>
    <x:row r="584">
      <x:c r="A584" s="23"/>
      <x:c r="B584" s="23"/>
    </x:row>
    <x:row r="585">
      <x:c r="A585" s="23"/>
      <x:c r="B585" s="23"/>
    </x:row>
    <x:row r="586">
      <x:c r="A586" s="23"/>
      <x:c r="B586" s="23"/>
    </x:row>
    <x:row r="587">
      <x:c r="A587" s="23"/>
      <x:c r="B587" s="23"/>
    </x:row>
    <x:row r="588">
      <x:c r="A588" s="23"/>
      <x:c r="B588" s="23"/>
    </x:row>
    <x:row r="589">
      <x:c r="A589" s="23"/>
      <x:c r="B589" s="23"/>
    </x:row>
    <x:row r="590">
      <x:c r="A590" s="23"/>
      <x:c r="B590" s="23"/>
    </x:row>
    <x:row r="591">
      <x:c r="A591" s="23"/>
      <x:c r="B591" s="23"/>
    </x:row>
    <x:row r="592">
      <x:c r="A592" s="23"/>
      <x:c r="B592" s="23"/>
    </x:row>
    <x:row r="593">
      <x:c r="A593" s="23"/>
      <x:c r="B593" s="23"/>
    </x:row>
    <x:row r="594">
      <x:c r="A594" s="23"/>
      <x:c r="B594" s="23"/>
    </x:row>
    <x:row r="595">
      <x:c r="A595" s="23"/>
      <x:c r="B595" s="23"/>
    </x:row>
    <x:row r="596">
      <x:c r="A596" s="23"/>
      <x:c r="B596" s="23"/>
    </x:row>
    <x:row r="597">
      <x:c r="A597" s="23"/>
      <x:c r="B597" s="23"/>
    </x:row>
    <x:row r="598">
      <x:c r="A598" s="23"/>
      <x:c r="B598" s="23"/>
    </x:row>
    <x:row r="599">
      <x:c r="A599" s="23"/>
      <x:c r="B599" s="23"/>
    </x:row>
    <x:row r="600">
      <x:c r="A600" s="23"/>
      <x:c r="B600" s="23"/>
    </x:row>
    <x:row r="601">
      <x:c r="A601" s="23"/>
      <x:c r="B601" s="23"/>
    </x:row>
    <x:row r="602">
      <x:c r="A602" s="23"/>
      <x:c r="B602" s="23"/>
    </x:row>
    <x:row r="603">
      <x:c r="A603" s="23"/>
      <x:c r="B603" s="23"/>
    </x:row>
    <x:row r="604">
      <x:c r="A604" s="23"/>
      <x:c r="B604" s="23"/>
    </x:row>
    <x:row r="605">
      <x:c r="A605" s="23"/>
      <x:c r="B605" s="23"/>
    </x:row>
    <x:row r="606">
      <x:c r="A606" s="23"/>
      <x:c r="B606" s="23"/>
    </x:row>
    <x:row r="607">
      <x:c r="A607" s="23"/>
      <x:c r="B607" s="23"/>
    </x:row>
    <x:row r="608">
      <x:c r="A608" s="23"/>
      <x:c r="B608" s="23"/>
    </x:row>
    <x:row r="609">
      <x:c r="A609" s="23"/>
      <x:c r="B609" s="23"/>
    </x:row>
    <x:row r="610">
      <x:c r="A610" s="23"/>
      <x:c r="B610" s="23"/>
    </x:row>
    <x:row r="611">
      <x:c r="A611" s="23"/>
      <x:c r="B611" s="2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customWidth="1"/>
    <x:col min="2" max="2" width="26" customWidth="1"/>
    <x:col min="3" max="3" width="38" customWidth="1"/>
    <x:col min="4" max="4" width="16" customWidth="1"/>
    <x:col min="5" max="6" width="45" customWidth="1"/>
    <x:col min="7" max="7" width="24" customWidth="1"/>
  </x:cols>
  <x:sheetData>
    <x:row r="1">
      <x:c r="A1" s="14" t="s">
        <x:v>0</x:v>
      </x:c>
      <x:c r="B1" s="14" t="s">
        <x:v>1</x:v>
      </x:c>
      <x:c r="C1" s="14" t="s">
        <x:v>2</x:v>
      </x:c>
      <x:c r="D1" s="14" t="str">
        <x:v>Dropdown ID</x:v>
      </x:c>
      <x:c r="E1" s="14" t="s">
        <x:v>3</x:v>
      </x:c>
      <x:c r="F1" s="14" t="s">
        <x:v>4</x:v>
      </x:c>
      <x:c r="G1" s="14" t="s">
        <x:v>5</x:v>
      </x:c>
    </x:row>
    <x:row r="2">
      <x:c r="A2" s="23" t="s">
        <x:v>6</x:v>
      </x:c>
      <x:c r="B2" s="23" t="s">
        <x:v>7</x:v>
      </x:c>
      <x:c r="C2" t="s">
        <x:v>8</x:v>
      </x:c>
      <x:c r="D2" t="str">
        <x:v>DD001</x:v>
      </x:c>
      <x:c r="E2" t="s">
        <x:v>9</x:v>
      </x:c>
      <x:c r="F2" t="s">
        <x:v>10</x:v>
      </x:c>
    </x:row>
    <x:row r="3">
      <x:c r="A3" s="23" t="s">
        <x:v>6</x:v>
      </x:c>
      <x:c r="B3" s="23" t="s">
        <x:v>7</x:v>
      </x:c>
      <x:c r="C3" t="s">
        <x:v>33</x:v>
      </x:c>
      <x:c r="D3" t="str">
        <x:v>DD005</x:v>
      </x:c>
      <x:c r="E3" t="s">
        <x:v>34</x:v>
      </x:c>
      <x:c r="F3" t="s">
        <x:v>35</x:v>
      </x:c>
    </x:row>
    <x:row r="4">
      <x:c r="A4" s="23" t="s">
        <x:v>6</x:v>
      </x:c>
      <x:c r="B4" s="23" t="s">
        <x:v>7</x:v>
      </x:c>
      <x:c r="C4" t="s">
        <x:v>1022</x:v>
      </x:c>
      <x:c r="D4" t="str">
        <x:v>DD002</x:v>
      </x:c>
      <x:c r="E4" t="s">
        <x:v>1023</x:v>
      </x:c>
      <x:c r="F4" t="s">
        <x:v>1024</x:v>
      </x:c>
    </x:row>
    <x:row r="5">
      <x:c r="A5" s="23" t="s">
        <x:v>6</x:v>
      </x:c>
      <x:c r="B5" s="23" t="s">
        <x:v>7</x:v>
      </x:c>
      <x:c r="C5" t="s">
        <x:v>1025</x:v>
      </x:c>
      <x:c r="D5" t="str">
        <x:v>DD002</x:v>
      </x:c>
      <x:c r="E5" t="s">
        <x:v>1026</x:v>
      </x:c>
      <x:c r="F5" t="s">
        <x:v>1027</x:v>
      </x:c>
    </x:row>
    <x:row r="6">
      <x:c r="A6" s="23" t="s">
        <x:v>6</x:v>
      </x:c>
      <x:c r="B6" s="23" t="s">
        <x:v>7</x:v>
      </x:c>
      <x:c r="C6" t="s">
        <x:v>1028</x:v>
      </x:c>
      <x:c r="D6" t="str">
        <x:v>DD002</x:v>
      </x:c>
      <x:c r="E6" t="s">
        <x:v>1029</x:v>
      </x:c>
      <x:c r="F6" t="s">
        <x:v>1030</x:v>
      </x:c>
    </x:row>
    <x:row r="7">
      <x:c r="A7" s="23" t="s">
        <x:v>6</x:v>
      </x:c>
      <x:c r="B7" s="23" t="s">
        <x:v>7</x:v>
      </x:c>
      <x:c r="C7" t="s">
        <x:v>62</x:v>
      </x:c>
      <x:c r="D7" t="str">
        <x:v>DD002</x:v>
      </x:c>
      <x:c r="E7" t="s">
        <x:v>246</x:v>
      </x:c>
      <x:c r="F7" t="s">
        <x:v>247</x:v>
      </x:c>
    </x:row>
    <x:row r="8">
      <x:c r="A8" s="23" t="s">
        <x:v>6</x:v>
      </x:c>
      <x:c r="B8" s="23" t="s">
        <x:v>7</x:v>
      </x:c>
      <x:c r="C8" t="s">
        <x:v>745</x:v>
      </x:c>
      <x:c r="D8" t="str">
        <x:v>DD003</x:v>
      </x:c>
      <x:c r="E8" t="s">
        <x:v>27</x:v>
      </x:c>
      <x:c r="F8" t="s">
        <x:v>28</x:v>
      </x:c>
    </x:row>
    <x:row r="9">
      <x:c r="A9" s="23" t="s">
        <x:v>6</x:v>
      </x:c>
      <x:c r="B9" s="23" t="s">
        <x:v>7</x:v>
      </x:c>
      <x:c r="C9" t="s">
        <x:v>746</x:v>
      </x:c>
      <x:c r="D9" t="str">
        <x:v>DD004</x:v>
      </x:c>
      <x:c r="E9" t="s">
        <x:v>30</x:v>
      </x:c>
      <x:c r="F9" t="s">
        <x:v>31</x:v>
      </x:c>
    </x:row>
    <x:row r="10">
      <x:c r="A10" s="23" t="s">
        <x:v>6</x:v>
      </x:c>
      <x:c r="B10" s="23" t="s">
        <x:v>32</x:v>
      </x:c>
      <x:c r="C10" t="s">
        <x:v>8</x:v>
      </x:c>
      <x:c r="D10" t="str">
        <x:v>DD001</x:v>
      </x:c>
      <x:c r="E10" t="s">
        <x:v>9</x:v>
      </x:c>
      <x:c r="F10" t="s">
        <x:v>10</x:v>
      </x:c>
    </x:row>
    <x:row r="11">
      <x:c r="A11" s="23" t="s">
        <x:v>6</x:v>
      </x:c>
      <x:c r="B11" s="23" t="s">
        <x:v>32</x:v>
      </x:c>
      <x:c r="C11" t="s">
        <x:v>33</x:v>
      </x:c>
      <x:c r="D11" t="str">
        <x:v>DD005</x:v>
      </x:c>
      <x:c r="E11" t="s">
        <x:v>34</x:v>
      </x:c>
      <x:c r="F11" t="s">
        <x:v>35</x:v>
      </x:c>
    </x:row>
    <x:row r="12">
      <x:c r="A12" s="23" t="s">
        <x:v>6</x:v>
      </x:c>
      <x:c r="B12" s="23" t="s">
        <x:v>32</x:v>
      </x:c>
      <x:c r="C12" t="s">
        <x:v>36</x:v>
      </x:c>
      <x:c r="D12" t="str">
        <x:v>DD003</x:v>
      </x:c>
      <x:c r="E12" t="s">
        <x:v>37</x:v>
      </x:c>
      <x:c r="F12" t="s">
        <x:v>38</x:v>
      </x:c>
    </x:row>
    <x:row r="13">
      <x:c r="A13" s="23" t="s">
        <x:v>6</x:v>
      </x:c>
      <x:c r="B13" s="23" t="s">
        <x:v>32</x:v>
      </x:c>
      <x:c r="C13" t="s">
        <x:v>62</x:v>
      </x:c>
      <x:c r="D13" t="str">
        <x:v>DD002</x:v>
      </x:c>
      <x:c r="E13" t="s">
        <x:v>110</x:v>
      </x:c>
      <x:c r="F13" t="s">
        <x:v>111</x:v>
      </x:c>
    </x:row>
    <x:row r="14">
      <x:c r="A14" s="23" t="s">
        <x:v>6</x:v>
      </x:c>
      <x:c r="B14" s="23" t="s">
        <x:v>32</x:v>
      </x:c>
      <x:c r="C14" t="s">
        <x:v>322</x:v>
      </x:c>
      <x:c r="D14" t="str">
        <x:v>DD002</x:v>
      </x:c>
      <x:c r="E14" t="s">
        <x:v>1031</x:v>
      </x:c>
      <x:c r="F14" t="s">
        <x:v>1032</x:v>
      </x:c>
    </x:row>
    <x:row r="15">
      <x:c r="A15" s="23" t="s">
        <x:v>6</x:v>
      </x:c>
      <x:c r="B15" s="23" t="s">
        <x:v>32</x:v>
      </x:c>
      <x:c r="C15" t="s">
        <x:v>711</x:v>
      </x:c>
      <x:c r="D15" t="str">
        <x:v>DD002</x:v>
      </x:c>
      <x:c r="E15" t="s">
        <x:v>1033</x:v>
      </x:c>
      <x:c r="F15" t="s">
        <x:v>1034</x:v>
      </x:c>
    </x:row>
    <x:row r="16">
      <x:c r="A16" s="23" t="s">
        <x:v>6</x:v>
      </x:c>
      <x:c r="B16" s="23" t="s">
        <x:v>32</x:v>
      </x:c>
      <x:c r="C16" t="s">
        <x:v>745</x:v>
      </x:c>
      <x:c r="D16" t="str">
        <x:v>DD003</x:v>
      </x:c>
      <x:c r="E16" t="s">
        <x:v>27</x:v>
      </x:c>
      <x:c r="F16" t="s">
        <x:v>28</x:v>
      </x:c>
    </x:row>
    <x:row r="17">
      <x:c r="A17" s="23" t="s">
        <x:v>6</x:v>
      </x:c>
      <x:c r="B17" s="23" t="s">
        <x:v>32</x:v>
      </x:c>
      <x:c r="C17" t="s">
        <x:v>746</x:v>
      </x:c>
      <x:c r="D17" t="str">
        <x:v>DD004</x:v>
      </x:c>
      <x:c r="E17" t="s">
        <x:v>30</x:v>
      </x:c>
      <x:c r="F17" t="s">
        <x:v>31</x:v>
      </x:c>
    </x:row>
    <x:row r="18">
      <x:c r="A18" s="23" t="s">
        <x:v>6</x:v>
      </x:c>
      <x:c r="B18" s="23" t="s">
        <x:v>45</x:v>
      </x:c>
      <x:c r="C18" t="s">
        <x:v>46</x:v>
      </x:c>
      <x:c r="D18" t="str">
        <x:v>DD004</x:v>
      </x:c>
      <x:c r="E18" t="s">
        <x:v>47</x:v>
      </x:c>
      <x:c r="F18" t="s">
        <x:v>48</x:v>
      </x:c>
    </x:row>
    <x:row r="19">
      <x:c r="A19" s="23" t="s">
        <x:v>6</x:v>
      </x:c>
      <x:c r="B19" s="23" t="s">
        <x:v>45</x:v>
      </x:c>
      <x:c r="C19" t="s">
        <x:v>33</x:v>
      </x:c>
      <x:c r="D19" t="str">
        <x:v>DD005</x:v>
      </x:c>
      <x:c r="E19" t="s">
        <x:v>34</x:v>
      </x:c>
      <x:c r="F19" t="s">
        <x:v>35</x:v>
      </x:c>
    </x:row>
    <x:row r="20">
      <x:c r="A20" s="23" t="s">
        <x:v>6</x:v>
      </x:c>
      <x:c r="B20" s="23" t="s">
        <x:v>45</x:v>
      </x:c>
      <x:c r="C20" t="s">
        <x:v>39</x:v>
      </x:c>
      <x:c r="D20" t="str">
        <x:v>DD002</x:v>
      </x:c>
      <x:c r="E20" t="s">
        <x:v>49</x:v>
      </x:c>
      <x:c r="F20" t="s">
        <x:v>50</x:v>
      </x:c>
    </x:row>
    <x:row r="21">
      <x:c r="A21" s="23" t="s">
        <x:v>6</x:v>
      </x:c>
      <x:c r="B21" s="23" t="s">
        <x:v>45</x:v>
      </x:c>
      <x:c r="C21" t="s">
        <x:v>17</x:v>
      </x:c>
      <x:c r="D21" t="str">
        <x:v>DD002</x:v>
      </x:c>
      <x:c r="E21" t="s">
        <x:v>18</x:v>
      </x:c>
      <x:c r="F21" t="s">
        <x:v>19</x:v>
      </x:c>
    </x:row>
    <x:row r="22">
      <x:c r="A22" s="23" t="s">
        <x:v>6</x:v>
      </x:c>
      <x:c r="B22" s="23" t="s">
        <x:v>45</x:v>
      </x:c>
      <x:c r="C22" t="s">
        <x:v>753</x:v>
      </x:c>
      <x:c r="D22" t="str">
        <x:v>DD002</x:v>
      </x:c>
      <x:c r="E22" t="s">
        <x:v>52</x:v>
      </x:c>
      <x:c r="F22" t="s">
        <x:v>53</x:v>
      </x:c>
    </x:row>
    <x:row r="23">
      <x:c r="A23" s="23" t="s">
        <x:v>6</x:v>
      </x:c>
      <x:c r="B23" s="23" t="s">
        <x:v>45</x:v>
      </x:c>
      <x:c r="C23" t="s">
        <x:v>26</x:v>
      </x:c>
      <x:c r="D23" t="str">
        <x:v>DD003</x:v>
      </x:c>
      <x:c r="E23" t="s">
        <x:v>54</x:v>
      </x:c>
      <x:c r="F23" t="s">
        <x:v>55</x:v>
      </x:c>
    </x:row>
    <x:row r="24">
      <x:c r="A24" s="23" t="s">
        <x:v>6</x:v>
      </x:c>
      <x:c r="B24" s="23" t="s">
        <x:v>45</x:v>
      </x:c>
      <x:c r="C24" t="s">
        <x:v>29</x:v>
      </x:c>
      <x:c r="D24" t="str">
        <x:v>DD004</x:v>
      </x:c>
      <x:c r="E24" t="s">
        <x:v>56</x:v>
      </x:c>
      <x:c r="F24" t="s">
        <x:v>57</x:v>
      </x:c>
    </x:row>
    <x:row r="25">
      <x:c r="A25" s="23" t="s">
        <x:v>6</x:v>
      </x:c>
      <x:c r="B25" s="23" t="s">
        <x:v>58</x:v>
      </x:c>
      <x:c r="C25" t="s">
        <x:v>59</x:v>
      </x:c>
      <x:c r="D25" t="str">
        <x:v>DD003</x:v>
      </x:c>
      <x:c r="E25" t="s">
        <x:v>60</x:v>
      </x:c>
      <x:c r="F25" t="s">
        <x:v>61</x:v>
      </x:c>
    </x:row>
    <x:row r="26">
      <x:c r="A26" s="23" t="s">
        <x:v>6</x:v>
      </x:c>
      <x:c r="B26" s="23" t="s">
        <x:v>58</x:v>
      </x:c>
      <x:c r="C26" t="s">
        <x:v>62</x:v>
      </x:c>
      <x:c r="D26" t="str">
        <x:v>DD002</x:v>
      </x:c>
      <x:c r="E26" t="s">
        <x:v>63</x:v>
      </x:c>
      <x:c r="F26" t="s">
        <x:v>64</x:v>
      </x:c>
    </x:row>
    <x:row r="27">
      <x:c r="A27" s="23" t="s">
        <x:v>6</x:v>
      </x:c>
      <x:c r="B27" s="23" t="s">
        <x:v>58</x:v>
      </x:c>
      <x:c r="C27" t="s">
        <x:v>65</x:v>
      </x:c>
      <x:c r="D27" t="str">
        <x:v>DD007</x:v>
      </x:c>
      <x:c r="E27" t="s">
        <x:v>66</x:v>
      </x:c>
      <x:c r="F27" t="s">
        <x:v>67</x:v>
      </x:c>
      <x:c r="G27" t="s">
        <x:v>68</x:v>
      </x:c>
    </x:row>
    <x:row r="28">
      <x:c r="A28" s="23" t="s">
        <x:v>6</x:v>
      </x:c>
      <x:c r="B28" s="23" t="s">
        <x:v>58</x:v>
      </x:c>
      <x:c r="C28" t="s">
        <x:v>69</x:v>
      </x:c>
      <x:c r="D28" t="str">
        <x:v>DD002</x:v>
      </x:c>
      <x:c r="E28" t="s">
        <x:v>70</x:v>
      </x:c>
      <x:c r="F28" t="s">
        <x:v>71</x:v>
      </x:c>
      <x:c r="G28" t="s">
        <x:v>72</x:v>
      </x:c>
    </x:row>
    <x:row r="29">
      <x:c r="A29" s="23" t="s">
        <x:v>6</x:v>
      </x:c>
      <x:c r="B29" s="23" t="s">
        <x:v>58</x:v>
      </x:c>
      <x:c r="C29" t="s">
        <x:v>26</x:v>
      </x:c>
      <x:c r="D29" t="str">
        <x:v>DD003</x:v>
      </x:c>
      <x:c r="E29" t="s">
        <x:v>73</x:v>
      </x:c>
      <x:c r="F29" t="s">
        <x:v>74</x:v>
      </x:c>
    </x:row>
    <x:row r="30">
      <x:c r="A30" s="23" t="s">
        <x:v>6</x:v>
      </x:c>
      <x:c r="B30" s="23" t="s">
        <x:v>58</x:v>
      </x:c>
      <x:c r="C30" t="s">
        <x:v>29</x:v>
      </x:c>
      <x:c r="D30" t="str">
        <x:v>DD004</x:v>
      </x:c>
      <x:c r="E30" t="s">
        <x:v>75</x:v>
      </x:c>
      <x:c r="F30" t="s">
        <x:v>76</x:v>
      </x:c>
    </x:row>
    <x:row r="31">
      <x:c r="A31" s="23" t="s">
        <x:v>6</x:v>
      </x:c>
      <x:c r="B31" s="23" t="s">
        <x:v>77</x:v>
      </x:c>
      <x:c r="C31" t="s">
        <x:v>59</x:v>
      </x:c>
      <x:c r="D31" t="str">
        <x:v>DD003</x:v>
      </x:c>
      <x:c r="E31" t="s">
        <x:v>60</x:v>
      </x:c>
      <x:c r="F31" t="s">
        <x:v>61</x:v>
      </x:c>
    </x:row>
    <x:row r="32">
      <x:c r="A32" s="23" t="s">
        <x:v>6</x:v>
      </x:c>
      <x:c r="B32" s="23" t="s">
        <x:v>77</x:v>
      </x:c>
      <x:c r="C32" t="s">
        <x:v>78</x:v>
      </x:c>
      <x:c r="D32" t="str">
        <x:v>DD003</x:v>
      </x:c>
      <x:c r="E32" t="s">
        <x:v>79</x:v>
      </x:c>
      <x:c r="F32" t="s">
        <x:v>80</x:v>
      </x:c>
    </x:row>
    <x:row r="33">
      <x:c r="A33" s="23" t="s">
        <x:v>6</x:v>
      </x:c>
      <x:c r="B33" s="23" t="s">
        <x:v>77</x:v>
      </x:c>
      <x:c r="C33" t="s">
        <x:v>62</x:v>
      </x:c>
      <x:c r="D33" t="str">
        <x:v>DD002</x:v>
      </x:c>
      <x:c r="E33" t="s">
        <x:v>81</x:v>
      </x:c>
      <x:c r="F33" t="s">
        <x:v>82</x:v>
      </x:c>
    </x:row>
    <x:row r="34">
      <x:c r="A34" s="23" t="s">
        <x:v>6</x:v>
      </x:c>
      <x:c r="B34" s="23" t="s">
        <x:v>77</x:v>
      </x:c>
      <x:c r="C34" t="s">
        <x:v>65</x:v>
      </x:c>
      <x:c r="D34" t="str">
        <x:v>DD007</x:v>
      </x:c>
      <x:c r="E34" t="s">
        <x:v>83</x:v>
      </x:c>
      <x:c r="F34" t="s">
        <x:v>84</x:v>
      </x:c>
      <x:c r="G34" t="s">
        <x:v>68</x:v>
      </x:c>
    </x:row>
    <x:row r="35">
      <x:c r="A35" s="23" t="s">
        <x:v>6</x:v>
      </x:c>
      <x:c r="B35" s="23" t="s">
        <x:v>77</x:v>
      </x:c>
      <x:c r="C35" t="s">
        <x:v>69</x:v>
      </x:c>
      <x:c r="D35" t="str">
        <x:v>DD002</x:v>
      </x:c>
      <x:c r="E35" t="s">
        <x:v>85</x:v>
      </x:c>
      <x:c r="F35" t="s">
        <x:v>86</x:v>
      </x:c>
      <x:c r="G35" t="s">
        <x:v>72</x:v>
      </x:c>
    </x:row>
    <x:row r="36">
      <x:c r="A36" s="23" t="s">
        <x:v>6</x:v>
      </x:c>
      <x:c r="B36" s="23" t="s">
        <x:v>77</x:v>
      </x:c>
      <x:c r="C36" t="s">
        <x:v>26</x:v>
      </x:c>
      <x:c r="D36" t="str">
        <x:v>DD003</x:v>
      </x:c>
      <x:c r="E36" t="s">
        <x:v>54</x:v>
      </x:c>
      <x:c r="F36" t="s">
        <x:v>55</x:v>
      </x:c>
    </x:row>
    <x:row r="37">
      <x:c r="A37" s="23" t="s">
        <x:v>6</x:v>
      </x:c>
      <x:c r="B37" s="23" t="s">
        <x:v>77</x:v>
      </x:c>
      <x:c r="C37" t="s">
        <x:v>29</x:v>
      </x:c>
      <x:c r="D37" t="str">
        <x:v>DD004</x:v>
      </x:c>
      <x:c r="E37" t="s">
        <x:v>56</x:v>
      </x:c>
      <x:c r="F37" t="s">
        <x:v>57</x:v>
      </x:c>
    </x:row>
    <x:row r="38">
      <x:c r="A38" s="23" t="s">
        <x:v>6</x:v>
      </x:c>
      <x:c r="B38" s="23" t="s">
        <x:v>87</x:v>
      </x:c>
      <x:c r="C38" t="s">
        <x:v>88</x:v>
      </x:c>
      <x:c r="D38" t="str">
        <x:v>DD002</x:v>
      </x:c>
      <x:c r="E38" t="s">
        <x:v>89</x:v>
      </x:c>
      <x:c r="F38" t="s">
        <x:v>90</x:v>
      </x:c>
      <x:c r="G38" t="s">
        <x:v>91</x:v>
      </x:c>
    </x:row>
    <x:row r="39">
      <x:c r="A39" s="23" t="s">
        <x:v>6</x:v>
      </x:c>
      <x:c r="B39" s="23" t="s">
        <x:v>87</x:v>
      </x:c>
      <x:c r="C39" t="s">
        <x:v>62</x:v>
      </x:c>
      <x:c r="D39" t="str">
        <x:v>DD002</x:v>
      </x:c>
      <x:c r="E39" t="s">
        <x:v>63</x:v>
      </x:c>
      <x:c r="F39" t="s">
        <x:v>64</x:v>
      </x:c>
    </x:row>
    <x:row r="40">
      <x:c r="A40" s="23" t="s">
        <x:v>6</x:v>
      </x:c>
      <x:c r="B40" s="23" t="s">
        <x:v>87</x:v>
      </x:c>
      <x:c r="C40" t="s">
        <x:v>65</x:v>
      </x:c>
      <x:c r="D40" t="str">
        <x:v>DD007</x:v>
      </x:c>
      <x:c r="E40" t="s">
        <x:v>66</x:v>
      </x:c>
      <x:c r="F40" t="s">
        <x:v>67</x:v>
      </x:c>
      <x:c r="G40" t="s">
        <x:v>68</x:v>
      </x:c>
    </x:row>
    <x:row r="41">
      <x:c r="A41" s="23" t="s">
        <x:v>6</x:v>
      </x:c>
      <x:c r="B41" s="23" t="s">
        <x:v>87</x:v>
      </x:c>
      <x:c r="C41" t="s">
        <x:v>69</x:v>
      </x:c>
      <x:c r="D41" t="str">
        <x:v>DD002</x:v>
      </x:c>
      <x:c r="E41" t="s">
        <x:v>70</x:v>
      </x:c>
      <x:c r="F41" t="s">
        <x:v>71</x:v>
      </x:c>
      <x:c r="G41" t="s">
        <x:v>72</x:v>
      </x:c>
    </x:row>
    <x:row r="42">
      <x:c r="A42" s="23" t="s">
        <x:v>6</x:v>
      </x:c>
      <x:c r="B42" s="23" t="s">
        <x:v>87</x:v>
      </x:c>
      <x:c r="C42" t="s">
        <x:v>26</x:v>
      </x:c>
      <x:c r="D42" t="str">
        <x:v>DD003</x:v>
      </x:c>
      <x:c r="E42" t="s">
        <x:v>73</x:v>
      </x:c>
      <x:c r="F42" t="s">
        <x:v>74</x:v>
      </x:c>
    </x:row>
    <x:row r="43">
      <x:c r="A43" s="23" t="s">
        <x:v>6</x:v>
      </x:c>
      <x:c r="B43" s="23" t="s">
        <x:v>87</x:v>
      </x:c>
      <x:c r="C43" t="s">
        <x:v>29</x:v>
      </x:c>
      <x:c r="D43" t="str">
        <x:v>DD004</x:v>
      </x:c>
      <x:c r="E43" t="s">
        <x:v>75</x:v>
      </x:c>
      <x:c r="F43" t="s">
        <x:v>76</x:v>
      </x:c>
    </x:row>
    <x:row r="44">
      <x:c r="A44" s="23" t="s">
        <x:v>6</x:v>
      </x:c>
      <x:c r="B44" s="23" t="s">
        <x:v>92</x:v>
      </x:c>
      <x:c r="C44" t="s">
        <x:v>59</x:v>
      </x:c>
      <x:c r="D44" t="str">
        <x:v>DD003</x:v>
      </x:c>
      <x:c r="E44" t="s">
        <x:v>60</x:v>
      </x:c>
      <x:c r="F44" t="s">
        <x:v>61</x:v>
      </x:c>
    </x:row>
    <x:row r="45">
      <x:c r="A45" s="23" t="s">
        <x:v>6</x:v>
      </x:c>
      <x:c r="B45" s="23" t="s">
        <x:v>92</x:v>
      </x:c>
      <x:c r="C45" t="s">
        <x:v>39</x:v>
      </x:c>
      <x:c r="D45" t="str">
        <x:v>DD002</x:v>
      </x:c>
      <x:c r="E45" t="s">
        <x:v>752</x:v>
      </x:c>
      <x:c r="F45" t="s">
        <x:v>94</x:v>
      </x:c>
    </x:row>
    <x:row r="46">
      <x:c r="A46" s="23" t="s">
        <x:v>6</x:v>
      </x:c>
      <x:c r="B46" s="23" t="s">
        <x:v>92</x:v>
      </x:c>
      <x:c r="C46" t="s">
        <x:v>62</x:v>
      </x:c>
      <x:c r="D46" t="str">
        <x:v>DD002</x:v>
      </x:c>
      <x:c r="E46" t="s">
        <x:v>81</x:v>
      </x:c>
      <x:c r="F46" t="s">
        <x:v>82</x:v>
      </x:c>
    </x:row>
    <x:row r="47">
      <x:c r="A47" s="23" t="s">
        <x:v>6</x:v>
      </x:c>
      <x:c r="B47" s="23" t="s">
        <x:v>92</x:v>
      </x:c>
      <x:c r="C47" t="s">
        <x:v>69</x:v>
      </x:c>
      <x:c r="D47" t="str">
        <x:v>DD002</x:v>
      </x:c>
      <x:c r="E47" t="s">
        <x:v>70</x:v>
      </x:c>
      <x:c r="F47" t="s">
        <x:v>71</x:v>
      </x:c>
      <x:c r="G47" t="s">
        <x:v>72</x:v>
      </x:c>
    </x:row>
    <x:row r="48">
      <x:c r="A48" s="23" t="s">
        <x:v>6</x:v>
      </x:c>
      <x:c r="B48" s="23" t="s">
        <x:v>92</x:v>
      </x:c>
      <x:c r="C48" t="s">
        <x:v>26</x:v>
      </x:c>
      <x:c r="D48" t="str">
        <x:v>DD003</x:v>
      </x:c>
      <x:c r="E48" t="s">
        <x:v>73</x:v>
      </x:c>
      <x:c r="F48" t="s">
        <x:v>74</x:v>
      </x:c>
    </x:row>
    <x:row r="49">
      <x:c r="A49" s="23" t="s">
        <x:v>6</x:v>
      </x:c>
      <x:c r="B49" s="23" t="s">
        <x:v>92</x:v>
      </x:c>
      <x:c r="C49" t="s">
        <x:v>29</x:v>
      </x:c>
      <x:c r="D49" t="str">
        <x:v>DD004</x:v>
      </x:c>
      <x:c r="E49" t="s">
        <x:v>75</x:v>
      </x:c>
      <x:c r="F49" t="s">
        <x:v>76</x:v>
      </x:c>
    </x:row>
    <x:row r="50">
      <x:c r="A50" s="23" t="s">
        <x:v>95</x:v>
      </x:c>
      <x:c r="B50" s="23" t="s">
        <x:v>96</x:v>
      </x:c>
      <x:c r="C50" t="s">
        <x:v>97</x:v>
      </x:c>
      <x:c r="D50" t="str">
        <x:v>DD008</x:v>
      </x:c>
      <x:c r="E50" t="s">
        <x:v>98</x:v>
      </x:c>
      <x:c r="F50" t="s">
        <x:v>99</x:v>
      </x:c>
    </x:row>
    <x:row r="51">
      <x:c r="A51" s="23" t="s">
        <x:v>95</x:v>
      </x:c>
      <x:c r="B51" s="23" t="s">
        <x:v>96</x:v>
      </x:c>
      <x:c r="C51" t="s">
        <x:v>100</x:v>
      </x:c>
      <x:c r="D51" t="str">
        <x:v>DD002</x:v>
      </x:c>
      <x:c r="E51" t="s">
        <x:v>101</x:v>
      </x:c>
      <x:c r="F51" t="s">
        <x:v>102</x:v>
      </x:c>
    </x:row>
    <x:row r="52">
      <x:c r="A52" s="23" t="s">
        <x:v>95</x:v>
      </x:c>
      <x:c r="B52" s="23" t="s">
        <x:v>96</x:v>
      </x:c>
      <x:c r="C52" t="s">
        <x:v>103</x:v>
      </x:c>
      <x:c r="D52" t="str">
        <x:v>DD002</x:v>
      </x:c>
      <x:c r="E52" t="s">
        <x:v>104</x:v>
      </x:c>
      <x:c r="F52" t="s">
        <x:v>105</x:v>
      </x:c>
    </x:row>
    <x:row r="53">
      <x:c r="A53" s="23" t="s">
        <x:v>95</x:v>
      </x:c>
      <x:c r="B53" s="23" t="s">
        <x:v>96</x:v>
      </x:c>
      <x:c r="C53" t="s">
        <x:v>65</x:v>
      </x:c>
      <x:c r="D53" t="str">
        <x:v>DD007</x:v>
      </x:c>
      <x:c r="E53" t="s">
        <x:v>83</x:v>
      </x:c>
      <x:c r="F53" t="s">
        <x:v>84</x:v>
      </x:c>
      <x:c r="G53" t="s">
        <x:v>68</x:v>
      </x:c>
    </x:row>
    <x:row r="54">
      <x:c r="A54" s="23" t="s">
        <x:v>95</x:v>
      </x:c>
      <x:c r="B54" s="23" t="s">
        <x:v>96</x:v>
      </x:c>
      <x:c r="C54" t="s">
        <x:v>69</x:v>
      </x:c>
      <x:c r="D54" t="str">
        <x:v>DD002</x:v>
      </x:c>
      <x:c r="E54" t="s">
        <x:v>85</x:v>
      </x:c>
      <x:c r="F54" t="s">
        <x:v>86</x:v>
      </x:c>
      <x:c r="G54" t="s">
        <x:v>72</x:v>
      </x:c>
    </x:row>
    <x:row r="55">
      <x:c r="A55" s="23" t="s">
        <x:v>95</x:v>
      </x:c>
      <x:c r="B55" s="23" t="s">
        <x:v>96</x:v>
      </x:c>
      <x:c r="C55" t="s">
        <x:v>26</x:v>
      </x:c>
      <x:c r="D55" t="str">
        <x:v>DD003</x:v>
      </x:c>
      <x:c r="E55" t="s">
        <x:v>54</x:v>
      </x:c>
      <x:c r="F55" t="s">
        <x:v>55</x:v>
      </x:c>
    </x:row>
    <x:row r="56">
      <x:c r="A56" s="23" t="s">
        <x:v>95</x:v>
      </x:c>
      <x:c r="B56" s="23" t="s">
        <x:v>96</x:v>
      </x:c>
      <x:c r="C56" t="s">
        <x:v>29</x:v>
      </x:c>
      <x:c r="D56" t="str">
        <x:v>DD004</x:v>
      </x:c>
      <x:c r="E56" t="s">
        <x:v>56</x:v>
      </x:c>
      <x:c r="F56" t="s">
        <x:v>57</x:v>
      </x:c>
    </x:row>
    <x:row r="57">
      <x:c r="A57" s="23" t="s">
        <x:v>95</x:v>
      </x:c>
      <x:c r="B57" s="23" t="s">
        <x:v>106</x:v>
      </x:c>
      <x:c r="C57" t="s">
        <x:v>107</x:v>
      </x:c>
      <x:c r="D57" t="str">
        <x:v>DD010</x:v>
      </x:c>
      <x:c r="E57" t="s">
        <x:v>108</x:v>
      </x:c>
      <x:c r="F57" t="s">
        <x:v>109</x:v>
      </x:c>
    </x:row>
    <x:row r="58">
      <x:c r="A58" s="23" t="s">
        <x:v>95</x:v>
      </x:c>
      <x:c r="B58" s="23" t="s">
        <x:v>106</x:v>
      </x:c>
      <x:c r="C58" t="s">
        <x:v>100</x:v>
      </x:c>
      <x:c r="D58" t="str">
        <x:v>DD002</x:v>
      </x:c>
      <x:c r="E58" t="s">
        <x:v>101</x:v>
      </x:c>
      <x:c r="F58" t="s">
        <x:v>102</x:v>
      </x:c>
    </x:row>
    <x:row r="59">
      <x:c r="A59" s="23" t="s">
        <x:v>95</x:v>
      </x:c>
      <x:c r="B59" s="23" t="s">
        <x:v>106</x:v>
      </x:c>
      <x:c r="C59" t="s">
        <x:v>103</x:v>
      </x:c>
      <x:c r="D59" t="str">
        <x:v>DD002</x:v>
      </x:c>
      <x:c r="E59" t="s">
        <x:v>104</x:v>
      </x:c>
      <x:c r="F59" t="s">
        <x:v>105</x:v>
      </x:c>
    </x:row>
    <x:row r="60">
      <x:c r="A60" s="23" t="s">
        <x:v>95</x:v>
      </x:c>
      <x:c r="B60" s="23" t="s">
        <x:v>106</x:v>
      </x:c>
      <x:c r="C60" t="s">
        <x:v>62</x:v>
      </x:c>
      <x:c r="D60" t="str">
        <x:v>DD002</x:v>
      </x:c>
      <x:c r="E60" t="s">
        <x:v>110</x:v>
      </x:c>
      <x:c r="F60" t="s">
        <x:v>111</x:v>
      </x:c>
    </x:row>
    <x:row r="61">
      <x:c r="A61" s="23" t="s">
        <x:v>95</x:v>
      </x:c>
      <x:c r="B61" s="23" t="s">
        <x:v>106</x:v>
      </x:c>
      <x:c r="C61" t="s">
        <x:v>65</x:v>
      </x:c>
      <x:c r="D61" t="str">
        <x:v>DD007</x:v>
      </x:c>
      <x:c r="E61" t="s">
        <x:v>112</x:v>
      </x:c>
      <x:c r="F61" t="s">
        <x:v>113</x:v>
      </x:c>
      <x:c r="G61" t="s">
        <x:v>68</x:v>
      </x:c>
    </x:row>
    <x:row r="62">
      <x:c r="A62" s="23" t="s">
        <x:v>95</x:v>
      </x:c>
      <x:c r="B62" s="23" t="s">
        <x:v>106</x:v>
      </x:c>
      <x:c r="C62" t="s">
        <x:v>69</x:v>
      </x:c>
      <x:c r="D62" t="str">
        <x:v>DD002</x:v>
      </x:c>
      <x:c r="E62" t="s">
        <x:v>114</x:v>
      </x:c>
      <x:c r="F62" t="s">
        <x:v>115</x:v>
      </x:c>
      <x:c r="G62" t="s">
        <x:v>72</x:v>
      </x:c>
    </x:row>
    <x:row r="63">
      <x:c r="A63" s="23" t="s">
        <x:v>95</x:v>
      </x:c>
      <x:c r="B63" s="23" t="s">
        <x:v>106</x:v>
      </x:c>
      <x:c r="C63" t="s">
        <x:v>26</x:v>
      </x:c>
      <x:c r="D63" t="str">
        <x:v>DD003</x:v>
      </x:c>
      <x:c r="E63" t="s">
        <x:v>27</x:v>
      </x:c>
      <x:c r="F63" t="s">
        <x:v>28</x:v>
      </x:c>
    </x:row>
    <x:row r="64">
      <x:c r="A64" s="23" t="s">
        <x:v>95</x:v>
      </x:c>
      <x:c r="B64" s="23" t="s">
        <x:v>106</x:v>
      </x:c>
      <x:c r="C64" t="s">
        <x:v>29</x:v>
      </x:c>
      <x:c r="D64" t="str">
        <x:v>DD004</x:v>
      </x:c>
      <x:c r="E64" t="s">
        <x:v>30</x:v>
      </x:c>
      <x:c r="F64" t="s">
        <x:v>31</x:v>
      </x:c>
    </x:row>
    <x:row r="65">
      <x:c r="A65" s="23" t="s">
        <x:v>95</x:v>
      </x:c>
      <x:c r="B65" s="23" t="s">
        <x:v>116</x:v>
      </x:c>
      <x:c r="C65" t="s">
        <x:v>117</x:v>
      </x:c>
      <x:c r="D65" t="str">
        <x:v>DD003</x:v>
      </x:c>
      <x:c r="E65" t="s">
        <x:v>118</x:v>
      </x:c>
      <x:c r="F65" t="s">
        <x:v>119</x:v>
      </x:c>
    </x:row>
    <x:row r="66">
      <x:c r="A66" s="23" t="s">
        <x:v>95</x:v>
      </x:c>
      <x:c r="B66" s="23" t="s">
        <x:v>116</x:v>
      </x:c>
      <x:c r="C66" t="s">
        <x:v>120</x:v>
      </x:c>
      <x:c r="D66" t="str">
        <x:v>DD003</x:v>
      </x:c>
      <x:c r="E66" t="s">
        <x:v>121</x:v>
      </x:c>
      <x:c r="F66" t="s">
        <x:v>122</x:v>
      </x:c>
    </x:row>
    <x:row r="67">
      <x:c r="A67" s="23" t="s">
        <x:v>95</x:v>
      </x:c>
      <x:c r="B67" s="23" t="s">
        <x:v>116</x:v>
      </x:c>
      <x:c r="C67" t="s">
        <x:v>33</x:v>
      </x:c>
      <x:c r="D67" t="str">
        <x:v>DD005</x:v>
      </x:c>
      <x:c r="E67" t="s">
        <x:v>123</x:v>
      </x:c>
      <x:c r="F67" t="s">
        <x:v>124</x:v>
      </x:c>
    </x:row>
    <x:row r="68">
      <x:c r="A68" s="23" t="s">
        <x:v>95</x:v>
      </x:c>
      <x:c r="B68" s="23" t="s">
        <x:v>116</x:v>
      </x:c>
      <x:c r="C68" t="s">
        <x:v>65</x:v>
      </x:c>
      <x:c r="D68" t="str">
        <x:v>DD007</x:v>
      </x:c>
      <x:c r="E68" t="s">
        <x:v>83</x:v>
      </x:c>
      <x:c r="F68" t="s">
        <x:v>84</x:v>
      </x:c>
      <x:c r="G68" t="s">
        <x:v>68</x:v>
      </x:c>
    </x:row>
    <x:row r="69">
      <x:c r="A69" s="23" t="s">
        <x:v>95</x:v>
      </x:c>
      <x:c r="B69" s="23" t="s">
        <x:v>116</x:v>
      </x:c>
      <x:c r="C69" t="s">
        <x:v>125</x:v>
      </x:c>
      <x:c r="D69" t="str">
        <x:v>DD002</x:v>
      </x:c>
      <x:c r="E69" t="s">
        <x:v>126</x:v>
      </x:c>
      <x:c r="F69" t="s">
        <x:v>127</x:v>
      </x:c>
    </x:row>
    <x:row r="70">
      <x:c r="A70" s="23" t="s">
        <x:v>95</x:v>
      </x:c>
      <x:c r="B70" s="23" t="s">
        <x:v>116</x:v>
      </x:c>
      <x:c r="C70" t="s">
        <x:v>100</x:v>
      </x:c>
      <x:c r="D70" t="str">
        <x:v>DD002</x:v>
      </x:c>
      <x:c r="E70" t="s">
        <x:v>128</x:v>
      </x:c>
      <x:c r="F70" t="s">
        <x:v>129</x:v>
      </x:c>
    </x:row>
    <x:row r="71">
      <x:c r="A71" s="23" t="s">
        <x:v>95</x:v>
      </x:c>
      <x:c r="B71" s="23" t="s">
        <x:v>116</x:v>
      </x:c>
      <x:c r="C71" t="s">
        <x:v>26</x:v>
      </x:c>
      <x:c r="D71" t="str">
        <x:v>DD003</x:v>
      </x:c>
      <x:c r="E71" t="s">
        <x:v>27</x:v>
      </x:c>
      <x:c r="F71" t="s">
        <x:v>28</x:v>
      </x:c>
    </x:row>
    <x:row r="72">
      <x:c r="A72" s="23" t="s">
        <x:v>95</x:v>
      </x:c>
      <x:c r="B72" s="23" t="s">
        <x:v>116</x:v>
      </x:c>
      <x:c r="C72" t="s">
        <x:v>29</x:v>
      </x:c>
      <x:c r="D72" t="str">
        <x:v>DD004</x:v>
      </x:c>
      <x:c r="E72" t="s">
        <x:v>30</x:v>
      </x:c>
      <x:c r="F72" t="s">
        <x:v>31</x:v>
      </x:c>
    </x:row>
    <x:row r="73">
      <x:c r="A73" s="23" t="s">
        <x:v>95</x:v>
      </x:c>
      <x:c r="B73" s="23" t="s">
        <x:v>130</x:v>
      </x:c>
      <x:c r="C73" t="s">
        <x:v>131</x:v>
      </x:c>
      <x:c r="D73" t="str">
        <x:v>DD011</x:v>
      </x:c>
      <x:c r="E73" t="s">
        <x:v>132</x:v>
      </x:c>
      <x:c r="F73" t="s">
        <x:v>133</x:v>
      </x:c>
    </x:row>
    <x:row r="74">
      <x:c r="A74" s="23" t="s">
        <x:v>95</x:v>
      </x:c>
      <x:c r="B74" s="23" t="s">
        <x:v>130</x:v>
      </x:c>
      <x:c r="C74" t="s">
        <x:v>100</x:v>
      </x:c>
      <x:c r="D74" t="str">
        <x:v>DD002</x:v>
      </x:c>
      <x:c r="E74" t="s">
        <x:v>101</x:v>
      </x:c>
      <x:c r="F74" t="s">
        <x:v>102</x:v>
      </x:c>
    </x:row>
    <x:row r="75">
      <x:c r="A75" s="23" t="s">
        <x:v>95</x:v>
      </x:c>
      <x:c r="B75" s="23" t="s">
        <x:v>130</x:v>
      </x:c>
      <x:c r="C75" t="s">
        <x:v>103</x:v>
      </x:c>
      <x:c r="D75" t="str">
        <x:v>DD002</x:v>
      </x:c>
      <x:c r="E75" t="s">
        <x:v>104</x:v>
      </x:c>
      <x:c r="F75" t="s">
        <x:v>105</x:v>
      </x:c>
    </x:row>
    <x:row r="76">
      <x:c r="A76" s="23" t="s">
        <x:v>95</x:v>
      </x:c>
      <x:c r="B76" s="23" t="s">
        <x:v>130</x:v>
      </x:c>
      <x:c r="C76" t="s">
        <x:v>69</x:v>
      </x:c>
      <x:c r="D76" t="str">
        <x:v>DD002</x:v>
      </x:c>
      <x:c r="E76" t="s">
        <x:v>70</x:v>
      </x:c>
      <x:c r="F76" t="s">
        <x:v>71</x:v>
      </x:c>
      <x:c r="G76" t="s">
        <x:v>72</x:v>
      </x:c>
    </x:row>
    <x:row r="77">
      <x:c r="A77" s="23" t="s">
        <x:v>95</x:v>
      </x:c>
      <x:c r="B77" s="23" t="s">
        <x:v>130</x:v>
      </x:c>
      <x:c r="C77" t="s">
        <x:v>65</x:v>
      </x:c>
      <x:c r="D77" t="str">
        <x:v>DD007</x:v>
      </x:c>
      <x:c r="E77" t="s">
        <x:v>112</x:v>
      </x:c>
      <x:c r="F77" t="s">
        <x:v>113</x:v>
      </x:c>
      <x:c r="G77" t="s">
        <x:v>68</x:v>
      </x:c>
    </x:row>
    <x:row r="78">
      <x:c r="A78" s="23" t="s">
        <x:v>95</x:v>
      </x:c>
      <x:c r="B78" s="23" t="s">
        <x:v>130</x:v>
      </x:c>
      <x:c r="C78" t="s">
        <x:v>753</x:v>
      </x:c>
      <x:c r="D78" t="str">
        <x:v>DD002</x:v>
      </x:c>
      <x:c r="E78" t="s">
        <x:v>134</x:v>
      </x:c>
      <x:c r="F78" t="s">
        <x:v>135</x:v>
      </x:c>
    </x:row>
    <x:row r="79">
      <x:c r="A79" s="23" t="s">
        <x:v>95</x:v>
      </x:c>
      <x:c r="B79" s="23" t="s">
        <x:v>130</x:v>
      </x:c>
      <x:c r="C79" t="s">
        <x:v>136</x:v>
      </x:c>
      <x:c r="D79" t="str">
        <x:v>DD002</x:v>
      </x:c>
      <x:c r="E79" t="s">
        <x:v>137</x:v>
      </x:c>
      <x:c r="F79" t="s">
        <x:v>138</x:v>
      </x:c>
    </x:row>
    <x:row r="80">
      <x:c r="A80" s="23" t="s">
        <x:v>95</x:v>
      </x:c>
      <x:c r="B80" s="23" t="s">
        <x:v>130</x:v>
      </x:c>
      <x:c r="C80" t="s">
        <x:v>754</x:v>
      </x:c>
      <x:c r="D80" t="str">
        <x:v>DD003</x:v>
      </x:c>
      <x:c r="E80" t="s">
        <x:v>755</x:v>
      </x:c>
      <x:c r="F80" t="s">
        <x:v>756</x:v>
      </x:c>
      <x:c r="G80" t="s">
        <x:v>142</x:v>
      </x:c>
    </x:row>
    <x:row r="81">
      <x:c r="A81" s="23" t="s">
        <x:v>95</x:v>
      </x:c>
      <x:c r="B81" s="23" t="s">
        <x:v>130</x:v>
      </x:c>
      <x:c r="C81" t="s">
        <x:v>26</x:v>
      </x:c>
      <x:c r="D81" t="str">
        <x:v>DD003</x:v>
      </x:c>
      <x:c r="E81" t="s">
        <x:v>143</x:v>
      </x:c>
      <x:c r="F81" t="s">
        <x:v>144</x:v>
      </x:c>
    </x:row>
    <x:row r="82">
      <x:c r="A82" s="23" t="s">
        <x:v>95</x:v>
      </x:c>
      <x:c r="B82" s="23" t="s">
        <x:v>130</x:v>
      </x:c>
      <x:c r="C82" t="s">
        <x:v>29</x:v>
      </x:c>
      <x:c r="D82" t="str">
        <x:v>DD004</x:v>
      </x:c>
      <x:c r="E82" t="s">
        <x:v>145</x:v>
      </x:c>
      <x:c r="F82" t="s">
        <x:v>146</x:v>
      </x:c>
    </x:row>
    <x:row r="83">
      <x:c r="A83" s="23" t="s">
        <x:v>95</x:v>
      </x:c>
      <x:c r="B83" s="23" t="s">
        <x:v>147</x:v>
      </x:c>
      <x:c r="C83" t="s">
        <x:v>757</x:v>
      </x:c>
      <x:c r="D83" t="str">
        <x:v>DD010</x:v>
      </x:c>
      <x:c r="E83" t="s">
        <x:v>149</x:v>
      </x:c>
      <x:c r="F83" t="s">
        <x:v>150</x:v>
      </x:c>
    </x:row>
    <x:row r="84">
      <x:c r="A84" s="23" t="s">
        <x:v>95</x:v>
      </x:c>
      <x:c r="B84" s="23" t="s">
        <x:v>147</x:v>
      </x:c>
      <x:c r="C84" t="s">
        <x:v>151</x:v>
      </x:c>
      <x:c r="D84" t="str">
        <x:v>DD004</x:v>
      </x:c>
      <x:c r="E84" t="s">
        <x:v>152</x:v>
      </x:c>
      <x:c r="F84" t="s">
        <x:v>153</x:v>
      </x:c>
    </x:row>
    <x:row r="85">
      <x:c r="A85" s="23" t="s">
        <x:v>95</x:v>
      </x:c>
      <x:c r="B85" s="23" t="s">
        <x:v>147</x:v>
      </x:c>
      <x:c r="C85" t="s">
        <x:v>65</x:v>
      </x:c>
      <x:c r="D85" t="str">
        <x:v>DD007</x:v>
      </x:c>
      <x:c r="E85" t="s">
        <x:v>66</x:v>
      </x:c>
      <x:c r="F85" t="s">
        <x:v>67</x:v>
      </x:c>
      <x:c r="G85" t="s">
        <x:v>68</x:v>
      </x:c>
    </x:row>
    <x:row r="86">
      <x:c r="A86" s="23" t="s">
        <x:v>95</x:v>
      </x:c>
      <x:c r="B86" s="23" t="s">
        <x:v>147</x:v>
      </x:c>
      <x:c r="C86" t="s">
        <x:v>103</x:v>
      </x:c>
      <x:c r="D86" t="str">
        <x:v>DD002</x:v>
      </x:c>
      <x:c r="E86" t="s">
        <x:v>154</x:v>
      </x:c>
      <x:c r="F86" t="s">
        <x:v>155</x:v>
      </x:c>
    </x:row>
    <x:row r="87">
      <x:c r="A87" s="23" t="s">
        <x:v>95</x:v>
      </x:c>
      <x:c r="B87" s="23" t="s">
        <x:v>147</x:v>
      </x:c>
      <x:c r="C87" t="s">
        <x:v>69</x:v>
      </x:c>
      <x:c r="D87" t="str">
        <x:v>DD002</x:v>
      </x:c>
      <x:c r="E87" t="s">
        <x:v>85</x:v>
      </x:c>
      <x:c r="F87" t="s">
        <x:v>86</x:v>
      </x:c>
      <x:c r="G87" t="s">
        <x:v>72</x:v>
      </x:c>
    </x:row>
    <x:row r="88">
      <x:c r="A88" s="23" t="s">
        <x:v>95</x:v>
      </x:c>
      <x:c r="B88" s="23" t="s">
        <x:v>147</x:v>
      </x:c>
      <x:c r="C88" t="s">
        <x:v>753</x:v>
      </x:c>
      <x:c r="D88" t="str">
        <x:v>DD002</x:v>
      </x:c>
      <x:c r="E88" t="s">
        <x:v>134</x:v>
      </x:c>
      <x:c r="F88" t="s">
        <x:v>135</x:v>
      </x:c>
    </x:row>
    <x:row r="89">
      <x:c r="A89" s="23" t="s">
        <x:v>95</x:v>
      </x:c>
      <x:c r="B89" s="23" t="s">
        <x:v>147</x:v>
      </x:c>
      <x:c r="C89" t="s">
        <x:v>136</x:v>
      </x:c>
      <x:c r="D89" t="str">
        <x:v>DD002</x:v>
      </x:c>
      <x:c r="E89" t="s">
        <x:v>137</x:v>
      </x:c>
      <x:c r="F89" t="s">
        <x:v>138</x:v>
      </x:c>
    </x:row>
    <x:row r="90">
      <x:c r="A90" s="23" t="s">
        <x:v>95</x:v>
      </x:c>
      <x:c r="B90" s="23" t="s">
        <x:v>147</x:v>
      </x:c>
      <x:c r="C90" t="s">
        <x:v>754</x:v>
      </x:c>
      <x:c r="D90" t="str">
        <x:v>DD003</x:v>
      </x:c>
      <x:c r="E90" t="s">
        <x:v>755</x:v>
      </x:c>
      <x:c r="F90" t="s">
        <x:v>756</x:v>
      </x:c>
      <x:c r="G90" t="s">
        <x:v>142</x:v>
      </x:c>
    </x:row>
    <x:row r="91">
      <x:c r="A91" s="23" t="s">
        <x:v>95</x:v>
      </x:c>
      <x:c r="B91" s="23" t="s">
        <x:v>147</x:v>
      </x:c>
      <x:c r="C91" t="s">
        <x:v>26</x:v>
      </x:c>
      <x:c r="D91" t="str">
        <x:v>DD003</x:v>
      </x:c>
      <x:c r="E91" t="s">
        <x:v>143</x:v>
      </x:c>
      <x:c r="F91" t="s">
        <x:v>144</x:v>
      </x:c>
    </x:row>
    <x:row r="92">
      <x:c r="A92" s="23" t="s">
        <x:v>95</x:v>
      </x:c>
      <x:c r="B92" s="23" t="s">
        <x:v>147</x:v>
      </x:c>
      <x:c r="C92" t="s">
        <x:v>29</x:v>
      </x:c>
      <x:c r="D92" t="str">
        <x:v>DD004</x:v>
      </x:c>
      <x:c r="E92" t="s">
        <x:v>145</x:v>
      </x:c>
      <x:c r="F92" t="s">
        <x:v>146</x:v>
      </x:c>
    </x:row>
    <x:row r="93">
      <x:c r="A93" s="23" t="s">
        <x:v>95</x:v>
      </x:c>
      <x:c r="B93" s="23" t="s">
        <x:v>158</x:v>
      </x:c>
      <x:c r="C93" t="s">
        <x:v>159</x:v>
      </x:c>
      <x:c r="D93" t="str">
        <x:v>DD002</x:v>
      </x:c>
      <x:c r="E93" t="s">
        <x:v>160</x:v>
      </x:c>
      <x:c r="F93" t="s">
        <x:v>161</x:v>
      </x:c>
    </x:row>
    <x:row r="94">
      <x:c r="A94" s="23" t="s">
        <x:v>95</x:v>
      </x:c>
      <x:c r="B94" s="23" t="s">
        <x:v>158</x:v>
      </x:c>
      <x:c r="C94" t="s">
        <x:v>162</x:v>
      </x:c>
      <x:c r="D94" t="str">
        <x:v>DD012</x:v>
      </x:c>
      <x:c r="E94" t="s">
        <x:v>163</x:v>
      </x:c>
      <x:c r="F94" t="s">
        <x:v>164</x:v>
      </x:c>
    </x:row>
    <x:row r="95">
      <x:c r="A95" s="23" t="s">
        <x:v>95</x:v>
      </x:c>
      <x:c r="B95" s="23" t="s">
        <x:v>158</x:v>
      </x:c>
      <x:c r="C95" t="s">
        <x:v>165</x:v>
      </x:c>
      <x:c r="D95" t="str">
        <x:v>DD002</x:v>
      </x:c>
      <x:c r="E95" t="s">
        <x:v>166</x:v>
      </x:c>
      <x:c r="F95" t="s">
        <x:v>167</x:v>
      </x:c>
    </x:row>
    <x:row r="96">
      <x:c r="A96" s="23" t="s">
        <x:v>95</x:v>
      </x:c>
      <x:c r="B96" s="23" t="s">
        <x:v>158</x:v>
      </x:c>
      <x:c r="C96" t="s">
        <x:v>100</x:v>
      </x:c>
      <x:c r="D96" t="str">
        <x:v>DD002</x:v>
      </x:c>
      <x:c r="E96" t="s">
        <x:v>168</x:v>
      </x:c>
      <x:c r="F96" t="s">
        <x:v>169</x:v>
      </x:c>
    </x:row>
    <x:row r="97">
      <x:c r="A97" s="23" t="s">
        <x:v>95</x:v>
      </x:c>
      <x:c r="B97" s="23" t="s">
        <x:v>158</x:v>
      </x:c>
      <x:c r="C97" t="s">
        <x:v>170</x:v>
      </x:c>
      <x:c r="D97" t="str">
        <x:v>DD002</x:v>
      </x:c>
      <x:c r="E97" t="s">
        <x:v>171</x:v>
      </x:c>
      <x:c r="F97" t="s">
        <x:v>172</x:v>
      </x:c>
    </x:row>
    <x:row r="98">
      <x:c r="A98" s="23" t="s">
        <x:v>95</x:v>
      </x:c>
      <x:c r="B98" s="23" t="s">
        <x:v>158</x:v>
      </x:c>
      <x:c r="C98" t="s">
        <x:v>173</x:v>
      </x:c>
      <x:c r="D98" t="str">
        <x:v>DD003</x:v>
      </x:c>
      <x:c r="E98" t="s">
        <x:v>174</x:v>
      </x:c>
      <x:c r="F98" t="s">
        <x:v>175</x:v>
      </x:c>
    </x:row>
    <x:row r="99">
      <x:c r="A99" s="23" t="s">
        <x:v>95</x:v>
      </x:c>
      <x:c r="B99" s="23" t="s">
        <x:v>158</x:v>
      </x:c>
      <x:c r="C99" t="s">
        <x:v>26</x:v>
      </x:c>
      <x:c r="D99" t="str">
        <x:v>DD003</x:v>
      </x:c>
      <x:c r="E99" t="s">
        <x:v>27</x:v>
      </x:c>
      <x:c r="F99" t="s">
        <x:v>28</x:v>
      </x:c>
    </x:row>
    <x:row r="100">
      <x:c r="A100" s="23" t="s">
        <x:v>95</x:v>
      </x:c>
      <x:c r="B100" s="23" t="s">
        <x:v>158</x:v>
      </x:c>
      <x:c r="C100" t="s">
        <x:v>29</x:v>
      </x:c>
      <x:c r="D100" t="str">
        <x:v>DD004</x:v>
      </x:c>
      <x:c r="E100" t="s">
        <x:v>30</x:v>
      </x:c>
      <x:c r="F100" t="s">
        <x:v>31</x:v>
      </x:c>
    </x:row>
    <x:row r="101">
      <x:c r="A101" s="23" t="s">
        <x:v>95</x:v>
      </x:c>
      <x:c r="B101" s="23" t="s">
        <x:v>194</x:v>
      </x:c>
      <x:c r="C101" t="s">
        <x:v>766</x:v>
      </x:c>
      <x:c r="D101" t="str">
        <x:v>DD003</x:v>
      </x:c>
      <x:c r="E101" t="s">
        <x:v>767</x:v>
      </x:c>
      <x:c r="F101" t="s">
        <x:v>768</x:v>
      </x:c>
    </x:row>
    <x:row r="102">
      <x:c r="A102" s="23" t="s">
        <x:v>95</x:v>
      </x:c>
      <x:c r="B102" s="23" t="s">
        <x:v>194</x:v>
      </x:c>
      <x:c r="C102" t="s">
        <x:v>195</x:v>
      </x:c>
      <x:c r="D102" t="str">
        <x:v>DD002</x:v>
      </x:c>
      <x:c r="E102" t="s">
        <x:v>769</x:v>
      </x:c>
      <x:c r="F102" t="s">
        <x:v>770</x:v>
      </x:c>
    </x:row>
    <x:row r="103">
      <x:c r="A103" s="23" t="s">
        <x:v>95</x:v>
      </x:c>
      <x:c r="B103" s="23" t="s">
        <x:v>194</x:v>
      </x:c>
      <x:c r="C103" t="s">
        <x:v>69</x:v>
      </x:c>
      <x:c r="D103" t="str">
        <x:v>DD002</x:v>
      </x:c>
      <x:c r="E103" t="s">
        <x:v>771</x:v>
      </x:c>
      <x:c r="F103" t="s">
        <x:v>772</x:v>
      </x:c>
      <x:c r="G103" t="s">
        <x:v>72</x:v>
      </x:c>
    </x:row>
    <x:row r="104">
      <x:c r="A104" s="23" t="s">
        <x:v>95</x:v>
      </x:c>
      <x:c r="B104" s="23" t="s">
        <x:v>194</x:v>
      </x:c>
      <x:c r="C104" t="s">
        <x:v>26</x:v>
      </x:c>
      <x:c r="D104" t="str">
        <x:v>DD003</x:v>
      </x:c>
      <x:c r="E104" t="s">
        <x:v>494</x:v>
      </x:c>
      <x:c r="F104" t="s">
        <x:v>495</x:v>
      </x:c>
    </x:row>
    <x:row r="105">
      <x:c r="A105" s="23" t="s">
        <x:v>95</x:v>
      </x:c>
      <x:c r="B105" s="23" t="s">
        <x:v>194</x:v>
      </x:c>
      <x:c r="C105" t="s">
        <x:v>29</x:v>
      </x:c>
      <x:c r="D105" t="str">
        <x:v>DD004</x:v>
      </x:c>
      <x:c r="E105" t="s">
        <x:v>259</x:v>
      </x:c>
      <x:c r="F105" t="s">
        <x:v>260</x:v>
      </x:c>
    </x:row>
    <x:row r="106">
      <x:c r="A106" s="23" t="s">
        <x:v>95</x:v>
      </x:c>
      <x:c r="B106" s="23" t="s">
        <x:v>204</x:v>
      </x:c>
      <x:c r="C106" t="s">
        <x:v>103</x:v>
      </x:c>
      <x:c r="D106" t="str">
        <x:v>DD002</x:v>
      </x:c>
      <x:c r="E106" t="s">
        <x:v>205</x:v>
      </x:c>
      <x:c r="F106" t="s">
        <x:v>206</x:v>
      </x:c>
    </x:row>
    <x:row r="107">
      <x:c r="A107" s="23" t="s">
        <x:v>95</x:v>
      </x:c>
      <x:c r="B107" s="23" t="s">
        <x:v>204</x:v>
      </x:c>
      <x:c r="C107" t="s">
        <x:v>125</x:v>
      </x:c>
      <x:c r="D107" t="str">
        <x:v>DD002</x:v>
      </x:c>
      <x:c r="E107" t="s">
        <x:v>207</x:v>
      </x:c>
      <x:c r="F107" t="s">
        <x:v>208</x:v>
      </x:c>
    </x:row>
    <x:row r="108">
      <x:c r="A108" s="23" t="s">
        <x:v>95</x:v>
      </x:c>
      <x:c r="B108" s="23" t="s">
        <x:v>204</x:v>
      </x:c>
      <x:c r="C108" t="s">
        <x:v>209</x:v>
      </x:c>
      <x:c r="D108" t="str">
        <x:v>DD002</x:v>
      </x:c>
      <x:c r="E108" t="s">
        <x:v>210</x:v>
      </x:c>
      <x:c r="F108" t="s">
        <x:v>211</x:v>
      </x:c>
    </x:row>
    <x:row r="109">
      <x:c r="A109" s="23" t="s">
        <x:v>95</x:v>
      </x:c>
      <x:c r="B109" s="23" t="s">
        <x:v>204</x:v>
      </x:c>
      <x:c r="C109" t="s">
        <x:v>65</x:v>
      </x:c>
      <x:c r="D109" t="str">
        <x:v>DD007</x:v>
      </x:c>
      <x:c r="E109" t="s">
        <x:v>83</x:v>
      </x:c>
      <x:c r="F109" t="s">
        <x:v>84</x:v>
      </x:c>
      <x:c r="G109" t="s">
        <x:v>68</x:v>
      </x:c>
    </x:row>
    <x:row r="110">
      <x:c r="A110" s="23" t="s">
        <x:v>95</x:v>
      </x:c>
      <x:c r="B110" s="23" t="s">
        <x:v>204</x:v>
      </x:c>
      <x:c r="C110" t="s">
        <x:v>69</x:v>
      </x:c>
      <x:c r="D110" t="str">
        <x:v>DD002</x:v>
      </x:c>
      <x:c r="E110" t="s">
        <x:v>85</x:v>
      </x:c>
      <x:c r="F110" t="s">
        <x:v>86</x:v>
      </x:c>
      <x:c r="G110" t="s">
        <x:v>72</x:v>
      </x:c>
    </x:row>
    <x:row r="111">
      <x:c r="A111" s="23" t="s">
        <x:v>95</x:v>
      </x:c>
      <x:c r="B111" s="23" t="s">
        <x:v>204</x:v>
      </x:c>
      <x:c r="C111" t="s">
        <x:v>26</x:v>
      </x:c>
      <x:c r="D111" t="str">
        <x:v>DD003</x:v>
      </x:c>
      <x:c r="E111" t="s">
        <x:v>54</x:v>
      </x:c>
      <x:c r="F111" t="s">
        <x:v>55</x:v>
      </x:c>
    </x:row>
    <x:row r="112">
      <x:c r="A112" s="23" t="s">
        <x:v>95</x:v>
      </x:c>
      <x:c r="B112" s="23" t="s">
        <x:v>204</x:v>
      </x:c>
      <x:c r="C112" t="s">
        <x:v>29</x:v>
      </x:c>
      <x:c r="D112" t="str">
        <x:v>DD004</x:v>
      </x:c>
      <x:c r="E112" t="s">
        <x:v>56</x:v>
      </x:c>
      <x:c r="F112" t="s">
        <x:v>57</x:v>
      </x:c>
    </x:row>
    <x:row r="113">
      <x:c r="A113" s="23" t="s">
        <x:v>1035</x:v>
      </x:c>
      <x:c r="B113" s="23" t="s">
        <x:v>1036</x:v>
      </x:c>
      <x:c r="C113" t="s">
        <x:v>711</x:v>
      </x:c>
      <x:c r="D113" t="str">
        <x:v>DD002</x:v>
      </x:c>
      <x:c r="E113" t="s">
        <x:v>712</x:v>
      </x:c>
      <x:c r="F113" t="s">
        <x:v>713</x:v>
      </x:c>
    </x:row>
    <x:row r="114">
      <x:c r="A114" s="23" t="s">
        <x:v>1035</x:v>
      </x:c>
      <x:c r="B114" s="23" t="s">
        <x:v>1036</x:v>
      </x:c>
      <x:c r="C114" t="s">
        <x:v>1037</x:v>
      </x:c>
      <x:c r="D114" t="str">
        <x:v>DD002</x:v>
      </x:c>
      <x:c r="E114" t="s">
        <x:v>1038</x:v>
      </x:c>
      <x:c r="F114" t="s">
        <x:v>1039</x:v>
      </x:c>
    </x:row>
    <x:row r="115">
      <x:c r="A115" s="23" t="s">
        <x:v>1035</x:v>
      </x:c>
      <x:c r="B115" s="23" t="s">
        <x:v>1036</x:v>
      </x:c>
      <x:c r="C115" t="s">
        <x:v>322</x:v>
      </x:c>
      <x:c r="D115" t="str">
        <x:v>DD002</x:v>
      </x:c>
      <x:c r="E115" t="s">
        <x:v>808</x:v>
      </x:c>
      <x:c r="F115" t="s">
        <x:v>809</x:v>
      </x:c>
    </x:row>
    <x:row r="116">
      <x:c r="A116" s="23" t="s">
        <x:v>1035</x:v>
      </x:c>
      <x:c r="B116" s="23" t="s">
        <x:v>1036</x:v>
      </x:c>
      <x:c r="C116" t="s">
        <x:v>26</x:v>
      </x:c>
      <x:c r="D116" t="str">
        <x:v>DD003</x:v>
      </x:c>
      <x:c r="E116" t="s">
        <x:v>494</x:v>
      </x:c>
      <x:c r="F116" t="s">
        <x:v>495</x:v>
      </x:c>
    </x:row>
    <x:row r="117">
      <x:c r="A117" s="23" t="s">
        <x:v>1035</x:v>
      </x:c>
      <x:c r="B117" s="23" t="s">
        <x:v>1036</x:v>
      </x:c>
      <x:c r="C117" t="s">
        <x:v>29</x:v>
      </x:c>
      <x:c r="D117" t="str">
        <x:v>DD004</x:v>
      </x:c>
      <x:c r="E117" t="s">
        <x:v>259</x:v>
      </x:c>
      <x:c r="F117" t="s">
        <x:v>260</x:v>
      </x:c>
    </x:row>
    <x:row r="118">
      <x:c r="A118" s="23" t="s">
        <x:v>1035</x:v>
      </x:c>
      <x:c r="B118" s="23" t="s">
        <x:v>1036</x:v>
      </x:c>
      <x:c r="C118" t="s">
        <x:v>261</x:v>
      </x:c>
      <x:c r="D118" t="str">
        <x:v>DD013</x:v>
      </x:c>
      <x:c r="E118" t="s">
        <x:v>262</x:v>
      </x:c>
      <x:c r="F118" t="s">
        <x:v>263</x:v>
      </x:c>
    </x:row>
    <x:row r="119">
      <x:c r="A119" s="23" t="s">
        <x:v>1035</x:v>
      </x:c>
      <x:c r="B119" s="23" t="s">
        <x:v>1040</x:v>
      </x:c>
      <x:c r="C119" t="s">
        <x:v>8</x:v>
      </x:c>
      <x:c r="D119" t="str">
        <x:v>DD001</x:v>
      </x:c>
      <x:c r="E119" t="s">
        <x:v>9</x:v>
      </x:c>
      <x:c r="F119" t="s">
        <x:v>10</x:v>
      </x:c>
    </x:row>
    <x:row r="120">
      <x:c r="A120" s="23" t="s">
        <x:v>1035</x:v>
      </x:c>
      <x:c r="B120" s="23" t="s">
        <x:v>1040</x:v>
      </x:c>
      <x:c r="C120" t="s">
        <x:v>249</x:v>
      </x:c>
      <x:c r="D120" t="str">
        <x:v>DD002</x:v>
      </x:c>
      <x:c r="E120" t="s">
        <x:v>1041</x:v>
      </x:c>
      <x:c r="F120" t="s">
        <x:v>1042</x:v>
      </x:c>
    </x:row>
    <x:row r="121">
      <x:c r="A121" s="23" t="s">
        <x:v>1035</x:v>
      </x:c>
      <x:c r="B121" s="23" t="s">
        <x:v>1040</x:v>
      </x:c>
      <x:c r="C121" t="s">
        <x:v>322</x:v>
      </x:c>
      <x:c r="D121" t="str">
        <x:v>DD002</x:v>
      </x:c>
      <x:c r="E121" t="s">
        <x:v>808</x:v>
      </x:c>
      <x:c r="F121" t="s">
        <x:v>809</x:v>
      </x:c>
    </x:row>
    <x:row r="122">
      <x:c r="A122" s="23" t="s">
        <x:v>1035</x:v>
      </x:c>
      <x:c r="B122" s="23" t="s">
        <x:v>1040</x:v>
      </x:c>
      <x:c r="C122" t="s">
        <x:v>26</x:v>
      </x:c>
      <x:c r="D122" t="str">
        <x:v>DD003</x:v>
      </x:c>
      <x:c r="E122" t="s">
        <x:v>494</x:v>
      </x:c>
      <x:c r="F122" t="s">
        <x:v>495</x:v>
      </x:c>
    </x:row>
    <x:row r="123">
      <x:c r="A123" s="23" t="s">
        <x:v>1035</x:v>
      </x:c>
      <x:c r="B123" s="23" t="s">
        <x:v>1040</x:v>
      </x:c>
      <x:c r="C123" t="s">
        <x:v>29</x:v>
      </x:c>
      <x:c r="D123" t="str">
        <x:v>DD004</x:v>
      </x:c>
      <x:c r="E123" t="s">
        <x:v>259</x:v>
      </x:c>
      <x:c r="F123" t="s">
        <x:v>260</x:v>
      </x:c>
    </x:row>
    <x:row r="124">
      <x:c r="A124" s="23" t="s">
        <x:v>1035</x:v>
      </x:c>
      <x:c r="B124" s="23" t="s">
        <x:v>1040</x:v>
      </x:c>
      <x:c r="C124" t="s">
        <x:v>261</x:v>
      </x:c>
      <x:c r="D124" t="str">
        <x:v>DD013</x:v>
      </x:c>
      <x:c r="E124" t="s">
        <x:v>262</x:v>
      </x:c>
      <x:c r="F124" t="s">
        <x:v>263</x:v>
      </x:c>
    </x:row>
    <x:row r="125">
      <x:c r="A125" s="23" t="s">
        <x:v>1035</x:v>
      </x:c>
      <x:c r="B125" s="23" t="s">
        <x:v>222</x:v>
      </x:c>
      <x:c r="C125" t="s">
        <x:v>214</x:v>
      </x:c>
      <x:c r="D125" t="str">
        <x:v>DD002</x:v>
      </x:c>
      <x:c r="E125" t="s">
        <x:v>215</x:v>
      </x:c>
      <x:c r="F125" t="s">
        <x:v>216</x:v>
      </x:c>
    </x:row>
    <x:row r="126">
      <x:c r="A126" s="23" t="s">
        <x:v>1035</x:v>
      </x:c>
      <x:c r="B126" s="23" t="s">
        <x:v>222</x:v>
      </x:c>
      <x:c r="C126" t="s">
        <x:v>217</x:v>
      </x:c>
      <x:c r="D126" t="str">
        <x:v>DD002</x:v>
      </x:c>
      <x:c r="E126" t="s">
        <x:v>218</x:v>
      </x:c>
      <x:c r="F126" t="s">
        <x:v>219</x:v>
      </x:c>
    </x:row>
    <x:row r="127">
      <x:c r="A127" s="23" t="s">
        <x:v>1035</x:v>
      </x:c>
      <x:c r="B127" s="23" t="s">
        <x:v>222</x:v>
      </x:c>
      <x:c r="C127" t="s">
        <x:v>39</x:v>
      </x:c>
      <x:c r="D127" t="str">
        <x:v>DD002</x:v>
      </x:c>
      <x:c r="E127" t="s">
        <x:v>220</x:v>
      </x:c>
      <x:c r="F127" t="s">
        <x:v>221</x:v>
      </x:c>
    </x:row>
    <x:row r="128">
      <x:c r="A128" s="23" t="s">
        <x:v>1035</x:v>
      </x:c>
      <x:c r="B128" s="23" t="s">
        <x:v>222</x:v>
      </x:c>
      <x:c r="C128" t="s">
        <x:v>103</x:v>
      </x:c>
      <x:c r="D128" t="str">
        <x:v>DD009</x:v>
      </x:c>
      <x:c r="E128" t="s">
        <x:v>154</x:v>
      </x:c>
      <x:c r="F128" t="s">
        <x:v>155</x:v>
      </x:c>
    </x:row>
    <x:row r="129">
      <x:c r="A129" s="23" t="s">
        <x:v>1035</x:v>
      </x:c>
      <x:c r="B129" s="23" t="s">
        <x:v>222</x:v>
      </x:c>
      <x:c r="C129" t="s">
        <x:v>223</x:v>
      </x:c>
      <x:c r="D129" t="str">
        <x:v>DD009</x:v>
      </x:c>
      <x:c r="E129" t="s">
        <x:v>224</x:v>
      </x:c>
      <x:c r="F129" t="s">
        <x:v>225</x:v>
      </x:c>
    </x:row>
    <x:row r="130">
      <x:c r="A130" s="23" t="s">
        <x:v>1035</x:v>
      </x:c>
      <x:c r="B130" s="23" t="s">
        <x:v>222</x:v>
      </x:c>
      <x:c r="C130" t="s">
        <x:v>26</x:v>
      </x:c>
      <x:c r="D130" t="str">
        <x:v>DD003</x:v>
      </x:c>
      <x:c r="E130" t="s">
        <x:v>54</x:v>
      </x:c>
      <x:c r="F130" t="s">
        <x:v>55</x:v>
      </x:c>
    </x:row>
    <x:row r="131">
      <x:c r="A131" s="23" t="s">
        <x:v>1035</x:v>
      </x:c>
      <x:c r="B131" s="23" t="s">
        <x:v>222</x:v>
      </x:c>
      <x:c r="C131" t="s">
        <x:v>29</x:v>
      </x:c>
      <x:c r="D131" t="str">
        <x:v>DD004</x:v>
      </x:c>
      <x:c r="E131" t="s">
        <x:v>56</x:v>
      </x:c>
      <x:c r="F131" t="s">
        <x:v>57</x:v>
      </x:c>
    </x:row>
    <x:row r="132">
      <x:c r="A132" s="23" t="s">
        <x:v>248</x:v>
      </x:c>
      <x:c r="B132" s="23" t="s">
        <x:v>264</x:v>
      </x:c>
      <x:c r="C132" t="s">
        <x:v>249</x:v>
      </x:c>
      <x:c r="D132" t="str">
        <x:v>DD002</x:v>
      </x:c>
      <x:c r="E132" t="s">
        <x:v>250</x:v>
      </x:c>
      <x:c r="F132" t="s">
        <x:v>251</x:v>
      </x:c>
    </x:row>
    <x:row r="133">
      <x:c r="A133" s="23" t="s">
        <x:v>248</x:v>
      </x:c>
      <x:c r="B133" s="23" t="s">
        <x:v>264</x:v>
      </x:c>
      <x:c r="C133" t="s">
        <x:v>265</x:v>
      </x:c>
      <x:c r="D133" t="str">
        <x:v>DD003</x:v>
      </x:c>
      <x:c r="E133" t="s">
        <x:v>266</x:v>
      </x:c>
      <x:c r="F133" t="s">
        <x:v>267</x:v>
      </x:c>
    </x:row>
    <x:row r="134">
      <x:c r="A134" s="23" t="s">
        <x:v>248</x:v>
      </x:c>
      <x:c r="B134" s="23" t="s">
        <x:v>264</x:v>
      </x:c>
      <x:c r="C134" t="s">
        <x:v>26</x:v>
      </x:c>
      <x:c r="D134" t="str">
        <x:v>DD003</x:v>
      </x:c>
      <x:c r="E134" t="s">
        <x:v>200</x:v>
      </x:c>
      <x:c r="F134" t="s">
        <x:v>201</x:v>
      </x:c>
    </x:row>
    <x:row r="135">
      <x:c r="A135" s="23" t="s">
        <x:v>248</x:v>
      </x:c>
      <x:c r="B135" s="23" t="s">
        <x:v>264</x:v>
      </x:c>
      <x:c r="C135" t="s">
        <x:v>29</x:v>
      </x:c>
      <x:c r="D135" t="str">
        <x:v>DD004</x:v>
      </x:c>
      <x:c r="E135" t="s">
        <x:v>202</x:v>
      </x:c>
      <x:c r="F135" t="s">
        <x:v>203</x:v>
      </x:c>
    </x:row>
    <x:row r="136">
      <x:c r="A136" s="23" t="s">
        <x:v>248</x:v>
      </x:c>
      <x:c r="B136" s="23" t="s">
        <x:v>264</x:v>
      </x:c>
      <x:c r="C136" t="s">
        <x:v>261</x:v>
      </x:c>
      <x:c r="D136" t="str">
        <x:v>DD013</x:v>
      </x:c>
      <x:c r="E136" t="s">
        <x:v>271</x:v>
      </x:c>
      <x:c r="F136" t="s">
        <x:v>272</x:v>
      </x:c>
    </x:row>
    <x:row r="137">
      <x:c r="A137" s="23" t="s">
        <x:v>317</x:v>
      </x:c>
      <x:c r="B137" s="23" t="s">
        <x:v>274</x:v>
      </x:c>
      <x:c r="C137" t="s">
        <x:v>11</x:v>
      </x:c>
      <x:c r="D137" t="str">
        <x:v>DD001</x:v>
      </x:c>
      <x:c r="E137" t="s">
        <x:v>275</x:v>
      </x:c>
      <x:c r="F137" t="s">
        <x:v>276</x:v>
      </x:c>
    </x:row>
    <x:row r="138">
      <x:c r="A138" s="23" t="s">
        <x:v>317</x:v>
      </x:c>
      <x:c r="B138" s="23" t="s">
        <x:v>274</x:v>
      </x:c>
      <x:c r="C138" t="s">
        <x:v>277</x:v>
      </x:c>
      <x:c r="D138" t="str">
        <x:v>DD014</x:v>
      </x:c>
      <x:c r="E138" t="s">
        <x:v>278</x:v>
      </x:c>
      <x:c r="F138" t="s">
        <x:v>279</x:v>
      </x:c>
    </x:row>
    <x:row r="139">
      <x:c r="A139" s="23" t="s">
        <x:v>317</x:v>
      </x:c>
      <x:c r="B139" s="23" t="s">
        <x:v>274</x:v>
      </x:c>
      <x:c r="C139" t="s">
        <x:v>14</x:v>
      </x:c>
      <x:c r="D139" t="str">
        <x:v>DD002</x:v>
      </x:c>
      <x:c r="E139" t="s">
        <x:v>15</x:v>
      </x:c>
      <x:c r="F139" t="s">
        <x:v>16</x:v>
      </x:c>
    </x:row>
    <x:row r="140">
      <x:c r="A140" s="23" t="s">
        <x:v>317</x:v>
      </x:c>
      <x:c r="B140" s="23" t="s">
        <x:v>274</x:v>
      </x:c>
      <x:c r="C140" t="s">
        <x:v>23</x:v>
      </x:c>
      <x:c r="D140" t="str">
        <x:v>DD002</x:v>
      </x:c>
      <x:c r="E140" t="s">
        <x:v>280</x:v>
      </x:c>
      <x:c r="F140" t="s">
        <x:v>281</x:v>
      </x:c>
    </x:row>
    <x:row r="141">
      <x:c r="A141" s="23" t="s">
        <x:v>317</x:v>
      </x:c>
      <x:c r="B141" s="23" t="s">
        <x:v>274</x:v>
      </x:c>
      <x:c r="C141" t="s">
        <x:v>103</x:v>
      </x:c>
      <x:c r="D141" t="str">
        <x:v>DD002</x:v>
      </x:c>
      <x:c r="E141" t="s">
        <x:v>282</x:v>
      </x:c>
      <x:c r="F141" t="s">
        <x:v>283</x:v>
      </x:c>
    </x:row>
    <x:row r="142">
      <x:c r="A142" s="23" t="s">
        <x:v>317</x:v>
      </x:c>
      <x:c r="B142" s="23" t="s">
        <x:v>274</x:v>
      </x:c>
      <x:c r="C142" t="s">
        <x:v>62</x:v>
      </x:c>
      <x:c r="D142" t="str">
        <x:v>DD002</x:v>
      </x:c>
      <x:c r="E142" t="s">
        <x:v>246</x:v>
      </x:c>
      <x:c r="F142" t="s">
        <x:v>247</x:v>
      </x:c>
    </x:row>
    <x:row r="143">
      <x:c r="A143" s="23" t="s">
        <x:v>317</x:v>
      </x:c>
      <x:c r="B143" s="23" t="s">
        <x:v>274</x:v>
      </x:c>
      <x:c r="C143" t="s">
        <x:v>26</x:v>
      </x:c>
      <x:c r="D143" t="str">
        <x:v>DD003</x:v>
      </x:c>
      <x:c r="E143" t="s">
        <x:v>27</x:v>
      </x:c>
      <x:c r="F143" t="s">
        <x:v>28</x:v>
      </x:c>
    </x:row>
    <x:row r="144">
      <x:c r="A144" s="23" t="s">
        <x:v>317</x:v>
      </x:c>
      <x:c r="B144" s="23" t="s">
        <x:v>274</x:v>
      </x:c>
      <x:c r="C144" t="s">
        <x:v>29</x:v>
      </x:c>
      <x:c r="D144" t="str">
        <x:v>DD004</x:v>
      </x:c>
      <x:c r="E144" t="s">
        <x:v>30</x:v>
      </x:c>
      <x:c r="F144" t="s">
        <x:v>31</x:v>
      </x:c>
    </x:row>
    <x:row r="145">
      <x:c r="A145" s="23" t="s">
        <x:v>317</x:v>
      </x:c>
      <x:c r="B145" s="23" t="s">
        <x:v>339</x:v>
      </x:c>
      <x:c r="C145" t="s">
        <x:v>340</x:v>
      </x:c>
      <x:c r="D145" t="str">
        <x:v>DD002</x:v>
      </x:c>
      <x:c r="E145" t="s">
        <x:v>341</x:v>
      </x:c>
      <x:c r="F145" t="s">
        <x:v>342</x:v>
      </x:c>
    </x:row>
    <x:row r="146">
      <x:c r="A146" s="23" t="s">
        <x:v>317</x:v>
      </x:c>
      <x:c r="B146" s="23" t="s">
        <x:v>339</x:v>
      </x:c>
      <x:c r="C146" t="s">
        <x:v>343</x:v>
      </x:c>
      <x:c r="D146" t="str">
        <x:v>DD002</x:v>
      </x:c>
      <x:c r="E146" t="s">
        <x:v>344</x:v>
      </x:c>
      <x:c r="F146" t="s">
        <x:v>345</x:v>
      </x:c>
    </x:row>
    <x:row r="147">
      <x:c r="A147" s="23" t="s">
        <x:v>317</x:v>
      </x:c>
      <x:c r="B147" s="23" t="s">
        <x:v>339</x:v>
      </x:c>
      <x:c r="C147" t="s">
        <x:v>816</x:v>
      </x:c>
      <x:c r="D147" t="str">
        <x:v>DD002</x:v>
      </x:c>
      <x:c r="E147" t="s">
        <x:v>817</x:v>
      </x:c>
      <x:c r="F147" t="s">
        <x:v>818</x:v>
      </x:c>
    </x:row>
    <x:row r="148">
      <x:c r="A148" s="23" t="s">
        <x:v>317</x:v>
      </x:c>
      <x:c r="B148" s="23" t="s">
        <x:v>339</x:v>
      </x:c>
      <x:c r="C148" t="s">
        <x:v>803</x:v>
      </x:c>
      <x:c r="D148" t="str">
        <x:v>DD002</x:v>
      </x:c>
      <x:c r="E148" t="s">
        <x:v>819</x:v>
      </x:c>
      <x:c r="F148" t="s">
        <x:v>820</x:v>
      </x:c>
    </x:row>
    <x:row r="149">
      <x:c r="A149" s="23" t="s">
        <x:v>317</x:v>
      </x:c>
      <x:c r="B149" s="23" t="s">
        <x:v>339</x:v>
      </x:c>
      <x:c r="C149" t="s">
        <x:v>125</x:v>
      </x:c>
      <x:c r="D149" t="str">
        <x:v>DD002</x:v>
      </x:c>
      <x:c r="E149" t="s">
        <x:v>126</x:v>
      </x:c>
      <x:c r="F149" t="s">
        <x:v>127</x:v>
      </x:c>
    </x:row>
    <x:row r="150">
      <x:c r="A150" s="23" t="s">
        <x:v>317</x:v>
      </x:c>
      <x:c r="B150" s="23" t="s">
        <x:v>339</x:v>
      </x:c>
      <x:c r="C150" t="s">
        <x:v>62</x:v>
      </x:c>
      <x:c r="D150" t="str">
        <x:v>DD002</x:v>
      </x:c>
      <x:c r="E150" t="s">
        <x:v>246</x:v>
      </x:c>
      <x:c r="F150" t="s">
        <x:v>247</x:v>
      </x:c>
    </x:row>
    <x:row r="151">
      <x:c r="A151" s="23" t="s">
        <x:v>317</x:v>
      </x:c>
      <x:c r="B151" s="23" t="s">
        <x:v>339</x:v>
      </x:c>
      <x:c r="C151" t="s">
        <x:v>26</x:v>
      </x:c>
      <x:c r="D151" t="str">
        <x:v>DD003</x:v>
      </x:c>
      <x:c r="E151" t="s">
        <x:v>27</x:v>
      </x:c>
      <x:c r="F151" t="s">
        <x:v>28</x:v>
      </x:c>
    </x:row>
    <x:row r="152">
      <x:c r="A152" s="23" t="s">
        <x:v>317</x:v>
      </x:c>
      <x:c r="B152" s="23" t="s">
        <x:v>339</x:v>
      </x:c>
      <x:c r="C152" t="s">
        <x:v>29</x:v>
      </x:c>
      <x:c r="D152" t="str">
        <x:v>DD004</x:v>
      </x:c>
      <x:c r="E152" t="s">
        <x:v>30</x:v>
      </x:c>
      <x:c r="F152" t="s">
        <x:v>31</x:v>
      </x:c>
    </x:row>
    <x:row r="153">
      <x:c r="A153" s="23" t="s">
        <x:v>317</x:v>
      </x:c>
      <x:c r="B153" s="23" t="s">
        <x:v>796</x:v>
      </x:c>
      <x:c r="C153" t="s">
        <x:v>797</x:v>
      </x:c>
      <x:c r="D153" t="str">
        <x:v>DD002</x:v>
      </x:c>
      <x:c r="E153" t="s">
        <x:v>798</x:v>
      </x:c>
      <x:c r="F153" t="s">
        <x:v>799</x:v>
      </x:c>
    </x:row>
    <x:row r="154">
      <x:c r="A154" s="23" t="s">
        <x:v>317</x:v>
      </x:c>
      <x:c r="B154" s="23" t="s">
        <x:v>796</x:v>
      </x:c>
      <x:c r="C154" t="s">
        <x:v>800</x:v>
      </x:c>
      <x:c r="D154" t="str">
        <x:v>DD012</x:v>
      </x:c>
      <x:c r="E154" t="s">
        <x:v>801</x:v>
      </x:c>
      <x:c r="F154" t="s">
        <x:v>802</x:v>
      </x:c>
    </x:row>
    <x:row r="155">
      <x:c r="A155" s="23" t="s">
        <x:v>317</x:v>
      </x:c>
      <x:c r="B155" s="23" t="s">
        <x:v>796</x:v>
      </x:c>
      <x:c r="C155" t="s">
        <x:v>803</x:v>
      </x:c>
      <x:c r="D155" t="str">
        <x:v>DD002</x:v>
      </x:c>
      <x:c r="E155" t="s">
        <x:v>804</x:v>
      </x:c>
      <x:c r="F155" t="s">
        <x:v>805</x:v>
      </x:c>
    </x:row>
    <x:row r="156">
      <x:c r="A156" s="23" t="s">
        <x:v>317</x:v>
      </x:c>
      <x:c r="B156" s="23" t="s">
        <x:v>796</x:v>
      </x:c>
      <x:c r="C156" t="s">
        <x:v>125</x:v>
      </x:c>
      <x:c r="D156" t="str">
        <x:v>DD002</x:v>
      </x:c>
      <x:c r="E156" t="s">
        <x:v>359</x:v>
      </x:c>
      <x:c r="F156" t="s">
        <x:v>360</x:v>
      </x:c>
    </x:row>
    <x:row r="157">
      <x:c r="A157" s="23" t="s">
        <x:v>317</x:v>
      </x:c>
      <x:c r="B157" s="23" t="s">
        <x:v>796</x:v>
      </x:c>
      <x:c r="C157" t="s">
        <x:v>62</x:v>
      </x:c>
      <x:c r="D157" t="str">
        <x:v>DD002</x:v>
      </x:c>
      <x:c r="E157" t="s">
        <x:v>361</x:v>
      </x:c>
      <x:c r="F157" t="s">
        <x:v>362</x:v>
      </x:c>
    </x:row>
    <x:row r="158">
      <x:c r="A158" s="23" t="s">
        <x:v>317</x:v>
      </x:c>
      <x:c r="B158" s="23" t="s">
        <x:v>796</x:v>
      </x:c>
      <x:c r="C158" t="s">
        <x:v>26</x:v>
      </x:c>
      <x:c r="D158" t="str">
        <x:v>DD003</x:v>
      </x:c>
      <x:c r="E158" t="s">
        <x:v>54</x:v>
      </x:c>
      <x:c r="F158" t="s">
        <x:v>55</x:v>
      </x:c>
    </x:row>
    <x:row r="159">
      <x:c r="A159" s="23" t="s">
        <x:v>317</x:v>
      </x:c>
      <x:c r="B159" s="23" t="s">
        <x:v>796</x:v>
      </x:c>
      <x:c r="C159" t="s">
        <x:v>29</x:v>
      </x:c>
      <x:c r="D159" t="str">
        <x:v>DD004</x:v>
      </x:c>
      <x:c r="E159" t="s">
        <x:v>56</x:v>
      </x:c>
      <x:c r="F159" t="s">
        <x:v>57</x:v>
      </x:c>
    </x:row>
    <x:row r="160">
      <x:c r="A160" s="23" t="s">
        <x:v>317</x:v>
      </x:c>
      <x:c r="B160" s="23" t="s">
        <x:v>346</x:v>
      </x:c>
      <x:c r="C160" t="s">
        <x:v>62</x:v>
      </x:c>
      <x:c r="D160" t="str">
        <x:v>DD002</x:v>
      </x:c>
      <x:c r="E160" t="s">
        <x:v>673</x:v>
      </x:c>
      <x:c r="F160" t="s">
        <x:v>674</x:v>
      </x:c>
    </x:row>
    <x:row r="161">
      <x:c r="A161" s="23" t="s">
        <x:v>317</x:v>
      </x:c>
      <x:c r="B161" s="23" t="s">
        <x:v>346</x:v>
      </x:c>
      <x:c r="C161" t="s">
        <x:v>347</x:v>
      </x:c>
      <x:c r="D161" t="str">
        <x:v>DD002</x:v>
      </x:c>
      <x:c r="E161" t="s">
        <x:v>821</x:v>
      </x:c>
      <x:c r="F161" t="s">
        <x:v>822</x:v>
      </x:c>
    </x:row>
    <x:row r="162">
      <x:c r="A162" s="23" t="s">
        <x:v>317</x:v>
      </x:c>
      <x:c r="B162" s="23" t="s">
        <x:v>346</x:v>
      </x:c>
      <x:c r="C162" t="s">
        <x:v>322</x:v>
      </x:c>
      <x:c r="D162" t="str">
        <x:v>DD002</x:v>
      </x:c>
      <x:c r="E162" t="s">
        <x:v>808</x:v>
      </x:c>
      <x:c r="F162" t="s">
        <x:v>809</x:v>
      </x:c>
    </x:row>
    <x:row r="163">
      <x:c r="A163" s="23" t="s">
        <x:v>317</x:v>
      </x:c>
      <x:c r="B163" s="23" t="s">
        <x:v>346</x:v>
      </x:c>
      <x:c r="C163" t="s">
        <x:v>223</x:v>
      </x:c>
      <x:c r="D163" t="str">
        <x:v>DD009</x:v>
      </x:c>
      <x:c r="E163" t="s">
        <x:v>350</x:v>
      </x:c>
      <x:c r="F163" t="s">
        <x:v>351</x:v>
      </x:c>
    </x:row>
    <x:row r="164">
      <x:c r="A164" s="23" t="s">
        <x:v>317</x:v>
      </x:c>
      <x:c r="B164" s="23" t="s">
        <x:v>346</x:v>
      </x:c>
      <x:c r="C164" t="s">
        <x:v>100</x:v>
      </x:c>
      <x:c r="D164" t="str">
        <x:v>DD009</x:v>
      </x:c>
      <x:c r="E164" t="s">
        <x:v>189</x:v>
      </x:c>
      <x:c r="F164" t="s">
        <x:v>190</x:v>
      </x:c>
    </x:row>
    <x:row r="165">
      <x:c r="A165" s="23" t="s">
        <x:v>317</x:v>
      </x:c>
      <x:c r="B165" s="23" t="s">
        <x:v>346</x:v>
      </x:c>
      <x:c r="C165" t="s">
        <x:v>103</x:v>
      </x:c>
      <x:c r="D165" t="str">
        <x:v>DD009</x:v>
      </x:c>
      <x:c r="E165" t="s">
        <x:v>812</x:v>
      </x:c>
      <x:c r="F165" t="s">
        <x:v>813</x:v>
      </x:c>
    </x:row>
    <x:row r="166">
      <x:c r="A166" s="23" t="s">
        <x:v>317</x:v>
      </x:c>
      <x:c r="B166" s="23" t="s">
        <x:v>346</x:v>
      </x:c>
      <x:c r="C166" t="s">
        <x:v>125</x:v>
      </x:c>
      <x:c r="D166" t="str">
        <x:v>DD009</x:v>
      </x:c>
      <x:c r="E166" t="s">
        <x:v>814</x:v>
      </x:c>
      <x:c r="F166" t="s">
        <x:v>815</x:v>
      </x:c>
    </x:row>
    <x:row r="167">
      <x:c r="A167" s="23" t="s">
        <x:v>317</x:v>
      </x:c>
      <x:c r="B167" s="23" t="s">
        <x:v>346</x:v>
      </x:c>
      <x:c r="C167" t="s">
        <x:v>26</x:v>
      </x:c>
      <x:c r="D167" t="str">
        <x:v>DD003</x:v>
      </x:c>
      <x:c r="E167" t="s">
        <x:v>335</x:v>
      </x:c>
      <x:c r="F167" t="s">
        <x:v>336</x:v>
      </x:c>
    </x:row>
    <x:row r="168">
      <x:c r="A168" s="23" t="s">
        <x:v>317</x:v>
      </x:c>
      <x:c r="B168" s="23" t="s">
        <x:v>346</x:v>
      </x:c>
      <x:c r="C168" t="s">
        <x:v>29</x:v>
      </x:c>
      <x:c r="D168" t="str">
        <x:v>DD004</x:v>
      </x:c>
      <x:c r="E168" t="s">
        <x:v>337</x:v>
      </x:c>
      <x:c r="F168" t="s">
        <x:v>338</x:v>
      </x:c>
    </x:row>
    <x:row r="169">
      <x:c r="A169" s="23" t="s">
        <x:v>317</x:v>
      </x:c>
      <x:c r="B169" s="23" t="s">
        <x:v>1043</x:v>
      </x:c>
      <x:c r="C169" t="s">
        <x:v>1044</x:v>
      </x:c>
      <x:c r="D169" t="str">
        <x:v>DD002</x:v>
      </x:c>
      <x:c r="E169" t="s">
        <x:v>1045</x:v>
      </x:c>
      <x:c r="F169" t="s">
        <x:v>1046</x:v>
      </x:c>
    </x:row>
    <x:row r="170">
      <x:c r="A170" s="23" t="s">
        <x:v>317</x:v>
      </x:c>
      <x:c r="B170" s="23" t="s">
        <x:v>1043</x:v>
      </x:c>
      <x:c r="C170" t="s">
        <x:v>322</x:v>
      </x:c>
      <x:c r="D170" t="str">
        <x:v>DD002</x:v>
      </x:c>
      <x:c r="E170" t="s">
        <x:v>323</x:v>
      </x:c>
      <x:c r="F170" t="s">
        <x:v>324</x:v>
      </x:c>
    </x:row>
    <x:row r="171">
      <x:c r="A171" s="23" t="s">
        <x:v>317</x:v>
      </x:c>
      <x:c r="B171" s="23" t="s">
        <x:v>1043</x:v>
      </x:c>
      <x:c r="C171" t="s">
        <x:v>223</x:v>
      </x:c>
      <x:c r="D171" t="str">
        <x:v>DD009</x:v>
      </x:c>
      <x:c r="E171" t="s">
        <x:v>1047</x:v>
      </x:c>
      <x:c r="F171" t="s">
        <x:v>1048</x:v>
      </x:c>
    </x:row>
    <x:row r="172">
      <x:c r="A172" s="23" t="s">
        <x:v>317</x:v>
      </x:c>
      <x:c r="B172" s="23" t="s">
        <x:v>1043</x:v>
      </x:c>
      <x:c r="C172" t="s">
        <x:v>100</x:v>
      </x:c>
      <x:c r="D172" t="str">
        <x:v>DD009</x:v>
      </x:c>
      <x:c r="E172" t="s">
        <x:v>168</x:v>
      </x:c>
      <x:c r="F172" t="s">
        <x:v>169</x:v>
      </x:c>
    </x:row>
    <x:row r="173">
      <x:c r="A173" s="23" t="s">
        <x:v>317</x:v>
      </x:c>
      <x:c r="B173" s="23" t="s">
        <x:v>1043</x:v>
      </x:c>
      <x:c r="C173" t="s">
        <x:v>103</x:v>
      </x:c>
      <x:c r="D173" t="str">
        <x:v>DD009</x:v>
      </x:c>
      <x:c r="E173" t="s">
        <x:v>282</x:v>
      </x:c>
      <x:c r="F173" t="s">
        <x:v>283</x:v>
      </x:c>
    </x:row>
    <x:row r="174">
      <x:c r="A174" s="23" t="s">
        <x:v>317</x:v>
      </x:c>
      <x:c r="B174" s="23" t="s">
        <x:v>1043</x:v>
      </x:c>
      <x:c r="C174" t="s">
        <x:v>125</x:v>
      </x:c>
      <x:c r="D174" t="str">
        <x:v>DD009</x:v>
      </x:c>
      <x:c r="E174" t="s">
        <x:v>331</x:v>
      </x:c>
      <x:c r="F174" t="s">
        <x:v>332</x:v>
      </x:c>
    </x:row>
    <x:row r="175">
      <x:c r="A175" s="23" t="s">
        <x:v>317</x:v>
      </x:c>
      <x:c r="B175" s="23" t="s">
        <x:v>1043</x:v>
      </x:c>
      <x:c r="C175" t="s">
        <x:v>26</x:v>
      </x:c>
      <x:c r="D175" t="str">
        <x:v>DD003</x:v>
      </x:c>
      <x:c r="E175" t="s">
        <x:v>27</x:v>
      </x:c>
      <x:c r="F175" t="s">
        <x:v>28</x:v>
      </x:c>
    </x:row>
    <x:row r="176">
      <x:c r="A176" s="23" t="s">
        <x:v>317</x:v>
      </x:c>
      <x:c r="B176" s="23" t="s">
        <x:v>1043</x:v>
      </x:c>
      <x:c r="C176" t="s">
        <x:v>29</x:v>
      </x:c>
      <x:c r="D176" t="str">
        <x:v>DD004</x:v>
      </x:c>
      <x:c r="E176" t="s">
        <x:v>30</x:v>
      </x:c>
      <x:c r="F176" t="s">
        <x:v>31</x:v>
      </x:c>
    </x:row>
    <x:row r="177">
      <x:c r="A177" s="23" t="s">
        <x:v>317</x:v>
      </x:c>
      <x:c r="B177" s="23" t="s">
        <x:v>1049</x:v>
      </x:c>
      <x:c r="C177" t="s">
        <x:v>1050</x:v>
      </x:c>
      <x:c r="D177" t="str">
        <x:v>DD002</x:v>
      </x:c>
      <x:c r="E177" t="s">
        <x:v>1051</x:v>
      </x:c>
      <x:c r="F177" t="s">
        <x:v>1052</x:v>
      </x:c>
    </x:row>
    <x:row r="178">
      <x:c r="A178" s="23" t="s">
        <x:v>317</x:v>
      </x:c>
      <x:c r="B178" s="23" t="s">
        <x:v>1049</x:v>
      </x:c>
      <x:c r="C178" t="s">
        <x:v>322</x:v>
      </x:c>
      <x:c r="D178" t="str">
        <x:v>DD002</x:v>
      </x:c>
      <x:c r="E178" t="s">
        <x:v>323</x:v>
      </x:c>
      <x:c r="F178" t="s">
        <x:v>324</x:v>
      </x:c>
    </x:row>
    <x:row r="179">
      <x:c r="A179" s="23" t="s">
        <x:v>317</x:v>
      </x:c>
      <x:c r="B179" s="23" t="s">
        <x:v>1049</x:v>
      </x:c>
      <x:c r="C179" t="s">
        <x:v>223</x:v>
      </x:c>
      <x:c r="D179" t="str">
        <x:v>DD009</x:v>
      </x:c>
      <x:c r="E179" t="s">
        <x:v>1047</x:v>
      </x:c>
      <x:c r="F179" t="s">
        <x:v>1048</x:v>
      </x:c>
    </x:row>
    <x:row r="180">
      <x:c r="A180" s="23" t="s">
        <x:v>317</x:v>
      </x:c>
      <x:c r="B180" s="23" t="s">
        <x:v>1049</x:v>
      </x:c>
      <x:c r="C180" t="s">
        <x:v>100</x:v>
      </x:c>
      <x:c r="D180" t="str">
        <x:v>DD009</x:v>
      </x:c>
      <x:c r="E180" t="s">
        <x:v>168</x:v>
      </x:c>
      <x:c r="F180" t="s">
        <x:v>169</x:v>
      </x:c>
    </x:row>
    <x:row r="181">
      <x:c r="A181" s="23" t="s">
        <x:v>317</x:v>
      </x:c>
      <x:c r="B181" s="23" t="s">
        <x:v>1049</x:v>
      </x:c>
      <x:c r="C181" t="s">
        <x:v>103</x:v>
      </x:c>
      <x:c r="D181" t="str">
        <x:v>DD009</x:v>
      </x:c>
      <x:c r="E181" t="s">
        <x:v>282</x:v>
      </x:c>
      <x:c r="F181" t="s">
        <x:v>283</x:v>
      </x:c>
    </x:row>
    <x:row r="182">
      <x:c r="A182" s="23" t="s">
        <x:v>317</x:v>
      </x:c>
      <x:c r="B182" s="23" t="s">
        <x:v>1049</x:v>
      </x:c>
      <x:c r="C182" t="s">
        <x:v>125</x:v>
      </x:c>
      <x:c r="D182" t="str">
        <x:v>DD009</x:v>
      </x:c>
      <x:c r="E182" t="s">
        <x:v>331</x:v>
      </x:c>
      <x:c r="F182" t="s">
        <x:v>332</x:v>
      </x:c>
    </x:row>
    <x:row r="183">
      <x:c r="A183" s="23" t="s">
        <x:v>317</x:v>
      </x:c>
      <x:c r="B183" s="23" t="s">
        <x:v>1049</x:v>
      </x:c>
      <x:c r="C183" t="s">
        <x:v>26</x:v>
      </x:c>
      <x:c r="D183" t="str">
        <x:v>DD003</x:v>
      </x:c>
      <x:c r="E183" t="s">
        <x:v>27</x:v>
      </x:c>
      <x:c r="F183" t="s">
        <x:v>28</x:v>
      </x:c>
    </x:row>
    <x:row r="184">
      <x:c r="A184" s="23" t="s">
        <x:v>317</x:v>
      </x:c>
      <x:c r="B184" s="23" t="s">
        <x:v>1049</x:v>
      </x:c>
      <x:c r="C184" t="s">
        <x:v>29</x:v>
      </x:c>
      <x:c r="D184" t="str">
        <x:v>DD004</x:v>
      </x:c>
      <x:c r="E184" t="s">
        <x:v>30</x:v>
      </x:c>
      <x:c r="F184" t="s">
        <x:v>31</x:v>
      </x:c>
    </x:row>
    <x:row r="185">
      <x:c r="A185" s="23" t="s">
        <x:v>317</x:v>
      </x:c>
      <x:c r="B185" s="23" t="s">
        <x:v>1053</x:v>
      </x:c>
      <x:c r="C185" t="s">
        <x:v>1054</x:v>
      </x:c>
      <x:c r="D185" t="str">
        <x:v>DD002</x:v>
      </x:c>
      <x:c r="E185" t="s">
        <x:v>1055</x:v>
      </x:c>
      <x:c r="F185" t="s">
        <x:v>1056</x:v>
      </x:c>
    </x:row>
    <x:row r="186">
      <x:c r="A186" s="23" t="s">
        <x:v>317</x:v>
      </x:c>
      <x:c r="B186" s="23" t="s">
        <x:v>1053</x:v>
      </x:c>
      <x:c r="C186" t="s">
        <x:v>1057</x:v>
      </x:c>
      <x:c r="D186" t="str">
        <x:v>DD002</x:v>
      </x:c>
      <x:c r="E186" t="s">
        <x:v>1058</x:v>
      </x:c>
      <x:c r="F186" t="s">
        <x:v>1059</x:v>
      </x:c>
    </x:row>
    <x:row r="187">
      <x:c r="A187" s="23" t="s">
        <x:v>317</x:v>
      </x:c>
      <x:c r="B187" s="23" t="s">
        <x:v>1053</x:v>
      </x:c>
      <x:c r="C187" t="s">
        <x:v>1060</x:v>
      </x:c>
      <x:c r="D187" t="str">
        <x:v>DD012</x:v>
      </x:c>
      <x:c r="E187" t="s">
        <x:v>1061</x:v>
      </x:c>
      <x:c r="F187" t="s">
        <x:v>1062</x:v>
      </x:c>
    </x:row>
    <x:row r="188">
      <x:c r="A188" s="23" t="s">
        <x:v>317</x:v>
      </x:c>
      <x:c r="B188" s="23" t="s">
        <x:v>1053</x:v>
      </x:c>
      <x:c r="C188" t="s">
        <x:v>1063</x:v>
      </x:c>
      <x:c r="D188" t="str">
        <x:v>DD009</x:v>
      </x:c>
      <x:c r="E188" t="s">
        <x:v>1064</x:v>
      </x:c>
      <x:c r="F188" t="s">
        <x:v>1065</x:v>
      </x:c>
    </x:row>
    <x:row r="189">
      <x:c r="A189" s="23" t="s">
        <x:v>317</x:v>
      </x:c>
      <x:c r="B189" s="23" t="s">
        <x:v>1053</x:v>
      </x:c>
      <x:c r="C189" t="s">
        <x:v>125</x:v>
      </x:c>
      <x:c r="D189" t="str">
        <x:v>DD009</x:v>
      </x:c>
      <x:c r="E189" t="s">
        <x:v>126</x:v>
      </x:c>
      <x:c r="F189" t="s">
        <x:v>127</x:v>
      </x:c>
    </x:row>
    <x:row r="190">
      <x:c r="A190" s="23" t="s">
        <x:v>317</x:v>
      </x:c>
      <x:c r="B190" s="23" t="s">
        <x:v>1053</x:v>
      </x:c>
      <x:c r="C190" t="s">
        <x:v>26</x:v>
      </x:c>
      <x:c r="D190" t="str">
        <x:v>DD003</x:v>
      </x:c>
      <x:c r="E190" t="s">
        <x:v>54</x:v>
      </x:c>
      <x:c r="F190" t="s">
        <x:v>55</x:v>
      </x:c>
    </x:row>
    <x:row r="191">
      <x:c r="A191" s="23" t="s">
        <x:v>317</x:v>
      </x:c>
      <x:c r="B191" s="23" t="s">
        <x:v>1053</x:v>
      </x:c>
      <x:c r="C191" t="s">
        <x:v>29</x:v>
      </x:c>
      <x:c r="D191" t="str">
        <x:v>DD004</x:v>
      </x:c>
      <x:c r="E191" t="s">
        <x:v>56</x:v>
      </x:c>
      <x:c r="F191" t="s">
        <x:v>57</x:v>
      </x:c>
    </x:row>
    <x:row r="192">
      <x:c r="A192" s="23" t="s">
        <x:v>317</x:v>
      </x:c>
      <x:c r="B192" s="23" t="s">
        <x:v>370</x:v>
      </x:c>
      <x:c r="C192" t="s">
        <x:v>374</x:v>
      </x:c>
      <x:c r="D192" t="str">
        <x:v>DD002</x:v>
      </x:c>
      <x:c r="E192" t="s">
        <x:v>733</x:v>
      </x:c>
      <x:c r="F192" t="s">
        <x:v>638</x:v>
      </x:c>
    </x:row>
    <x:row r="193">
      <x:c r="A193" s="23" t="s">
        <x:v>317</x:v>
      </x:c>
      <x:c r="B193" s="23" t="s">
        <x:v>370</x:v>
      </x:c>
      <x:c r="C193" t="s">
        <x:v>587</x:v>
      </x:c>
      <x:c r="D193" t="str">
        <x:v>DD002</x:v>
      </x:c>
      <x:c r="E193" t="s">
        <x:v>830</x:v>
      </x:c>
      <x:c r="F193" t="s">
        <x:v>640</x:v>
      </x:c>
    </x:row>
    <x:row r="194">
      <x:c r="A194" s="23" t="s">
        <x:v>317</x:v>
      </x:c>
      <x:c r="B194" s="23" t="s">
        <x:v>370</x:v>
      </x:c>
      <x:c r="C194" t="s">
        <x:v>590</x:v>
      </x:c>
      <x:c r="D194" t="str">
        <x:v>DD002</x:v>
      </x:c>
      <x:c r="E194" t="s">
        <x:v>602</x:v>
      </x:c>
      <x:c r="F194" t="s">
        <x:v>603</x:v>
      </x:c>
    </x:row>
    <x:row r="195">
      <x:c r="A195" s="23" t="s">
        <x:v>317</x:v>
      </x:c>
      <x:c r="B195" s="23" t="s">
        <x:v>370</x:v>
      </x:c>
      <x:c r="C195" t="s">
        <x:v>103</x:v>
      </x:c>
      <x:c r="D195" t="str">
        <x:v>DD002</x:v>
      </x:c>
      <x:c r="E195" t="s">
        <x:v>154</x:v>
      </x:c>
      <x:c r="F195" t="s">
        <x:v>155</x:v>
      </x:c>
    </x:row>
    <x:row r="196">
      <x:c r="A196" s="23" t="s">
        <x:v>317</x:v>
      </x:c>
      <x:c r="B196" s="23" t="s">
        <x:v>370</x:v>
      </x:c>
      <x:c r="C196" t="s">
        <x:v>26</x:v>
      </x:c>
      <x:c r="D196" t="str">
        <x:v>DD003</x:v>
      </x:c>
      <x:c r="E196" t="s">
        <x:v>73</x:v>
      </x:c>
      <x:c r="F196" t="s">
        <x:v>74</x:v>
      </x:c>
    </x:row>
    <x:row r="197">
      <x:c r="A197" s="23" t="s">
        <x:v>317</x:v>
      </x:c>
      <x:c r="B197" s="23" t="s">
        <x:v>370</x:v>
      </x:c>
      <x:c r="C197" t="s">
        <x:v>29</x:v>
      </x:c>
      <x:c r="D197" t="str">
        <x:v>DD004</x:v>
      </x:c>
      <x:c r="E197" t="s">
        <x:v>75</x:v>
      </x:c>
      <x:c r="F197" t="s">
        <x:v>76</x:v>
      </x:c>
    </x:row>
    <x:row r="198">
      <x:c r="A198" s="23" t="s">
        <x:v>380</x:v>
      </x:c>
      <x:c r="B198" s="23" t="s">
        <x:v>381</x:v>
      </x:c>
      <x:c r="C198" t="s">
        <x:v>831</x:v>
      </x:c>
      <x:c r="D198" t="str">
        <x:v>DD013</x:v>
      </x:c>
      <x:c r="E198" t="s">
        <x:v>383</x:v>
      </x:c>
      <x:c r="F198" t="s">
        <x:v>384</x:v>
      </x:c>
    </x:row>
    <x:row r="199">
      <x:c r="A199" s="23" t="s">
        <x:v>380</x:v>
      </x:c>
      <x:c r="B199" s="23" t="s">
        <x:v>381</x:v>
      </x:c>
      <x:c r="C199" t="s">
        <x:v>1066</x:v>
      </x:c>
      <x:c r="D199" t="str">
        <x:v>DD002</x:v>
      </x:c>
      <x:c r="E199" t="s">
        <x:v>1067</x:v>
      </x:c>
      <x:c r="F199" t="s">
        <x:v>1068</x:v>
      </x:c>
    </x:row>
    <x:row r="200">
      <x:c r="A200" s="23" t="s">
        <x:v>380</x:v>
      </x:c>
      <x:c r="B200" s="23" t="s">
        <x:v>381</x:v>
      </x:c>
      <x:c r="C200" t="s">
        <x:v>1069</x:v>
      </x:c>
      <x:c r="D200" t="str">
        <x:v>DD002</x:v>
      </x:c>
      <x:c r="E200" t="s">
        <x:v>1070</x:v>
      </x:c>
      <x:c r="F200" t="s">
        <x:v>1071</x:v>
      </x:c>
    </x:row>
    <x:row r="201">
      <x:c r="A201" s="23" t="s">
        <x:v>380</x:v>
      </x:c>
      <x:c r="B201" s="23" t="s">
        <x:v>381</x:v>
      </x:c>
      <x:c r="C201" t="s">
        <x:v>745</x:v>
      </x:c>
      <x:c r="D201" t="str">
        <x:v>DD003</x:v>
      </x:c>
      <x:c r="E201" t="s">
        <x:v>494</x:v>
      </x:c>
      <x:c r="F201" t="s">
        <x:v>495</x:v>
      </x:c>
    </x:row>
    <x:row r="202">
      <x:c r="A202" s="23" t="s">
        <x:v>380</x:v>
      </x:c>
      <x:c r="B202" s="23" t="s">
        <x:v>381</x:v>
      </x:c>
      <x:c r="C202" t="s">
        <x:v>746</x:v>
      </x:c>
      <x:c r="D202" t="str">
        <x:v>DD004</x:v>
      </x:c>
      <x:c r="E202" t="s">
        <x:v>259</x:v>
      </x:c>
      <x:c r="F202" t="s">
        <x:v>260</x:v>
      </x:c>
    </x:row>
    <x:row r="203">
      <x:c r="A203" s="23" t="s">
        <x:v>380</x:v>
      </x:c>
      <x:c r="B203" s="23" t="s">
        <x:v>381</x:v>
      </x:c>
      <x:c r="C203" t="s">
        <x:v>261</x:v>
      </x:c>
      <x:c r="D203" t="str">
        <x:v>DD013</x:v>
      </x:c>
      <x:c r="E203" t="s">
        <x:v>262</x:v>
      </x:c>
      <x:c r="F203" t="s">
        <x:v>263</x:v>
      </x:c>
    </x:row>
    <x:row r="204">
      <x:c r="A204" s="23" t="s">
        <x:v>380</x:v>
      </x:c>
      <x:c r="B204" s="23" t="s">
        <x:v>399</x:v>
      </x:c>
      <x:c r="C204" t="s">
        <x:v>382</x:v>
      </x:c>
      <x:c r="D204" t="str">
        <x:v>DD013</x:v>
      </x:c>
      <x:c r="E204" t="s">
        <x:v>383</x:v>
      </x:c>
      <x:c r="F204" t="s">
        <x:v>384</x:v>
      </x:c>
    </x:row>
    <x:row r="205">
      <x:c r="A205" s="23" t="s">
        <x:v>380</x:v>
      </x:c>
      <x:c r="B205" s="23" t="s">
        <x:v>399</x:v>
      </x:c>
      <x:c r="C205" t="s">
        <x:v>400</x:v>
      </x:c>
      <x:c r="D205" t="str">
        <x:v>DD003</x:v>
      </x:c>
      <x:c r="E205" t="s">
        <x:v>401</x:v>
      </x:c>
      <x:c r="F205" t="s">
        <x:v>402</x:v>
      </x:c>
    </x:row>
    <x:row r="206">
      <x:c r="A206" s="23" t="s">
        <x:v>380</x:v>
      </x:c>
      <x:c r="B206" s="23" t="s">
        <x:v>399</x:v>
      </x:c>
      <x:c r="C206" t="s">
        <x:v>385</x:v>
      </x:c>
      <x:c r="D206" t="str">
        <x:v>DD002</x:v>
      </x:c>
      <x:c r="E206" t="s">
        <x:v>403</x:v>
      </x:c>
      <x:c r="F206" t="s">
        <x:v>404</x:v>
      </x:c>
    </x:row>
    <x:row r="207">
      <x:c r="A207" s="23" t="s">
        <x:v>380</x:v>
      </x:c>
      <x:c r="B207" s="23" t="s">
        <x:v>399</x:v>
      </x:c>
      <x:c r="C207" t="s">
        <x:v>388</x:v>
      </x:c>
      <x:c r="D207" t="str">
        <x:v>DD002</x:v>
      </x:c>
      <x:c r="E207" t="s">
        <x:v>405</x:v>
      </x:c>
      <x:c r="F207" t="s">
        <x:v>406</x:v>
      </x:c>
    </x:row>
    <x:row r="208">
      <x:c r="A208" s="23" t="s">
        <x:v>380</x:v>
      </x:c>
      <x:c r="B208" s="23" t="s">
        <x:v>399</x:v>
      </x:c>
      <x:c r="C208" t="s">
        <x:v>62</x:v>
      </x:c>
      <x:c r="D208" t="str">
        <x:v>DD002</x:v>
      </x:c>
      <x:c r="E208" t="s">
        <x:v>361</x:v>
      </x:c>
      <x:c r="F208" t="s">
        <x:v>362</x:v>
      </x:c>
    </x:row>
    <x:row r="209">
      <x:c r="A209" s="23" t="s">
        <x:v>380</x:v>
      </x:c>
      <x:c r="B209" s="23" t="s">
        <x:v>399</x:v>
      </x:c>
      <x:c r="C209" t="s">
        <x:v>26</x:v>
      </x:c>
      <x:c r="D209" t="str">
        <x:v>DD003</x:v>
      </x:c>
      <x:c r="E209" t="s">
        <x:v>54</x:v>
      </x:c>
      <x:c r="F209" t="s">
        <x:v>55</x:v>
      </x:c>
    </x:row>
    <x:row r="210">
      <x:c r="A210" s="23" t="s">
        <x:v>380</x:v>
      </x:c>
      <x:c r="B210" s="23" t="s">
        <x:v>399</x:v>
      </x:c>
      <x:c r="C210" t="s">
        <x:v>29</x:v>
      </x:c>
      <x:c r="D210" t="str">
        <x:v>DD004</x:v>
      </x:c>
      <x:c r="E210" t="s">
        <x:v>56</x:v>
      </x:c>
      <x:c r="F210" t="s">
        <x:v>57</x:v>
      </x:c>
    </x:row>
    <x:row r="211">
      <x:c r="A211" s="23" t="s">
        <x:v>380</x:v>
      </x:c>
      <x:c r="B211" s="23" t="s">
        <x:v>399</x:v>
      </x:c>
      <x:c r="C211" t="s">
        <x:v>261</x:v>
      </x:c>
      <x:c r="D211" t="str">
        <x:v>DD013</x:v>
      </x:c>
      <x:c r="E211" t="s">
        <x:v>1072</x:v>
      </x:c>
      <x:c r="F211" t="s">
        <x:v>1073</x:v>
      </x:c>
    </x:row>
    <x:row r="212">
      <x:c r="A212" s="23" t="s">
        <x:v>380</x:v>
      </x:c>
      <x:c r="B212" s="23" t="s">
        <x:v>1074</x:v>
      </x:c>
      <x:c r="C212" t="s">
        <x:v>831</x:v>
      </x:c>
      <x:c r="D212" t="str">
        <x:v>DD013</x:v>
      </x:c>
      <x:c r="E212" t="s">
        <x:v>383</x:v>
      </x:c>
      <x:c r="F212" t="s">
        <x:v>384</x:v>
      </x:c>
    </x:row>
    <x:row r="213">
      <x:c r="A213" s="23" t="s">
        <x:v>380</x:v>
      </x:c>
      <x:c r="B213" s="23" t="s">
        <x:v>1074</x:v>
      </x:c>
      <x:c r="C213" t="s">
        <x:v>1066</x:v>
      </x:c>
      <x:c r="D213" t="str">
        <x:v>DD002</x:v>
      </x:c>
      <x:c r="E213" t="s">
        <x:v>1067</x:v>
      </x:c>
      <x:c r="F213" t="s">
        <x:v>1068</x:v>
      </x:c>
    </x:row>
    <x:row r="214">
      <x:c r="A214" s="23" t="s">
        <x:v>380</x:v>
      </x:c>
      <x:c r="B214" s="23" t="s">
        <x:v>1074</x:v>
      </x:c>
      <x:c r="C214" t="s">
        <x:v>1069</x:v>
      </x:c>
      <x:c r="D214" t="str">
        <x:v>DD002</x:v>
      </x:c>
      <x:c r="E214" t="s">
        <x:v>1070</x:v>
      </x:c>
      <x:c r="F214" t="s">
        <x:v>1071</x:v>
      </x:c>
    </x:row>
    <x:row r="215">
      <x:c r="A215" s="23" t="s">
        <x:v>380</x:v>
      </x:c>
      <x:c r="B215" s="23" t="s">
        <x:v>1074</x:v>
      </x:c>
      <x:c r="C215" t="s">
        <x:v>745</x:v>
      </x:c>
      <x:c r="D215" t="str">
        <x:v>DD003</x:v>
      </x:c>
      <x:c r="E215" t="s">
        <x:v>494</x:v>
      </x:c>
      <x:c r="F215" t="s">
        <x:v>495</x:v>
      </x:c>
    </x:row>
    <x:row r="216">
      <x:c r="A216" s="23" t="s">
        <x:v>380</x:v>
      </x:c>
      <x:c r="B216" s="23" t="s">
        <x:v>1074</x:v>
      </x:c>
      <x:c r="C216" t="s">
        <x:v>746</x:v>
      </x:c>
      <x:c r="D216" t="str">
        <x:v>DD004</x:v>
      </x:c>
      <x:c r="E216" t="s">
        <x:v>259</x:v>
      </x:c>
      <x:c r="F216" t="s">
        <x:v>260</x:v>
      </x:c>
    </x:row>
    <x:row r="217">
      <x:c r="A217" s="23" t="s">
        <x:v>380</x:v>
      </x:c>
      <x:c r="B217" s="23" t="s">
        <x:v>1074</x:v>
      </x:c>
      <x:c r="C217" t="s">
        <x:v>261</x:v>
      </x:c>
      <x:c r="D217" t="str">
        <x:v>DD013</x:v>
      </x:c>
      <x:c r="E217" t="s">
        <x:v>262</x:v>
      </x:c>
      <x:c r="F217" t="s">
        <x:v>263</x:v>
      </x:c>
    </x:row>
    <x:row r="218">
      <x:c r="A218" s="23" t="s">
        <x:v>380</x:v>
      </x:c>
      <x:c r="B218" s="23" t="s">
        <x:v>1075</x:v>
      </x:c>
      <x:c r="C218" t="s">
        <x:v>446</x:v>
      </x:c>
      <x:c r="D218" t="str">
        <x:v>DD002</x:v>
      </x:c>
      <x:c r="E218" t="s">
        <x:v>867</x:v>
      </x:c>
      <x:c r="F218" t="s">
        <x:v>868</x:v>
      </x:c>
    </x:row>
    <x:row r="219">
      <x:c r="A219" s="23" t="s">
        <x:v>380</x:v>
      </x:c>
      <x:c r="B219" s="23" t="s">
        <x:v>1075</x:v>
      </x:c>
      <x:c r="C219" t="s">
        <x:v>1066</x:v>
      </x:c>
      <x:c r="D219" t="str">
        <x:v>DD002</x:v>
      </x:c>
      <x:c r="E219" t="s">
        <x:v>1067</x:v>
      </x:c>
      <x:c r="F219" t="s">
        <x:v>1068</x:v>
      </x:c>
    </x:row>
    <x:row r="220">
      <x:c r="A220" s="23" t="s">
        <x:v>380</x:v>
      </x:c>
      <x:c r="B220" s="23" t="s">
        <x:v>1075</x:v>
      </x:c>
      <x:c r="C220" t="s">
        <x:v>343</x:v>
      </x:c>
      <x:c r="D220" t="str">
        <x:v>DD002</x:v>
      </x:c>
      <x:c r="E220" t="s">
        <x:v>869</x:v>
      </x:c>
      <x:c r="F220" t="s">
        <x:v>870</x:v>
      </x:c>
    </x:row>
    <x:row r="221">
      <x:c r="A221" s="23" t="s">
        <x:v>380</x:v>
      </x:c>
      <x:c r="B221" s="23" t="s">
        <x:v>1075</x:v>
      </x:c>
      <x:c r="C221" t="s">
        <x:v>1076</x:v>
      </x:c>
      <x:c r="D221" t="str">
        <x:v>DD002</x:v>
      </x:c>
      <x:c r="E221" t="s">
        <x:v>1077</x:v>
      </x:c>
      <x:c r="F221" t="s">
        <x:v>1078</x:v>
      </x:c>
    </x:row>
    <x:row r="222">
      <x:c r="A222" s="23" t="s">
        <x:v>380</x:v>
      </x:c>
      <x:c r="B222" s="23" t="s">
        <x:v>1075</x:v>
      </x:c>
      <x:c r="C222" t="s">
        <x:v>391</x:v>
      </x:c>
      <x:c r="D222" t="str">
        <x:v>DD003</x:v>
      </x:c>
      <x:c r="E222" t="s">
        <x:v>1079</x:v>
      </x:c>
      <x:c r="F222" t="s">
        <x:v>1080</x:v>
      </x:c>
    </x:row>
    <x:row r="223">
      <x:c r="A223" s="23" t="s">
        <x:v>380</x:v>
      </x:c>
      <x:c r="B223" s="23" t="s">
        <x:v>1075</x:v>
      </x:c>
      <x:c r="C223" t="s">
        <x:v>29</x:v>
      </x:c>
      <x:c r="D223" t="str">
        <x:v>DD004</x:v>
      </x:c>
      <x:c r="E223" t="s">
        <x:v>75</x:v>
      </x:c>
      <x:c r="F223" t="s">
        <x:v>76</x:v>
      </x:c>
    </x:row>
    <x:row r="224">
      <x:c r="A224" s="23" t="s">
        <x:v>380</x:v>
      </x:c>
      <x:c r="B224" s="23" t="s">
        <x:v>1075</x:v>
      </x:c>
      <x:c r="C224" t="s">
        <x:v>261</x:v>
      </x:c>
      <x:c r="D224" t="str">
        <x:v>DD013</x:v>
      </x:c>
      <x:c r="E224" t="s">
        <x:v>1081</x:v>
      </x:c>
      <x:c r="F224" t="s">
        <x:v>1082</x:v>
      </x:c>
    </x:row>
    <x:row r="225">
      <x:c r="A225" s="23" t="s">
        <x:v>380</x:v>
      </x:c>
      <x:c r="B225" s="23" t="s">
        <x:v>856</x:v>
      </x:c>
      <x:c r="C225" t="s">
        <x:v>857</x:v>
      </x:c>
      <x:c r="D225" t="str">
        <x:v>DD002</x:v>
      </x:c>
      <x:c r="E225" t="s">
        <x:v>858</x:v>
      </x:c>
      <x:c r="F225" t="s">
        <x:v>859</x:v>
      </x:c>
    </x:row>
    <x:row r="226">
      <x:c r="A226" s="23" t="s">
        <x:v>380</x:v>
      </x:c>
      <x:c r="B226" s="23" t="s">
        <x:v>856</x:v>
      </x:c>
      <x:c r="C226" t="s">
        <x:v>100</x:v>
      </x:c>
      <x:c r="D226" t="str">
        <x:v>DD002</x:v>
      </x:c>
      <x:c r="E226" t="s">
        <x:v>101</x:v>
      </x:c>
      <x:c r="F226" t="s">
        <x:v>102</x:v>
      </x:c>
    </x:row>
    <x:row r="227">
      <x:c r="A227" s="23" t="s">
        <x:v>380</x:v>
      </x:c>
      <x:c r="B227" s="23" t="s">
        <x:v>856</x:v>
      </x:c>
      <x:c r="C227" t="s">
        <x:v>860</x:v>
      </x:c>
      <x:c r="D227" t="str">
        <x:v>DD004</x:v>
      </x:c>
      <x:c r="E227" t="s">
        <x:v>861</x:v>
      </x:c>
      <x:c r="F227" t="s">
        <x:v>862</x:v>
      </x:c>
    </x:row>
    <x:row r="228">
      <x:c r="A228" s="23" t="s">
        <x:v>380</x:v>
      </x:c>
      <x:c r="B228" s="23" t="s">
        <x:v>856</x:v>
      </x:c>
      <x:c r="C228" t="s">
        <x:v>62</x:v>
      </x:c>
      <x:c r="D228" t="str">
        <x:v>DD002</x:v>
      </x:c>
      <x:c r="E228" t="s">
        <x:v>110</x:v>
      </x:c>
      <x:c r="F228" t="s">
        <x:v>111</x:v>
      </x:c>
    </x:row>
    <x:row r="229">
      <x:c r="A229" s="23" t="s">
        <x:v>380</x:v>
      </x:c>
      <x:c r="B229" s="23" t="s">
        <x:v>856</x:v>
      </x:c>
      <x:c r="C229" t="s">
        <x:v>26</x:v>
      </x:c>
      <x:c r="D229" t="str">
        <x:v>DD003</x:v>
      </x:c>
      <x:c r="E229" t="s">
        <x:v>73</x:v>
      </x:c>
      <x:c r="F229" t="s">
        <x:v>74</x:v>
      </x:c>
    </x:row>
    <x:row r="230">
      <x:c r="A230" s="23" t="s">
        <x:v>380</x:v>
      </x:c>
      <x:c r="B230" s="23" t="s">
        <x:v>856</x:v>
      </x:c>
      <x:c r="C230" t="s">
        <x:v>29</x:v>
      </x:c>
      <x:c r="D230" t="str">
        <x:v>DD004</x:v>
      </x:c>
      <x:c r="E230" t="s">
        <x:v>75</x:v>
      </x:c>
      <x:c r="F230" t="s">
        <x:v>76</x:v>
      </x:c>
    </x:row>
    <x:row r="231">
      <x:c r="A231" s="23" t="s">
        <x:v>431</x:v>
      </x:c>
      <x:c r="B231" s="23" t="s">
        <x:v>432</x:v>
      </x:c>
      <x:c r="C231" t="s">
        <x:v>343</x:v>
      </x:c>
      <x:c r="D231" t="str">
        <x:v>DD002</x:v>
      </x:c>
      <x:c r="E231" t="s">
        <x:v>863</x:v>
      </x:c>
      <x:c r="F231" t="s">
        <x:v>864</x:v>
      </x:c>
    </x:row>
    <x:row r="232">
      <x:c r="A232" s="23" t="s">
        <x:v>431</x:v>
      </x:c>
      <x:c r="B232" s="23" t="s">
        <x:v>432</x:v>
      </x:c>
      <x:c r="C232" t="s">
        <x:v>439</x:v>
      </x:c>
      <x:c r="D232" t="str">
        <x:v>DD002</x:v>
      </x:c>
      <x:c r="E232" t="s">
        <x:v>458</x:v>
      </x:c>
      <x:c r="F232" t="s">
        <x:v>459</x:v>
      </x:c>
    </x:row>
    <x:row r="233">
      <x:c r="A233" s="23" t="s">
        <x:v>431</x:v>
      </x:c>
      <x:c r="B233" s="23" t="s">
        <x:v>432</x:v>
      </x:c>
      <x:c r="C233" t="s">
        <x:v>436</x:v>
      </x:c>
      <x:c r="D233" t="str">
        <x:v>DD002</x:v>
      </x:c>
      <x:c r="E233" t="s">
        <x:v>865</x:v>
      </x:c>
      <x:c r="F233" t="s">
        <x:v>866</x:v>
      </x:c>
    </x:row>
    <x:row r="234">
      <x:c r="A234" s="23" t="s">
        <x:v>431</x:v>
      </x:c>
      <x:c r="B234" s="23" t="s">
        <x:v>432</x:v>
      </x:c>
      <x:c r="C234" t="s">
        <x:v>26</x:v>
      </x:c>
      <x:c r="D234" t="str">
        <x:v>DD003</x:v>
      </x:c>
      <x:c r="E234" t="s">
        <x:v>494</x:v>
      </x:c>
      <x:c r="F234" t="s">
        <x:v>495</x:v>
      </x:c>
    </x:row>
    <x:row r="235">
      <x:c r="A235" s="23" t="s">
        <x:v>431</x:v>
      </x:c>
      <x:c r="B235" s="23" t="s">
        <x:v>432</x:v>
      </x:c>
      <x:c r="C235" t="s">
        <x:v>29</x:v>
      </x:c>
      <x:c r="D235" t="str">
        <x:v>DD004</x:v>
      </x:c>
      <x:c r="E235" t="s">
        <x:v>259</x:v>
      </x:c>
      <x:c r="F235" t="s">
        <x:v>260</x:v>
      </x:c>
    </x:row>
    <x:row r="236">
      <x:c r="A236" s="23" t="s">
        <x:v>431</x:v>
      </x:c>
      <x:c r="B236" s="23" t="s">
        <x:v>432</x:v>
      </x:c>
      <x:c r="C236" t="s">
        <x:v>261</x:v>
      </x:c>
      <x:c r="D236" t="str">
        <x:v>DD013</x:v>
      </x:c>
      <x:c r="E236" t="s">
        <x:v>262</x:v>
      </x:c>
      <x:c r="F236" t="s">
        <x:v>263</x:v>
      </x:c>
    </x:row>
    <x:row r="237">
      <x:c r="A237" s="23" t="s">
        <x:v>431</x:v>
      </x:c>
      <x:c r="B237" s="23" t="s">
        <x:v>445</x:v>
      </x:c>
      <x:c r="C237" t="s">
        <x:v>446</x:v>
      </x:c>
      <x:c r="D237" t="str">
        <x:v>DD002</x:v>
      </x:c>
      <x:c r="E237" t="s">
        <x:v>867</x:v>
      </x:c>
      <x:c r="F237" t="s">
        <x:v>868</x:v>
      </x:c>
    </x:row>
    <x:row r="238">
      <x:c r="A238" s="23" t="s">
        <x:v>431</x:v>
      </x:c>
      <x:c r="B238" s="23" t="s">
        <x:v>445</x:v>
      </x:c>
      <x:c r="C238" t="s">
        <x:v>439</x:v>
      </x:c>
      <x:c r="D238" t="str">
        <x:v>DD002</x:v>
      </x:c>
      <x:c r="E238" t="s">
        <x:v>458</x:v>
      </x:c>
      <x:c r="F238" t="s">
        <x:v>459</x:v>
      </x:c>
    </x:row>
    <x:row r="239">
      <x:c r="A239" s="23" t="s">
        <x:v>431</x:v>
      </x:c>
      <x:c r="B239" s="23" t="s">
        <x:v>445</x:v>
      </x:c>
      <x:c r="C239" t="s">
        <x:v>343</x:v>
      </x:c>
      <x:c r="D239" t="str">
        <x:v>DD002</x:v>
      </x:c>
      <x:c r="E239" t="s">
        <x:v>869</x:v>
      </x:c>
      <x:c r="F239" t="s">
        <x:v>870</x:v>
      </x:c>
    </x:row>
    <x:row r="240">
      <x:c r="A240" s="23" t="s">
        <x:v>431</x:v>
      </x:c>
      <x:c r="B240" s="23" t="s">
        <x:v>445</x:v>
      </x:c>
      <x:c r="C240" t="s">
        <x:v>436</x:v>
      </x:c>
      <x:c r="D240" t="str">
        <x:v>DD002</x:v>
      </x:c>
      <x:c r="E240" t="s">
        <x:v>871</x:v>
      </x:c>
      <x:c r="F240" t="s">
        <x:v>872</x:v>
      </x:c>
    </x:row>
    <x:row r="241">
      <x:c r="A241" s="23" t="s">
        <x:v>431</x:v>
      </x:c>
      <x:c r="B241" s="23" t="s">
        <x:v>445</x:v>
      </x:c>
      <x:c r="C241" t="s">
        <x:v>26</x:v>
      </x:c>
      <x:c r="D241" t="str">
        <x:v>DD003</x:v>
      </x:c>
      <x:c r="E241" t="s">
        <x:v>73</x:v>
      </x:c>
      <x:c r="F241" t="s">
        <x:v>74</x:v>
      </x:c>
    </x:row>
    <x:row r="242">
      <x:c r="A242" s="23" t="s">
        <x:v>431</x:v>
      </x:c>
      <x:c r="B242" s="23" t="s">
        <x:v>445</x:v>
      </x:c>
      <x:c r="C242" t="s">
        <x:v>29</x:v>
      </x:c>
      <x:c r="D242" t="str">
        <x:v>DD004</x:v>
      </x:c>
      <x:c r="E242" t="s">
        <x:v>75</x:v>
      </x:c>
      <x:c r="F242" t="s">
        <x:v>76</x:v>
      </x:c>
    </x:row>
    <x:row r="243">
      <x:c r="A243" s="23" t="s">
        <x:v>431</x:v>
      </x:c>
      <x:c r="B243" s="23" t="s">
        <x:v>445</x:v>
      </x:c>
      <x:c r="C243" t="s">
        <x:v>261</x:v>
      </x:c>
      <x:c r="D243" t="str">
        <x:v>DD013</x:v>
      </x:c>
      <x:c r="E243" t="s">
        <x:v>453</x:v>
      </x:c>
      <x:c r="F243" t="s">
        <x:v>454</x:v>
      </x:c>
    </x:row>
    <x:row r="244">
      <x:c r="A244" s="23" t="s">
        <x:v>431</x:v>
      </x:c>
      <x:c r="B244" s="23" t="s">
        <x:v>455</x:v>
      </x:c>
      <x:c r="C244" t="s">
        <x:v>436</x:v>
      </x:c>
      <x:c r="D244" t="str">
        <x:v>DD002</x:v>
      </x:c>
      <x:c r="E244" t="s">
        <x:v>456</x:v>
      </x:c>
      <x:c r="F244" t="s">
        <x:v>457</x:v>
      </x:c>
    </x:row>
    <x:row r="245">
      <x:c r="A245" s="23" t="s">
        <x:v>431</x:v>
      </x:c>
      <x:c r="B245" s="23" t="s">
        <x:v>455</x:v>
      </x:c>
      <x:c r="C245" t="s">
        <x:v>439</x:v>
      </x:c>
      <x:c r="D245" t="str">
        <x:v>DD002</x:v>
      </x:c>
      <x:c r="E245" t="s">
        <x:v>458</x:v>
      </x:c>
      <x:c r="F245" t="s">
        <x:v>459</x:v>
      </x:c>
    </x:row>
    <x:row r="246">
      <x:c r="A246" s="23" t="s">
        <x:v>431</x:v>
      </x:c>
      <x:c r="B246" s="23" t="s">
        <x:v>455</x:v>
      </x:c>
      <x:c r="C246" t="s">
        <x:v>26</x:v>
      </x:c>
      <x:c r="D246" t="str">
        <x:v>DD003</x:v>
      </x:c>
      <x:c r="E246" t="s">
        <x:v>200</x:v>
      </x:c>
      <x:c r="F246" t="s">
        <x:v>201</x:v>
      </x:c>
    </x:row>
    <x:row r="247">
      <x:c r="A247" s="23" t="s">
        <x:v>431</x:v>
      </x:c>
      <x:c r="B247" s="23" t="s">
        <x:v>455</x:v>
      </x:c>
      <x:c r="C247" t="s">
        <x:v>29</x:v>
      </x:c>
      <x:c r="D247" t="str">
        <x:v>DD004</x:v>
      </x:c>
      <x:c r="E247" t="s">
        <x:v>202</x:v>
      </x:c>
      <x:c r="F247" t="s">
        <x:v>203</x:v>
      </x:c>
    </x:row>
    <x:row r="248">
      <x:c r="A248" s="23" t="s">
        <x:v>431</x:v>
      </x:c>
      <x:c r="B248" s="23" t="s">
        <x:v>455</x:v>
      </x:c>
      <x:c r="C248" t="s">
        <x:v>261</x:v>
      </x:c>
      <x:c r="D248" t="str">
        <x:v>DD013</x:v>
      </x:c>
      <x:c r="E248" t="s">
        <x:v>271</x:v>
      </x:c>
      <x:c r="F248" t="s">
        <x:v>272</x:v>
      </x:c>
    </x:row>
    <x:row r="249">
      <x:c r="A249" s="23" t="s">
        <x:v>431</x:v>
      </x:c>
      <x:c r="B249" s="23" t="s">
        <x:v>462</x:v>
      </x:c>
      <x:c r="C249" t="s">
        <x:v>439</x:v>
      </x:c>
      <x:c r="D249" t="str">
        <x:v>DD002</x:v>
      </x:c>
      <x:c r="E249" t="s">
        <x:v>873</x:v>
      </x:c>
      <x:c r="F249" t="s">
        <x:v>874</x:v>
      </x:c>
    </x:row>
    <x:row r="250">
      <x:c r="A250" s="23" t="s">
        <x:v>431</x:v>
      </x:c>
      <x:c r="B250" s="23" t="s">
        <x:v>462</x:v>
      </x:c>
      <x:c r="C250" t="s">
        <x:v>436</x:v>
      </x:c>
      <x:c r="D250" t="str">
        <x:v>DD002</x:v>
      </x:c>
      <x:c r="E250" t="s">
        <x:v>437</x:v>
      </x:c>
      <x:c r="F250" t="s">
        <x:v>438</x:v>
      </x:c>
    </x:row>
    <x:row r="251">
      <x:c r="A251" s="23" t="s">
        <x:v>431</x:v>
      </x:c>
      <x:c r="B251" s="23" t="s">
        <x:v>462</x:v>
      </x:c>
      <x:c r="C251" t="s">
        <x:v>26</x:v>
      </x:c>
      <x:c r="D251" t="str">
        <x:v>DD003</x:v>
      </x:c>
      <x:c r="E251" t="s">
        <x:v>200</x:v>
      </x:c>
      <x:c r="F251" t="s">
        <x:v>201</x:v>
      </x:c>
    </x:row>
    <x:row r="252">
      <x:c r="A252" s="23" t="s">
        <x:v>431</x:v>
      </x:c>
      <x:c r="B252" s="23" t="s">
        <x:v>462</x:v>
      </x:c>
      <x:c r="C252" t="s">
        <x:v>29</x:v>
      </x:c>
      <x:c r="D252" t="str">
        <x:v>DD004</x:v>
      </x:c>
      <x:c r="E252" t="s">
        <x:v>202</x:v>
      </x:c>
      <x:c r="F252" t="s">
        <x:v>203</x:v>
      </x:c>
    </x:row>
    <x:row r="253">
      <x:c r="A253" s="23" t="s">
        <x:v>431</x:v>
      </x:c>
      <x:c r="B253" s="23" t="s">
        <x:v>462</x:v>
      </x:c>
      <x:c r="C253" t="s">
        <x:v>261</x:v>
      </x:c>
      <x:c r="D253" t="str">
        <x:v>DD013</x:v>
      </x:c>
      <x:c r="E253" t="s">
        <x:v>271</x:v>
      </x:c>
      <x:c r="F253" t="s">
        <x:v>272</x:v>
      </x:c>
    </x:row>
    <x:row r="254">
      <x:c r="A254" s="23" t="s">
        <x:v>431</x:v>
      </x:c>
      <x:c r="B254" s="23" t="s">
        <x:v>477</x:v>
      </x:c>
      <x:c r="C254" t="s">
        <x:v>478</x:v>
      </x:c>
      <x:c r="D254" t="str">
        <x:v>DD002</x:v>
      </x:c>
      <x:c r="E254" t="s">
        <x:v>479</x:v>
      </x:c>
      <x:c r="F254" t="s">
        <x:v>480</x:v>
      </x:c>
    </x:row>
    <x:row r="255">
      <x:c r="A255" s="23" t="s">
        <x:v>431</x:v>
      </x:c>
      <x:c r="B255" s="23" t="s">
        <x:v>477</x:v>
      </x:c>
      <x:c r="C255" t="s">
        <x:v>481</x:v>
      </x:c>
      <x:c r="D255" t="str">
        <x:v>DD002</x:v>
      </x:c>
      <x:c r="E255" t="s">
        <x:v>482</x:v>
      </x:c>
      <x:c r="F255" t="s">
        <x:v>483</x:v>
      </x:c>
    </x:row>
    <x:row r="256">
      <x:c r="A256" s="23" t="s">
        <x:v>431</x:v>
      </x:c>
      <x:c r="B256" s="23" t="s">
        <x:v>477</x:v>
      </x:c>
      <x:c r="C256" t="s">
        <x:v>484</x:v>
      </x:c>
      <x:c r="D256" t="str">
        <x:v>DD002</x:v>
      </x:c>
      <x:c r="E256" t="s">
        <x:v>485</x:v>
      </x:c>
      <x:c r="F256" t="s">
        <x:v>486</x:v>
      </x:c>
    </x:row>
    <x:row r="257">
      <x:c r="A257" s="23" t="s">
        <x:v>431</x:v>
      </x:c>
      <x:c r="B257" s="23" t="s">
        <x:v>477</x:v>
      </x:c>
      <x:c r="C257" t="s">
        <x:v>487</x:v>
      </x:c>
      <x:c r="D257" t="str">
        <x:v>DD002</x:v>
      </x:c>
      <x:c r="E257" t="s">
        <x:v>488</x:v>
      </x:c>
      <x:c r="F257" t="s">
        <x:v>489</x:v>
      </x:c>
    </x:row>
    <x:row r="258">
      <x:c r="A258" s="23" t="s">
        <x:v>431</x:v>
      </x:c>
      <x:c r="B258" s="23" t="s">
        <x:v>477</x:v>
      </x:c>
      <x:c r="C258" t="s">
        <x:v>103</x:v>
      </x:c>
      <x:c r="D258" t="str">
        <x:v>DD002</x:v>
      </x:c>
      <x:c r="E258" t="s">
        <x:v>282</x:v>
      </x:c>
      <x:c r="F258" t="s">
        <x:v>283</x:v>
      </x:c>
    </x:row>
    <x:row r="259">
      <x:c r="A259" s="23" t="s">
        <x:v>431</x:v>
      </x:c>
      <x:c r="B259" s="23" t="s">
        <x:v>477</x:v>
      </x:c>
      <x:c r="C259" t="s">
        <x:v>875</x:v>
      </x:c>
      <x:c r="D259" t="str">
        <x:v>DD002</x:v>
      </x:c>
      <x:c r="E259" t="s">
        <x:v>876</x:v>
      </x:c>
      <x:c r="F259" t="s">
        <x:v>877</x:v>
      </x:c>
      <x:c r="G259" t="s">
        <x:v>878</x:v>
      </x:c>
    </x:row>
    <x:row r="260">
      <x:c r="A260" s="23" t="s">
        <x:v>431</x:v>
      </x:c>
      <x:c r="B260" s="23" t="s">
        <x:v>477</x:v>
      </x:c>
      <x:c r="C260" t="s">
        <x:v>26</x:v>
      </x:c>
      <x:c r="D260" t="str">
        <x:v>DD003</x:v>
      </x:c>
      <x:c r="E260" t="s">
        <x:v>27</x:v>
      </x:c>
      <x:c r="F260" t="s">
        <x:v>28</x:v>
      </x:c>
    </x:row>
    <x:row r="261">
      <x:c r="A261" s="23" t="s">
        <x:v>431</x:v>
      </x:c>
      <x:c r="B261" s="23" t="s">
        <x:v>477</x:v>
      </x:c>
      <x:c r="C261" t="s">
        <x:v>29</x:v>
      </x:c>
      <x:c r="D261" t="str">
        <x:v>DD004</x:v>
      </x:c>
      <x:c r="E261" t="s">
        <x:v>30</x:v>
      </x:c>
      <x:c r="F261" t="s">
        <x:v>31</x:v>
      </x:c>
    </x:row>
    <x:row r="262">
      <x:c r="A262" s="23" t="s">
        <x:v>496</x:v>
      </x:c>
      <x:c r="B262" s="23" t="s">
        <x:v>497</x:v>
      </x:c>
      <x:c r="C262" t="s">
        <x:v>498</x:v>
      </x:c>
      <x:c r="D262" t="str">
        <x:v>DD003</x:v>
      </x:c>
      <x:c r="E262" t="s">
        <x:v>499</x:v>
      </x:c>
      <x:c r="F262" t="s">
        <x:v>500</x:v>
      </x:c>
    </x:row>
    <x:row r="263">
      <x:c r="A263" s="23" t="s">
        <x:v>496</x:v>
      </x:c>
      <x:c r="B263" s="23" t="s">
        <x:v>497</x:v>
      </x:c>
      <x:c r="C263" t="s">
        <x:v>501</x:v>
      </x:c>
      <x:c r="D263" t="str">
        <x:v>DD002</x:v>
      </x:c>
      <x:c r="E263" t="s">
        <x:v>502</x:v>
      </x:c>
      <x:c r="F263" t="s">
        <x:v>503</x:v>
      </x:c>
    </x:row>
    <x:row r="264">
      <x:c r="A264" s="23" t="s">
        <x:v>496</x:v>
      </x:c>
      <x:c r="B264" s="23" t="s">
        <x:v>497</x:v>
      </x:c>
      <x:c r="C264" t="s">
        <x:v>504</x:v>
      </x:c>
      <x:c r="D264" t="str">
        <x:v>DD020</x:v>
      </x:c>
      <x:c r="E264" t="s">
        <x:v>505</x:v>
      </x:c>
      <x:c r="F264" t="s">
        <x:v>506</x:v>
      </x:c>
    </x:row>
    <x:row r="265">
      <x:c r="A265" s="23" t="s">
        <x:v>496</x:v>
      </x:c>
      <x:c r="B265" s="23" t="s">
        <x:v>497</x:v>
      </x:c>
      <x:c r="C265" t="s">
        <x:v>507</x:v>
      </x:c>
      <x:c r="D265" t="str">
        <x:v>DD012</x:v>
      </x:c>
      <x:c r="E265" t="s">
        <x:v>508</x:v>
      </x:c>
      <x:c r="F265" t="s">
        <x:v>509</x:v>
      </x:c>
    </x:row>
    <x:row r="266">
      <x:c r="A266" s="23" t="s">
        <x:v>496</x:v>
      </x:c>
      <x:c r="B266" s="23" t="s">
        <x:v>497</x:v>
      </x:c>
      <x:c r="C266" t="s">
        <x:v>510</x:v>
      </x:c>
      <x:c r="D266" t="str">
        <x:v>DD002</x:v>
      </x:c>
      <x:c r="E266" t="s">
        <x:v>511</x:v>
      </x:c>
      <x:c r="F266" t="s">
        <x:v>512</x:v>
      </x:c>
    </x:row>
    <x:row r="267">
      <x:c r="A267" s="23" t="s">
        <x:v>496</x:v>
      </x:c>
      <x:c r="B267" s="23" t="s">
        <x:v>497</x:v>
      </x:c>
      <x:c r="C267" t="s">
        <x:v>879</x:v>
      </x:c>
      <x:c r="D267" t="str">
        <x:v>DD002</x:v>
      </x:c>
      <x:c r="E267" t="s">
        <x:v>880</x:v>
      </x:c>
      <x:c r="F267" t="s">
        <x:v>881</x:v>
      </x:c>
    </x:row>
    <x:row r="268">
      <x:c r="A268" s="23" t="s">
        <x:v>496</x:v>
      </x:c>
      <x:c r="B268" s="23" t="s">
        <x:v>497</x:v>
      </x:c>
      <x:c r="C268" t="s">
        <x:v>100</x:v>
      </x:c>
      <x:c r="D268" t="str">
        <x:v>DD002</x:v>
      </x:c>
      <x:c r="E268" t="s">
        <x:v>882</x:v>
      </x:c>
      <x:c r="F268" t="s">
        <x:v>883</x:v>
      </x:c>
    </x:row>
    <x:row r="269">
      <x:c r="A269" s="23" t="s">
        <x:v>496</x:v>
      </x:c>
      <x:c r="B269" s="23" t="s">
        <x:v>497</x:v>
      </x:c>
      <x:c r="C269" t="s">
        <x:v>103</x:v>
      </x:c>
      <x:c r="D269" t="str">
        <x:v>DD002</x:v>
      </x:c>
      <x:c r="E269" t="s">
        <x:v>884</x:v>
      </x:c>
      <x:c r="F269" t="s">
        <x:v>885</x:v>
      </x:c>
    </x:row>
    <x:row r="270">
      <x:c r="A270" s="23" t="s">
        <x:v>496</x:v>
      </x:c>
      <x:c r="B270" s="23" t="s">
        <x:v>497</x:v>
      </x:c>
      <x:c r="C270" t="s">
        <x:v>26</x:v>
      </x:c>
      <x:c r="D270" t="str">
        <x:v>DD003</x:v>
      </x:c>
      <x:c r="E270" t="s">
        <x:v>143</x:v>
      </x:c>
      <x:c r="F270" t="s">
        <x:v>144</x:v>
      </x:c>
    </x:row>
    <x:row r="271">
      <x:c r="A271" s="23" t="s">
        <x:v>496</x:v>
      </x:c>
      <x:c r="B271" s="23" t="s">
        <x:v>497</x:v>
      </x:c>
      <x:c r="C271" t="s">
        <x:v>29</x:v>
      </x:c>
      <x:c r="D271" t="str">
        <x:v>DD004</x:v>
      </x:c>
      <x:c r="E271" t="s">
        <x:v>145</x:v>
      </x:c>
      <x:c r="F271" t="s">
        <x:v>146</x:v>
      </x:c>
    </x:row>
    <x:row r="272">
      <x:c r="A272" s="23" t="s">
        <x:v>496</x:v>
      </x:c>
      <x:c r="B272" s="23" t="s">
        <x:v>519</x:v>
      </x:c>
      <x:c r="C272" t="s">
        <x:v>520</x:v>
      </x:c>
      <x:c r="D272" t="str">
        <x:v>DD002</x:v>
      </x:c>
      <x:c r="E272" t="s">
        <x:v>521</x:v>
      </x:c>
      <x:c r="F272" t="s">
        <x:v>522</x:v>
      </x:c>
    </x:row>
    <x:row r="273">
      <x:c r="A273" s="23" t="s">
        <x:v>496</x:v>
      </x:c>
      <x:c r="B273" s="23" t="s">
        <x:v>519</x:v>
      </x:c>
      <x:c r="C273" t="s">
        <x:v>886</x:v>
      </x:c>
      <x:c r="D273" t="str">
        <x:v>DD002</x:v>
      </x:c>
      <x:c r="E273" t="s">
        <x:v>887</x:v>
      </x:c>
      <x:c r="F273" t="s">
        <x:v>888</x:v>
      </x:c>
    </x:row>
    <x:row r="274">
      <x:c r="A274" s="23" t="s">
        <x:v>496</x:v>
      </x:c>
      <x:c r="B274" s="23" t="s">
        <x:v>519</x:v>
      </x:c>
      <x:c r="C274" t="s">
        <x:v>889</x:v>
      </x:c>
      <x:c r="D274" t="str">
        <x:v>DD003</x:v>
      </x:c>
      <x:c r="E274" t="s">
        <x:v>890</x:v>
      </x:c>
      <x:c r="F274" t="s">
        <x:v>891</x:v>
      </x:c>
    </x:row>
    <x:row r="275">
      <x:c r="A275" s="23" t="s">
        <x:v>496</x:v>
      </x:c>
      <x:c r="B275" s="23" t="s">
        <x:v>519</x:v>
      </x:c>
      <x:c r="C275" t="s">
        <x:v>526</x:v>
      </x:c>
      <x:c r="D275" t="str">
        <x:v>DD002</x:v>
      </x:c>
      <x:c r="E275" t="s">
        <x:v>892</x:v>
      </x:c>
      <x:c r="F275" t="s">
        <x:v>893</x:v>
      </x:c>
    </x:row>
    <x:row r="276">
      <x:c r="A276" s="23" t="s">
        <x:v>496</x:v>
      </x:c>
      <x:c r="B276" s="23" t="s">
        <x:v>519</x:v>
      </x:c>
      <x:c r="C276" t="s">
        <x:v>125</x:v>
      </x:c>
      <x:c r="D276" t="str">
        <x:v>DD002</x:v>
      </x:c>
      <x:c r="E276" t="s">
        <x:v>126</x:v>
      </x:c>
      <x:c r="F276" t="s">
        <x:v>127</x:v>
      </x:c>
    </x:row>
    <x:row r="277">
      <x:c r="A277" s="23" t="s">
        <x:v>496</x:v>
      </x:c>
      <x:c r="B277" s="23" t="s">
        <x:v>519</x:v>
      </x:c>
      <x:c r="C277" t="s">
        <x:v>529</x:v>
      </x:c>
      <x:c r="D277" t="str">
        <x:v>DD002</x:v>
      </x:c>
      <x:c r="E277" t="s">
        <x:v>894</x:v>
      </x:c>
      <x:c r="F277" t="s">
        <x:v>895</x:v>
      </x:c>
    </x:row>
    <x:row r="278">
      <x:c r="A278" s="23" t="s">
        <x:v>496</x:v>
      </x:c>
      <x:c r="B278" s="23" t="s">
        <x:v>519</x:v>
      </x:c>
      <x:c r="C278" t="s">
        <x:v>532</x:v>
      </x:c>
      <x:c r="D278" t="str">
        <x:v>DD003</x:v>
      </x:c>
      <x:c r="E278" t="s">
        <x:v>896</x:v>
      </x:c>
      <x:c r="F278" t="s">
        <x:v>897</x:v>
      </x:c>
    </x:row>
    <x:row r="279">
      <x:c r="A279" s="23" t="s">
        <x:v>496</x:v>
      </x:c>
      <x:c r="B279" s="23" t="s">
        <x:v>519</x:v>
      </x:c>
      <x:c r="C279" t="s">
        <x:v>26</x:v>
      </x:c>
      <x:c r="D279" t="str">
        <x:v>DD003</x:v>
      </x:c>
      <x:c r="E279" t="s">
        <x:v>335</x:v>
      </x:c>
      <x:c r="F279" t="s">
        <x:v>336</x:v>
      </x:c>
    </x:row>
    <x:row r="280">
      <x:c r="A280" s="23" t="s">
        <x:v>496</x:v>
      </x:c>
      <x:c r="B280" s="23" t="s">
        <x:v>519</x:v>
      </x:c>
      <x:c r="C280" t="s">
        <x:v>29</x:v>
      </x:c>
      <x:c r="D280" t="str">
        <x:v>DD004</x:v>
      </x:c>
      <x:c r="E280" t="s">
        <x:v>337</x:v>
      </x:c>
      <x:c r="F280" t="s">
        <x:v>338</x:v>
      </x:c>
    </x:row>
    <x:row r="281">
      <x:c r="A281" s="23" t="s">
        <x:v>496</x:v>
      </x:c>
      <x:c r="B281" s="23" t="s">
        <x:v>535</x:v>
      </x:c>
      <x:c r="C281" t="s">
        <x:v>539</x:v>
      </x:c>
      <x:c r="D281" t="str">
        <x:v>DD003</x:v>
      </x:c>
      <x:c r="E281" t="s">
        <x:v>898</x:v>
      </x:c>
      <x:c r="F281" t="s">
        <x:v>899</x:v>
      </x:c>
    </x:row>
    <x:row r="282">
      <x:c r="A282" s="23" t="s">
        <x:v>496</x:v>
      </x:c>
      <x:c r="B282" s="23" t="s">
        <x:v>535</x:v>
      </x:c>
      <x:c r="C282" t="s">
        <x:v>542</x:v>
      </x:c>
      <x:c r="D282" t="str">
        <x:v>DD012</x:v>
      </x:c>
      <x:c r="E282" t="s">
        <x:v>900</x:v>
      </x:c>
      <x:c r="F282" t="s">
        <x:v>901</x:v>
      </x:c>
    </x:row>
    <x:row r="283">
      <x:c r="A283" s="23" t="s">
        <x:v>496</x:v>
      </x:c>
      <x:c r="B283" s="23" t="s">
        <x:v>535</x:v>
      </x:c>
      <x:c r="C283" t="s">
        <x:v>902</x:v>
      </x:c>
      <x:c r="D283" t="str">
        <x:v>DD002</x:v>
      </x:c>
      <x:c r="E283" t="s">
        <x:v>903</x:v>
      </x:c>
      <x:c r="F283" t="s">
        <x:v>904</x:v>
      </x:c>
    </x:row>
    <x:row r="284">
      <x:c r="A284" s="23" t="s">
        <x:v>496</x:v>
      </x:c>
      <x:c r="B284" s="23" t="s">
        <x:v>535</x:v>
      </x:c>
      <x:c r="C284" t="s">
        <x:v>545</x:v>
      </x:c>
      <x:c r="D284" t="str">
        <x:v>DD002</x:v>
      </x:c>
      <x:c r="E284" t="s">
        <x:v>546</x:v>
      </x:c>
      <x:c r="F284" t="s">
        <x:v>547</x:v>
      </x:c>
    </x:row>
    <x:row r="285">
      <x:c r="A285" s="23" t="s">
        <x:v>496</x:v>
      </x:c>
      <x:c r="B285" s="23" t="s">
        <x:v>535</x:v>
      </x:c>
      <x:c r="C285" t="s">
        <x:v>100</x:v>
      </x:c>
      <x:c r="D285" t="str">
        <x:v>DD002</x:v>
      </x:c>
      <x:c r="E285" t="s">
        <x:v>189</x:v>
      </x:c>
      <x:c r="F285" t="s">
        <x:v>190</x:v>
      </x:c>
    </x:row>
    <x:row r="286">
      <x:c r="A286" s="23" t="s">
        <x:v>496</x:v>
      </x:c>
      <x:c r="B286" s="23" t="s">
        <x:v>535</x:v>
      </x:c>
      <x:c r="C286" t="s">
        <x:v>548</x:v>
      </x:c>
      <x:c r="D286" t="str">
        <x:v>DD002</x:v>
      </x:c>
      <x:c r="E286" t="s">
        <x:v>905</x:v>
      </x:c>
      <x:c r="F286" t="s">
        <x:v>906</x:v>
      </x:c>
    </x:row>
    <x:row r="287">
      <x:c r="A287" s="23" t="s">
        <x:v>496</x:v>
      </x:c>
      <x:c r="B287" s="23" t="s">
        <x:v>535</x:v>
      </x:c>
      <x:c r="C287" t="s">
        <x:v>26</x:v>
      </x:c>
      <x:c r="D287" t="str">
        <x:v>DD003</x:v>
      </x:c>
      <x:c r="E287" t="s">
        <x:v>27</x:v>
      </x:c>
      <x:c r="F287" t="s">
        <x:v>28</x:v>
      </x:c>
    </x:row>
    <x:row r="288">
      <x:c r="A288" s="23" t="s">
        <x:v>496</x:v>
      </x:c>
      <x:c r="B288" s="23" t="s">
        <x:v>535</x:v>
      </x:c>
      <x:c r="C288" t="s">
        <x:v>29</x:v>
      </x:c>
      <x:c r="D288" t="str">
        <x:v>DD004</x:v>
      </x:c>
      <x:c r="E288" t="s">
        <x:v>30</x:v>
      </x:c>
      <x:c r="F288" t="s">
        <x:v>31</x:v>
      </x:c>
    </x:row>
    <x:row r="289">
      <x:c r="A289" s="23" t="s">
        <x:v>561</x:v>
      </x:c>
      <x:c r="B289" s="23" t="s">
        <x:v>562</x:v>
      </x:c>
      <x:c r="C289" t="s">
        <x:v>117</x:v>
      </x:c>
      <x:c r="D289" t="str">
        <x:v>DD003</x:v>
      </x:c>
      <x:c r="E289" t="s">
        <x:v>118</x:v>
      </x:c>
      <x:c r="F289" t="s">
        <x:v>119</x:v>
      </x:c>
    </x:row>
    <x:row r="290">
      <x:c r="A290" s="23" t="s">
        <x:v>561</x:v>
      </x:c>
      <x:c r="B290" s="23" t="s">
        <x:v>562</x:v>
      </x:c>
      <x:c r="C290" t="s">
        <x:v>78</x:v>
      </x:c>
      <x:c r="D290" t="str">
        <x:v>DD003</x:v>
      </x:c>
      <x:c r="E290" t="s">
        <x:v>79</x:v>
      </x:c>
      <x:c r="F290" t="s">
        <x:v>80</x:v>
      </x:c>
    </x:row>
    <x:row r="291">
      <x:c r="A291" s="23" t="s">
        <x:v>561</x:v>
      </x:c>
      <x:c r="B291" s="23" t="s">
        <x:v>562</x:v>
      </x:c>
      <x:c r="C291" t="s">
        <x:v>65</x:v>
      </x:c>
      <x:c r="D291" t="str">
        <x:v>DD007</x:v>
      </x:c>
      <x:c r="E291" t="s">
        <x:v>66</x:v>
      </x:c>
      <x:c r="F291" t="s">
        <x:v>67</x:v>
      </x:c>
      <x:c r="G291" t="s">
        <x:v>68</x:v>
      </x:c>
    </x:row>
    <x:row r="292">
      <x:c r="A292" s="23" t="s">
        <x:v>561</x:v>
      </x:c>
      <x:c r="B292" s="23" t="s">
        <x:v>562</x:v>
      </x:c>
      <x:c r="C292" t="s">
        <x:v>136</x:v>
      </x:c>
      <x:c r="D292" t="str">
        <x:v>DD002</x:v>
      </x:c>
      <x:c r="E292" t="s">
        <x:v>907</x:v>
      </x:c>
      <x:c r="F292" t="s">
        <x:v>908</x:v>
      </x:c>
    </x:row>
    <x:row r="293">
      <x:c r="A293" s="23" t="s">
        <x:v>561</x:v>
      </x:c>
      <x:c r="B293" s="23" t="s">
        <x:v>562</x:v>
      </x:c>
      <x:c r="C293" t="s">
        <x:v>26</x:v>
      </x:c>
      <x:c r="D293" t="str">
        <x:v>DD003</x:v>
      </x:c>
      <x:c r="E293" t="s">
        <x:v>73</x:v>
      </x:c>
      <x:c r="F293" t="s">
        <x:v>74</x:v>
      </x:c>
    </x:row>
    <x:row r="294">
      <x:c r="A294" s="23" t="s">
        <x:v>561</x:v>
      </x:c>
      <x:c r="B294" s="23" t="s">
        <x:v>562</x:v>
      </x:c>
      <x:c r="C294" t="s">
        <x:v>29</x:v>
      </x:c>
      <x:c r="D294" t="str">
        <x:v>DD004</x:v>
      </x:c>
      <x:c r="E294" t="s">
        <x:v>75</x:v>
      </x:c>
      <x:c r="F294" t="s">
        <x:v>76</x:v>
      </x:c>
    </x:row>
    <x:row r="295">
      <x:c r="A295" s="23" t="s">
        <x:v>561</x:v>
      </x:c>
      <x:c r="B295" s="23" t="s">
        <x:v>569</x:v>
      </x:c>
      <x:c r="C295" t="s">
        <x:v>78</x:v>
      </x:c>
      <x:c r="D295" t="str">
        <x:v>DD003</x:v>
      </x:c>
      <x:c r="E295" t="s">
        <x:v>909</x:v>
      </x:c>
      <x:c r="F295" t="s">
        <x:v>910</x:v>
      </x:c>
    </x:row>
    <x:row r="296">
      <x:c r="A296" s="23" t="s">
        <x:v>561</x:v>
      </x:c>
      <x:c r="B296" s="23" t="s">
        <x:v>569</x:v>
      </x:c>
      <x:c r="C296" t="s">
        <x:v>570</x:v>
      </x:c>
      <x:c r="D296" t="str">
        <x:v>DD002</x:v>
      </x:c>
      <x:c r="E296" t="s">
        <x:v>571</x:v>
      </x:c>
      <x:c r="F296" t="s">
        <x:v>572</x:v>
      </x:c>
    </x:row>
    <x:row r="297">
      <x:c r="A297" s="23" t="s">
        <x:v>561</x:v>
      </x:c>
      <x:c r="B297" s="23" t="s">
        <x:v>569</x:v>
      </x:c>
      <x:c r="C297" t="s">
        <x:v>911</x:v>
      </x:c>
      <x:c r="D297" t="str">
        <x:v>DD002</x:v>
      </x:c>
      <x:c r="E297" t="s">
        <x:v>912</x:v>
      </x:c>
      <x:c r="F297" t="s">
        <x:v>913</x:v>
      </x:c>
    </x:row>
    <x:row r="298">
      <x:c r="A298" s="23" t="s">
        <x:v>561</x:v>
      </x:c>
      <x:c r="B298" s="23" t="s">
        <x:v>569</x:v>
      </x:c>
      <x:c r="C298" t="s">
        <x:v>914</x:v>
      </x:c>
      <x:c r="D298" t="str">
        <x:v>DD002</x:v>
      </x:c>
      <x:c r="E298" t="s">
        <x:v>915</x:v>
      </x:c>
      <x:c r="F298" t="s">
        <x:v>916</x:v>
      </x:c>
      <x:c r="G298" t="s">
        <x:v>917</x:v>
      </x:c>
    </x:row>
    <x:row r="299">
      <x:c r="A299" s="23" t="s">
        <x:v>561</x:v>
      </x:c>
      <x:c r="B299" s="23" t="s">
        <x:v>569</x:v>
      </x:c>
      <x:c r="C299" t="s">
        <x:v>65</x:v>
      </x:c>
      <x:c r="D299" t="str">
        <x:v>DD007</x:v>
      </x:c>
      <x:c r="E299" t="s">
        <x:v>112</x:v>
      </x:c>
      <x:c r="F299" t="s">
        <x:v>113</x:v>
      </x:c>
      <x:c r="G299" t="s">
        <x:v>68</x:v>
      </x:c>
    </x:row>
    <x:row r="300">
      <x:c r="A300" s="23" t="s">
        <x:v>561</x:v>
      </x:c>
      <x:c r="B300" s="23" t="s">
        <x:v>569</x:v>
      </x:c>
      <x:c r="C300" t="s">
        <x:v>26</x:v>
      </x:c>
      <x:c r="D300" t="str">
        <x:v>DD003</x:v>
      </x:c>
      <x:c r="E300" t="s">
        <x:v>54</x:v>
      </x:c>
      <x:c r="F300" t="s">
        <x:v>55</x:v>
      </x:c>
    </x:row>
    <x:row r="301">
      <x:c r="A301" s="23" t="s">
        <x:v>561</x:v>
      </x:c>
      <x:c r="B301" s="23" t="s">
        <x:v>569</x:v>
      </x:c>
      <x:c r="C301" t="s">
        <x:v>29</x:v>
      </x:c>
      <x:c r="D301" t="str">
        <x:v>DD004</x:v>
      </x:c>
      <x:c r="E301" t="s">
        <x:v>56</x:v>
      </x:c>
      <x:c r="F301" t="s">
        <x:v>57</x:v>
      </x:c>
    </x:row>
    <x:row r="302">
      <x:c r="A302" s="23" t="s">
        <x:v>561</x:v>
      </x:c>
      <x:c r="B302" s="23" t="s">
        <x:v>1083</x:v>
      </x:c>
      <x:c r="C302" t="s">
        <x:v>117</x:v>
      </x:c>
      <x:c r="D302" t="str">
        <x:v>DD003</x:v>
      </x:c>
      <x:c r="E302" t="s">
        <x:v>118</x:v>
      </x:c>
      <x:c r="F302" t="s">
        <x:v>119</x:v>
      </x:c>
    </x:row>
    <x:row r="303">
      <x:c r="A303" s="23" t="s">
        <x:v>561</x:v>
      </x:c>
      <x:c r="B303" s="23" t="s">
        <x:v>1083</x:v>
      </x:c>
      <x:c r="C303" t="s">
        <x:v>78</x:v>
      </x:c>
      <x:c r="D303" t="str">
        <x:v>DD003</x:v>
      </x:c>
      <x:c r="E303" t="s">
        <x:v>79</x:v>
      </x:c>
      <x:c r="F303" t="s">
        <x:v>80</x:v>
      </x:c>
    </x:row>
    <x:row r="304">
      <x:c r="A304" s="23" t="s">
        <x:v>561</x:v>
      </x:c>
      <x:c r="B304" s="23" t="s">
        <x:v>1083</x:v>
      </x:c>
      <x:c r="C304" t="s">
        <x:v>65</x:v>
      </x:c>
      <x:c r="D304" t="str">
        <x:v>DD007</x:v>
      </x:c>
      <x:c r="E304" t="s">
        <x:v>66</x:v>
      </x:c>
      <x:c r="F304" t="s">
        <x:v>67</x:v>
      </x:c>
      <x:c r="G304" t="s">
        <x:v>68</x:v>
      </x:c>
    </x:row>
    <x:row r="305">
      <x:c r="A305" s="23" t="s">
        <x:v>561</x:v>
      </x:c>
      <x:c r="B305" s="23" t="s">
        <x:v>1083</x:v>
      </x:c>
      <x:c r="C305" t="s">
        <x:v>1005</x:v>
      </x:c>
      <x:c r="D305" t="str">
        <x:v>DD002</x:v>
      </x:c>
      <x:c r="E305" t="s">
        <x:v>1084</x:v>
      </x:c>
      <x:c r="F305" t="s">
        <x:v>1085</x:v>
      </x:c>
    </x:row>
    <x:row r="306">
      <x:c r="A306" s="23" t="s">
        <x:v>561</x:v>
      </x:c>
      <x:c r="B306" s="23" t="s">
        <x:v>1083</x:v>
      </x:c>
      <x:c r="C306" t="s">
        <x:v>26</x:v>
      </x:c>
      <x:c r="D306" t="str">
        <x:v>DD003</x:v>
      </x:c>
      <x:c r="E306" t="s">
        <x:v>73</x:v>
      </x:c>
      <x:c r="F306" t="s">
        <x:v>74</x:v>
      </x:c>
    </x:row>
    <x:row r="307">
      <x:c r="A307" s="23" t="s">
        <x:v>561</x:v>
      </x:c>
      <x:c r="B307" s="23" t="s">
        <x:v>1083</x:v>
      </x:c>
      <x:c r="C307" t="s">
        <x:v>29</x:v>
      </x:c>
      <x:c r="D307" t="str">
        <x:v>DD004</x:v>
      </x:c>
      <x:c r="E307" t="s">
        <x:v>75</x:v>
      </x:c>
      <x:c r="F307" t="s">
        <x:v>76</x:v>
      </x:c>
    </x:row>
    <x:row r="308">
      <x:c r="A308" s="23" t="s">
        <x:v>579</x:v>
      </x:c>
      <x:c r="B308" s="23" t="s">
        <x:v>580</x:v>
      </x:c>
      <x:c r="C308" t="s">
        <x:v>581</x:v>
      </x:c>
      <x:c r="D308" t="str">
        <x:v>DD002</x:v>
      </x:c>
      <x:c r="E308" t="s">
        <x:v>582</x:v>
      </x:c>
      <x:c r="F308" t="s">
        <x:v>583</x:v>
      </x:c>
    </x:row>
    <x:row r="309">
      <x:c r="A309" s="23" t="s">
        <x:v>579</x:v>
      </x:c>
      <x:c r="B309" s="23" t="s">
        <x:v>580</x:v>
      </x:c>
      <x:c r="C309" t="s">
        <x:v>584</x:v>
      </x:c>
      <x:c r="D309" t="str">
        <x:v>DD012</x:v>
      </x:c>
      <x:c r="E309" t="s">
        <x:v>585</x:v>
      </x:c>
      <x:c r="F309" t="s">
        <x:v>586</x:v>
      </x:c>
    </x:row>
    <x:row r="310">
      <x:c r="A310" s="23" t="s">
        <x:v>579</x:v>
      </x:c>
      <x:c r="B310" s="23" t="s">
        <x:v>580</x:v>
      </x:c>
      <x:c r="C310" t="s">
        <x:v>587</x:v>
      </x:c>
      <x:c r="D310" t="str">
        <x:v>DD002</x:v>
      </x:c>
      <x:c r="E310" t="s">
        <x:v>588</x:v>
      </x:c>
      <x:c r="F310" t="s">
        <x:v>589</x:v>
      </x:c>
    </x:row>
    <x:row r="311">
      <x:c r="A311" s="23" t="s">
        <x:v>579</x:v>
      </x:c>
      <x:c r="B311" s="23" t="s">
        <x:v>580</x:v>
      </x:c>
      <x:c r="C311" t="s">
        <x:v>590</x:v>
      </x:c>
      <x:c r="D311" t="str">
        <x:v>DD002</x:v>
      </x:c>
      <x:c r="E311" t="s">
        <x:v>591</x:v>
      </x:c>
      <x:c r="F311" t="s">
        <x:v>592</x:v>
      </x:c>
    </x:row>
    <x:row r="312">
      <x:c r="A312" s="23" t="s">
        <x:v>579</x:v>
      </x:c>
      <x:c r="B312" s="23" t="s">
        <x:v>580</x:v>
      </x:c>
      <x:c r="C312" t="s">
        <x:v>593</x:v>
      </x:c>
      <x:c r="D312" t="str">
        <x:v>DD002</x:v>
      </x:c>
      <x:c r="E312" t="s">
        <x:v>594</x:v>
      </x:c>
      <x:c r="F312" t="s">
        <x:v>595</x:v>
      </x:c>
    </x:row>
    <x:row r="313">
      <x:c r="A313" s="23" t="s">
        <x:v>579</x:v>
      </x:c>
      <x:c r="B313" s="23" t="s">
        <x:v>580</x:v>
      </x:c>
      <x:c r="C313" t="s">
        <x:v>26</x:v>
      </x:c>
      <x:c r="D313" t="str">
        <x:v>DD003</x:v>
      </x:c>
      <x:c r="E313" t="s">
        <x:v>54</x:v>
      </x:c>
      <x:c r="F313" t="s">
        <x:v>55</x:v>
      </x:c>
    </x:row>
    <x:row r="314">
      <x:c r="A314" s="23" t="s">
        <x:v>579</x:v>
      </x:c>
      <x:c r="B314" s="23" t="s">
        <x:v>580</x:v>
      </x:c>
      <x:c r="C314" t="s">
        <x:v>29</x:v>
      </x:c>
      <x:c r="D314" t="str">
        <x:v>DD004</x:v>
      </x:c>
      <x:c r="E314" t="s">
        <x:v>56</x:v>
      </x:c>
      <x:c r="F314" t="s">
        <x:v>57</x:v>
      </x:c>
    </x:row>
    <x:row r="315">
      <x:c r="A315" s="23" t="s">
        <x:v>579</x:v>
      </x:c>
      <x:c r="B315" s="23" t="s">
        <x:v>596</x:v>
      </x:c>
      <x:c r="C315" t="s">
        <x:v>597</x:v>
      </x:c>
      <x:c r="D315" t="str">
        <x:v>DD003</x:v>
      </x:c>
      <x:c r="E315" t="s">
        <x:v>598</x:v>
      </x:c>
      <x:c r="F315" t="s">
        <x:v>599</x:v>
      </x:c>
    </x:row>
    <x:row r="316">
      <x:c r="A316" s="23" t="s">
        <x:v>579</x:v>
      </x:c>
      <x:c r="B316" s="23" t="s">
        <x:v>596</x:v>
      </x:c>
      <x:c r="C316" t="s">
        <x:v>593</x:v>
      </x:c>
      <x:c r="D316" t="str">
        <x:v>DD002</x:v>
      </x:c>
      <x:c r="E316" t="s">
        <x:v>600</x:v>
      </x:c>
      <x:c r="F316" t="s">
        <x:v>601</x:v>
      </x:c>
    </x:row>
    <x:row r="317">
      <x:c r="A317" s="23" t="s">
        <x:v>579</x:v>
      </x:c>
      <x:c r="B317" s="23" t="s">
        <x:v>596</x:v>
      </x:c>
      <x:c r="C317" t="s">
        <x:v>590</x:v>
      </x:c>
      <x:c r="D317" t="str">
        <x:v>DD002</x:v>
      </x:c>
      <x:c r="E317" t="s">
        <x:v>602</x:v>
      </x:c>
      <x:c r="F317" t="s">
        <x:v>603</x:v>
      </x:c>
    </x:row>
    <x:row r="318">
      <x:c r="A318" s="23" t="s">
        <x:v>579</x:v>
      </x:c>
      <x:c r="B318" s="23" t="s">
        <x:v>596</x:v>
      </x:c>
      <x:c r="C318" t="s">
        <x:v>26</x:v>
      </x:c>
      <x:c r="D318" t="str">
        <x:v>DD003</x:v>
      </x:c>
      <x:c r="E318" t="s">
        <x:v>494</x:v>
      </x:c>
      <x:c r="F318" t="s">
        <x:v>495</x:v>
      </x:c>
    </x:row>
    <x:row r="319">
      <x:c r="A319" s="23" t="s">
        <x:v>579</x:v>
      </x:c>
      <x:c r="B319" s="23" t="s">
        <x:v>596</x:v>
      </x:c>
      <x:c r="C319" t="s">
        <x:v>29</x:v>
      </x:c>
      <x:c r="D319" t="str">
        <x:v>DD004</x:v>
      </x:c>
      <x:c r="E319" t="s">
        <x:v>259</x:v>
      </x:c>
      <x:c r="F319" t="s">
        <x:v>260</x:v>
      </x:c>
    </x:row>
    <x:row r="320">
      <x:c r="A320" s="23" t="s">
        <x:v>579</x:v>
      </x:c>
      <x:c r="B320" s="23" t="s">
        <x:v>1086</x:v>
      </x:c>
      <x:c r="C320" t="s">
        <x:v>374</x:v>
      </x:c>
      <x:c r="D320" t="str">
        <x:v>DD002</x:v>
      </x:c>
      <x:c r="E320" t="s">
        <x:v>733</x:v>
      </x:c>
      <x:c r="F320" t="s">
        <x:v>638</x:v>
      </x:c>
    </x:row>
    <x:row r="321">
      <x:c r="A321" s="23" t="s">
        <x:v>579</x:v>
      </x:c>
      <x:c r="B321" s="23" t="s">
        <x:v>1086</x:v>
      </x:c>
      <x:c r="C321" t="s">
        <x:v>587</x:v>
      </x:c>
      <x:c r="D321" t="str">
        <x:v>DD002</x:v>
      </x:c>
      <x:c r="E321" t="s">
        <x:v>830</x:v>
      </x:c>
      <x:c r="F321" t="s">
        <x:v>640</x:v>
      </x:c>
    </x:row>
    <x:row r="322">
      <x:c r="A322" s="23" t="s">
        <x:v>579</x:v>
      </x:c>
      <x:c r="B322" s="23" t="s">
        <x:v>1086</x:v>
      </x:c>
      <x:c r="C322" t="s">
        <x:v>590</x:v>
      </x:c>
      <x:c r="D322" t="str">
        <x:v>DD002</x:v>
      </x:c>
      <x:c r="E322" t="s">
        <x:v>602</x:v>
      </x:c>
      <x:c r="F322" t="s">
        <x:v>603</x:v>
      </x:c>
    </x:row>
    <x:row r="323">
      <x:c r="A323" s="23" t="s">
        <x:v>579</x:v>
      </x:c>
      <x:c r="B323" s="23" t="s">
        <x:v>1086</x:v>
      </x:c>
      <x:c r="C323" t="s">
        <x:v>1087</x:v>
      </x:c>
      <x:c r="D323" t="str">
        <x:v>DD002</x:v>
      </x:c>
      <x:c r="E323" t="s">
        <x:v>1088</x:v>
      </x:c>
      <x:c r="F323" t="s">
        <x:v>1089</x:v>
      </x:c>
    </x:row>
    <x:row r="324">
      <x:c r="A324" s="23" t="s">
        <x:v>579</x:v>
      </x:c>
      <x:c r="B324" s="23" t="s">
        <x:v>1086</x:v>
      </x:c>
      <x:c r="C324" t="s">
        <x:v>26</x:v>
      </x:c>
      <x:c r="D324" t="str">
        <x:v>DD003</x:v>
      </x:c>
      <x:c r="E324" t="s">
        <x:v>73</x:v>
      </x:c>
      <x:c r="F324" t="s">
        <x:v>74</x:v>
      </x:c>
    </x:row>
    <x:row r="325">
      <x:c r="A325" s="23" t="s">
        <x:v>579</x:v>
      </x:c>
      <x:c r="B325" s="23" t="s">
        <x:v>1086</x:v>
      </x:c>
      <x:c r="C325" t="s">
        <x:v>29</x:v>
      </x:c>
      <x:c r="D325" t="str">
        <x:v>DD004</x:v>
      </x:c>
      <x:c r="E325" t="s">
        <x:v>75</x:v>
      </x:c>
      <x:c r="F325" t="s">
        <x:v>76</x:v>
      </x:c>
    </x:row>
    <x:row r="326">
      <x:c r="A326" s="23" t="s">
        <x:v>579</x:v>
      </x:c>
      <x:c r="B326" s="23" t="s">
        <x:v>1090</x:v>
      </x:c>
      <x:c r="C326" t="s">
        <x:v>374</x:v>
      </x:c>
      <x:c r="D326" t="str">
        <x:v>DD002</x:v>
      </x:c>
      <x:c r="E326" t="s">
        <x:v>733</x:v>
      </x:c>
      <x:c r="F326" t="s">
        <x:v>638</x:v>
      </x:c>
    </x:row>
    <x:row r="327">
      <x:c r="A327" s="23" t="s">
        <x:v>579</x:v>
      </x:c>
      <x:c r="B327" s="23" t="s">
        <x:v>1090</x:v>
      </x:c>
      <x:c r="C327" t="s">
        <x:v>587</x:v>
      </x:c>
      <x:c r="D327" t="str">
        <x:v>DD002</x:v>
      </x:c>
      <x:c r="E327" t="s">
        <x:v>830</x:v>
      </x:c>
      <x:c r="F327" t="s">
        <x:v>640</x:v>
      </x:c>
    </x:row>
    <x:row r="328">
      <x:c r="A328" s="23" t="s">
        <x:v>579</x:v>
      </x:c>
      <x:c r="B328" s="23" t="s">
        <x:v>1090</x:v>
      </x:c>
      <x:c r="C328" t="s">
        <x:v>590</x:v>
      </x:c>
      <x:c r="D328" t="str">
        <x:v>DD002</x:v>
      </x:c>
      <x:c r="E328" t="s">
        <x:v>602</x:v>
      </x:c>
      <x:c r="F328" t="s">
        <x:v>603</x:v>
      </x:c>
    </x:row>
    <x:row r="329">
      <x:c r="A329" s="23" t="s">
        <x:v>579</x:v>
      </x:c>
      <x:c r="B329" s="23" t="s">
        <x:v>1090</x:v>
      </x:c>
      <x:c r="C329" t="s">
        <x:v>1087</x:v>
      </x:c>
      <x:c r="D329" t="str">
        <x:v>DD002</x:v>
      </x:c>
      <x:c r="E329" t="s">
        <x:v>1088</x:v>
      </x:c>
      <x:c r="F329" t="s">
        <x:v>1089</x:v>
      </x:c>
    </x:row>
    <x:row r="330">
      <x:c r="A330" s="23" t="s">
        <x:v>579</x:v>
      </x:c>
      <x:c r="B330" s="23" t="s">
        <x:v>1090</x:v>
      </x:c>
      <x:c r="C330" t="s">
        <x:v>26</x:v>
      </x:c>
      <x:c r="D330" t="str">
        <x:v>DD003</x:v>
      </x:c>
      <x:c r="E330" t="s">
        <x:v>73</x:v>
      </x:c>
      <x:c r="F330" t="s">
        <x:v>74</x:v>
      </x:c>
    </x:row>
    <x:row r="331">
      <x:c r="A331" s="23" t="s">
        <x:v>579</x:v>
      </x:c>
      <x:c r="B331" s="23" t="s">
        <x:v>1090</x:v>
      </x:c>
      <x:c r="C331" t="s">
        <x:v>29</x:v>
      </x:c>
      <x:c r="D331" t="str">
        <x:v>DD004</x:v>
      </x:c>
      <x:c r="E331" t="s">
        <x:v>75</x:v>
      </x:c>
      <x:c r="F331" t="s">
        <x:v>76</x:v>
      </x:c>
    </x:row>
    <x:row r="332">
      <x:c r="A332" s="23" t="s">
        <x:v>579</x:v>
      </x:c>
      <x:c r="B332" s="23" t="s">
        <x:v>370</x:v>
      </x:c>
      <x:c r="C332" t="s">
        <x:v>374</x:v>
      </x:c>
      <x:c r="D332" t="str">
        <x:v>DD002</x:v>
      </x:c>
      <x:c r="E332" t="s">
        <x:v>733</x:v>
      </x:c>
      <x:c r="F332" t="s">
        <x:v>638</x:v>
      </x:c>
    </x:row>
    <x:row r="333">
      <x:c r="A333" s="23" t="s">
        <x:v>579</x:v>
      </x:c>
      <x:c r="B333" s="23" t="s">
        <x:v>370</x:v>
      </x:c>
      <x:c r="C333" t="s">
        <x:v>587</x:v>
      </x:c>
      <x:c r="D333" t="str">
        <x:v>DD002</x:v>
      </x:c>
      <x:c r="E333" t="s">
        <x:v>830</x:v>
      </x:c>
      <x:c r="F333" t="s">
        <x:v>640</x:v>
      </x:c>
    </x:row>
    <x:row r="334">
      <x:c r="A334" s="23" t="s">
        <x:v>579</x:v>
      </x:c>
      <x:c r="B334" s="23" t="s">
        <x:v>370</x:v>
      </x:c>
      <x:c r="C334" t="s">
        <x:v>590</x:v>
      </x:c>
      <x:c r="D334" t="str">
        <x:v>DD002</x:v>
      </x:c>
      <x:c r="E334" t="s">
        <x:v>602</x:v>
      </x:c>
      <x:c r="F334" t="s">
        <x:v>603</x:v>
      </x:c>
    </x:row>
    <x:row r="335">
      <x:c r="A335" s="23" t="s">
        <x:v>579</x:v>
      </x:c>
      <x:c r="B335" s="23" t="s">
        <x:v>370</x:v>
      </x:c>
      <x:c r="C335" t="s">
        <x:v>103</x:v>
      </x:c>
      <x:c r="D335" t="str">
        <x:v>DD002</x:v>
      </x:c>
      <x:c r="E335" t="s">
        <x:v>154</x:v>
      </x:c>
      <x:c r="F335" t="s">
        <x:v>155</x:v>
      </x:c>
    </x:row>
    <x:row r="336">
      <x:c r="A336" s="23" t="s">
        <x:v>579</x:v>
      </x:c>
      <x:c r="B336" s="23" t="s">
        <x:v>370</x:v>
      </x:c>
      <x:c r="C336" t="s">
        <x:v>26</x:v>
      </x:c>
      <x:c r="D336" t="str">
        <x:v>DD003</x:v>
      </x:c>
      <x:c r="E336" t="s">
        <x:v>73</x:v>
      </x:c>
      <x:c r="F336" t="s">
        <x:v>74</x:v>
      </x:c>
    </x:row>
    <x:row r="337">
      <x:c r="A337" s="23" t="s">
        <x:v>579</x:v>
      </x:c>
      <x:c r="B337" s="23" t="s">
        <x:v>370</x:v>
      </x:c>
      <x:c r="C337" t="s">
        <x:v>29</x:v>
      </x:c>
      <x:c r="D337" t="str">
        <x:v>DD004</x:v>
      </x:c>
      <x:c r="E337" t="s">
        <x:v>75</x:v>
      </x:c>
      <x:c r="F337" t="s">
        <x:v>76</x:v>
      </x:c>
    </x:row>
    <x:row r="338">
      <x:c r="A338" s="23" t="s">
        <x:v>668</x:v>
      </x:c>
      <x:c r="B338" s="23" t="s">
        <x:v>669</x:v>
      </x:c>
      <x:c r="C338" t="s">
        <x:v>117</x:v>
      </x:c>
      <x:c r="D338" t="str">
        <x:v>DD003</x:v>
      </x:c>
      <x:c r="E338" t="s">
        <x:v>118</x:v>
      </x:c>
      <x:c r="F338" t="s">
        <x:v>119</x:v>
      </x:c>
    </x:row>
    <x:row r="339">
      <x:c r="A339" s="23" t="s">
        <x:v>668</x:v>
      </x:c>
      <x:c r="B339" s="23" t="s">
        <x:v>669</x:v>
      </x:c>
      <x:c r="C339" t="s">
        <x:v>125</x:v>
      </x:c>
      <x:c r="D339" t="str">
        <x:v>DD002</x:v>
      </x:c>
      <x:c r="E339" t="s">
        <x:v>207</x:v>
      </x:c>
      <x:c r="F339" t="s">
        <x:v>208</x:v>
      </x:c>
    </x:row>
    <x:row r="340">
      <x:c r="A340" s="23" t="s">
        <x:v>668</x:v>
      </x:c>
      <x:c r="B340" s="23" t="s">
        <x:v>669</x:v>
      </x:c>
      <x:c r="C340" t="s">
        <x:v>62</x:v>
      </x:c>
      <x:c r="D340" t="str">
        <x:v>DD002</x:v>
      </x:c>
      <x:c r="E340" t="s">
        <x:v>81</x:v>
      </x:c>
      <x:c r="F340" t="s">
        <x:v>82</x:v>
      </x:c>
    </x:row>
    <x:row r="341">
      <x:c r="A341" s="23" t="s">
        <x:v>668</x:v>
      </x:c>
      <x:c r="B341" s="23" t="s">
        <x:v>669</x:v>
      </x:c>
      <x:c r="C341" t="s">
        <x:v>65</x:v>
      </x:c>
      <x:c r="D341" t="str">
        <x:v>DD007</x:v>
      </x:c>
      <x:c r="E341" t="s">
        <x:v>83</x:v>
      </x:c>
      <x:c r="F341" t="s">
        <x:v>84</x:v>
      </x:c>
      <x:c r="G341" t="s">
        <x:v>68</x:v>
      </x:c>
    </x:row>
    <x:row r="342">
      <x:c r="A342" s="23" t="s">
        <x:v>668</x:v>
      </x:c>
      <x:c r="B342" s="23" t="s">
        <x:v>669</x:v>
      </x:c>
      <x:c r="C342" t="s">
        <x:v>26</x:v>
      </x:c>
      <x:c r="D342" t="str">
        <x:v>DD003</x:v>
      </x:c>
      <x:c r="E342" t="s">
        <x:v>73</x:v>
      </x:c>
      <x:c r="F342" t="s">
        <x:v>74</x:v>
      </x:c>
    </x:row>
    <x:row r="343">
      <x:c r="A343" s="23" t="s">
        <x:v>668</x:v>
      </x:c>
      <x:c r="B343" s="23" t="s">
        <x:v>669</x:v>
      </x:c>
      <x:c r="C343" t="s">
        <x:v>29</x:v>
      </x:c>
      <x:c r="D343" t="str">
        <x:v>DD004</x:v>
      </x:c>
      <x:c r="E343" t="s">
        <x:v>75</x:v>
      </x:c>
      <x:c r="F343" t="s">
        <x:v>76</x:v>
      </x:c>
    </x:row>
    <x:row r="344">
      <x:c r="A344" s="23" t="s">
        <x:v>668</x:v>
      </x:c>
      <x:c r="B344" s="23" t="s">
        <x:v>672</x:v>
      </x:c>
      <x:c r="C344" t="s">
        <x:v>33</x:v>
      </x:c>
      <x:c r="D344" t="str">
        <x:v>DD005</x:v>
      </x:c>
      <x:c r="E344" t="s">
        <x:v>942</x:v>
      </x:c>
      <x:c r="F344" t="s">
        <x:v>943</x:v>
      </x:c>
    </x:row>
    <x:row r="345">
      <x:c r="A345" s="23" t="s">
        <x:v>668</x:v>
      </x:c>
      <x:c r="B345" s="23" t="s">
        <x:v>672</x:v>
      </x:c>
      <x:c r="C345" t="s">
        <x:v>62</x:v>
      </x:c>
      <x:c r="D345" t="str">
        <x:v>DD002</x:v>
      </x:c>
      <x:c r="E345" t="s">
        <x:v>63</x:v>
      </x:c>
      <x:c r="F345" t="s">
        <x:v>64</x:v>
      </x:c>
    </x:row>
    <x:row r="346">
      <x:c r="A346" s="23" t="s">
        <x:v>668</x:v>
      </x:c>
      <x:c r="B346" s="23" t="s">
        <x:v>672</x:v>
      </x:c>
      <x:c r="C346" t="s">
        <x:v>65</x:v>
      </x:c>
      <x:c r="D346" t="str">
        <x:v>DD007</x:v>
      </x:c>
      <x:c r="E346" t="s">
        <x:v>66</x:v>
      </x:c>
      <x:c r="F346" t="s">
        <x:v>67</x:v>
      </x:c>
      <x:c r="G346" t="s">
        <x:v>68</x:v>
      </x:c>
    </x:row>
    <x:row r="347">
      <x:c r="A347" s="23" t="s">
        <x:v>668</x:v>
      </x:c>
      <x:c r="B347" s="23" t="s">
        <x:v>672</x:v>
      </x:c>
      <x:c r="C347" t="s">
        <x:v>125</x:v>
      </x:c>
      <x:c r="D347" t="str">
        <x:v>DD002</x:v>
      </x:c>
      <x:c r="E347" t="s">
        <x:v>359</x:v>
      </x:c>
      <x:c r="F347" t="s">
        <x:v>360</x:v>
      </x:c>
    </x:row>
    <x:row r="348">
      <x:c r="A348" s="23" t="s">
        <x:v>668</x:v>
      </x:c>
      <x:c r="B348" s="23" t="s">
        <x:v>672</x:v>
      </x:c>
      <x:c r="C348" t="s">
        <x:v>26</x:v>
      </x:c>
      <x:c r="D348" t="str">
        <x:v>DD003</x:v>
      </x:c>
      <x:c r="E348" t="s">
        <x:v>73</x:v>
      </x:c>
      <x:c r="F348" t="s">
        <x:v>74</x:v>
      </x:c>
    </x:row>
    <x:row r="349">
      <x:c r="A349" s="23" t="s">
        <x:v>668</x:v>
      </x:c>
      <x:c r="B349" s="23" t="s">
        <x:v>672</x:v>
      </x:c>
      <x:c r="C349" t="s">
        <x:v>29</x:v>
      </x:c>
      <x:c r="D349" t="str">
        <x:v>DD004</x:v>
      </x:c>
      <x:c r="E349" t="s">
        <x:v>75</x:v>
      </x:c>
      <x:c r="F349" t="s">
        <x:v>76</x:v>
      </x:c>
    </x:row>
    <x:row r="350">
      <x:c r="A350" s="23" t="s">
        <x:v>668</x:v>
      </x:c>
      <x:c r="B350" s="23" t="s">
        <x:v>675</x:v>
      </x:c>
      <x:c r="C350" t="s">
        <x:v>676</x:v>
      </x:c>
      <x:c r="D350" t="str">
        <x:v>DD023</x:v>
      </x:c>
      <x:c r="E350" t="s">
        <x:v>677</x:v>
      </x:c>
      <x:c r="F350" t="s">
        <x:v>678</x:v>
      </x:c>
    </x:row>
    <x:row r="351">
      <x:c r="A351" s="23" t="s">
        <x:v>668</x:v>
      </x:c>
      <x:c r="B351" s="23" t="s">
        <x:v>675</x:v>
      </x:c>
      <x:c r="C351" t="s">
        <x:v>65</x:v>
      </x:c>
      <x:c r="D351" t="str">
        <x:v>DD007</x:v>
      </x:c>
      <x:c r="E351" t="s">
        <x:v>944</x:v>
      </x:c>
      <x:c r="F351" t="s">
        <x:v>945</x:v>
      </x:c>
      <x:c r="G351" t="s">
        <x:v>68</x:v>
      </x:c>
    </x:row>
    <x:row r="352">
      <x:c r="A352" s="23" t="s">
        <x:v>668</x:v>
      </x:c>
      <x:c r="B352" s="23" t="s">
        <x:v>675</x:v>
      </x:c>
      <x:c r="C352" t="s">
        <x:v>125</x:v>
      </x:c>
      <x:c r="D352" t="str">
        <x:v>DD002</x:v>
      </x:c>
      <x:c r="E352" t="s">
        <x:v>670</x:v>
      </x:c>
      <x:c r="F352" t="s">
        <x:v>671</x:v>
      </x:c>
    </x:row>
    <x:row r="353">
      <x:c r="A353" s="23" t="s">
        <x:v>668</x:v>
      </x:c>
      <x:c r="B353" s="23" t="s">
        <x:v>675</x:v>
      </x:c>
      <x:c r="C353" t="s">
        <x:v>26</x:v>
      </x:c>
      <x:c r="D353" t="str">
        <x:v>DD003</x:v>
      </x:c>
      <x:c r="E353" t="s">
        <x:v>494</x:v>
      </x:c>
      <x:c r="F353" t="s">
        <x:v>495</x:v>
      </x:c>
    </x:row>
    <x:row r="354">
      <x:c r="A354" s="23" t="s">
        <x:v>668</x:v>
      </x:c>
      <x:c r="B354" s="23" t="s">
        <x:v>675</x:v>
      </x:c>
      <x:c r="C354" t="s">
        <x:v>29</x:v>
      </x:c>
      <x:c r="D354" t="str">
        <x:v>DD004</x:v>
      </x:c>
      <x:c r="E354" t="s">
        <x:v>259</x:v>
      </x:c>
      <x:c r="F354" t="s">
        <x:v>260</x:v>
      </x:c>
    </x:row>
    <x:row r="355">
      <x:c r="A355" s="23" t="s">
        <x:v>668</x:v>
      </x:c>
      <x:c r="B355" s="23" t="s">
        <x:v>679</x:v>
      </x:c>
      <x:c r="C355" t="s">
        <x:v>97</x:v>
      </x:c>
      <x:c r="D355" t="str">
        <x:v>DD008</x:v>
      </x:c>
      <x:c r="E355" t="s">
        <x:v>98</x:v>
      </x:c>
      <x:c r="F355" t="s">
        <x:v>99</x:v>
      </x:c>
    </x:row>
    <x:row r="356">
      <x:c r="A356" s="23" t="s">
        <x:v>668</x:v>
      </x:c>
      <x:c r="B356" s="23" t="s">
        <x:v>679</x:v>
      </x:c>
      <x:c r="C356" t="s">
        <x:v>100</x:v>
      </x:c>
      <x:c r="D356" t="str">
        <x:v>DD002</x:v>
      </x:c>
      <x:c r="E356" t="s">
        <x:v>101</x:v>
      </x:c>
      <x:c r="F356" t="s">
        <x:v>102</x:v>
      </x:c>
    </x:row>
    <x:row r="357">
      <x:c r="A357" s="23" t="s">
        <x:v>668</x:v>
      </x:c>
      <x:c r="B357" s="23" t="s">
        <x:v>679</x:v>
      </x:c>
      <x:c r="C357" t="s">
        <x:v>676</x:v>
      </x:c>
      <x:c r="D357" t="str">
        <x:v>DD023</x:v>
      </x:c>
      <x:c r="E357" t="s">
        <x:v>946</x:v>
      </x:c>
      <x:c r="F357" t="s">
        <x:v>947</x:v>
      </x:c>
    </x:row>
    <x:row r="358">
      <x:c r="A358" s="23" t="s">
        <x:v>668</x:v>
      </x:c>
      <x:c r="B358" s="23" t="s">
        <x:v>679</x:v>
      </x:c>
      <x:c r="C358" t="s">
        <x:v>125</x:v>
      </x:c>
      <x:c r="D358" t="str">
        <x:v>DD002</x:v>
      </x:c>
      <x:c r="E358" t="s">
        <x:v>359</x:v>
      </x:c>
      <x:c r="F358" t="s">
        <x:v>360</x:v>
      </x:c>
    </x:row>
    <x:row r="359">
      <x:c r="A359" s="23" t="s">
        <x:v>668</x:v>
      </x:c>
      <x:c r="B359" s="23" t="s">
        <x:v>679</x:v>
      </x:c>
      <x:c r="C359" t="s">
        <x:v>26</x:v>
      </x:c>
      <x:c r="D359" t="str">
        <x:v>DD003</x:v>
      </x:c>
      <x:c r="E359" t="s">
        <x:v>73</x:v>
      </x:c>
      <x:c r="F359" t="s">
        <x:v>74</x:v>
      </x:c>
    </x:row>
    <x:row r="360">
      <x:c r="A360" s="23" t="s">
        <x:v>668</x:v>
      </x:c>
      <x:c r="B360" s="23" t="s">
        <x:v>679</x:v>
      </x:c>
      <x:c r="C360" t="s">
        <x:v>29</x:v>
      </x:c>
      <x:c r="D360" t="str">
        <x:v>DD004</x:v>
      </x:c>
      <x:c r="E360" t="s">
        <x:v>75</x:v>
      </x:c>
      <x:c r="F360" t="s">
        <x:v>76</x:v>
      </x:c>
    </x:row>
    <x:row r="361">
      <x:c r="A361" s="23" t="s">
        <x:v>668</x:v>
      </x:c>
      <x:c r="B361" s="23" t="s">
        <x:v>682</x:v>
      </x:c>
      <x:c r="C361" t="s">
        <x:v>97</x:v>
      </x:c>
      <x:c r="D361" t="str">
        <x:v>DD008</x:v>
      </x:c>
      <x:c r="E361" t="s">
        <x:v>98</x:v>
      </x:c>
      <x:c r="F361" t="s">
        <x:v>99</x:v>
      </x:c>
    </x:row>
    <x:row r="362">
      <x:c r="A362" s="23" t="s">
        <x:v>668</x:v>
      </x:c>
      <x:c r="B362" s="23" t="s">
        <x:v>682</x:v>
      </x:c>
      <x:c r="C362" t="s">
        <x:v>125</x:v>
      </x:c>
      <x:c r="D362" t="str">
        <x:v>DD002</x:v>
      </x:c>
      <x:c r="E362" t="s">
        <x:v>207</x:v>
      </x:c>
      <x:c r="F362" t="s">
        <x:v>208</x:v>
      </x:c>
    </x:row>
    <x:row r="363">
      <x:c r="A363" s="23" t="s">
        <x:v>668</x:v>
      </x:c>
      <x:c r="B363" s="23" t="s">
        <x:v>682</x:v>
      </x:c>
      <x:c r="C363" t="s">
        <x:v>26</x:v>
      </x:c>
      <x:c r="D363" t="str">
        <x:v>DD003</x:v>
      </x:c>
      <x:c r="E363" t="s">
        <x:v>200</x:v>
      </x:c>
      <x:c r="F363" t="s">
        <x:v>201</x:v>
      </x:c>
    </x:row>
    <x:row r="364">
      <x:c r="A364" s="23" t="s">
        <x:v>668</x:v>
      </x:c>
      <x:c r="B364" s="23" t="s">
        <x:v>682</x:v>
      </x:c>
      <x:c r="C364" t="s">
        <x:v>29</x:v>
      </x:c>
      <x:c r="D364" t="str">
        <x:v>DD004</x:v>
      </x:c>
      <x:c r="E364" t="s">
        <x:v>202</x:v>
      </x:c>
      <x:c r="F364" t="s">
        <x:v>203</x:v>
      </x:c>
    </x:row>
    <x:row r="365">
      <x:c r="A365" s="23" t="s">
        <x:v>948</x:v>
      </x:c>
      <x:c r="B365" s="23" t="s">
        <x:v>949</x:v>
      </x:c>
      <x:c r="C365" t="s">
        <x:v>950</x:v>
      </x:c>
      <x:c r="D365" t="str">
        <x:v>DD003</x:v>
      </x:c>
      <x:c r="E365" t="s">
        <x:v>951</x:v>
      </x:c>
      <x:c r="F365" t="s">
        <x:v>952</x:v>
      </x:c>
    </x:row>
    <x:row r="366">
      <x:c r="A366" s="23" t="s">
        <x:v>948</x:v>
      </x:c>
      <x:c r="B366" s="23" t="s">
        <x:v>949</x:v>
      </x:c>
      <x:c r="C366" t="s">
        <x:v>953</x:v>
      </x:c>
      <x:c r="D366" t="str">
        <x:v>DD003</x:v>
      </x:c>
      <x:c r="E366" t="s">
        <x:v>954</x:v>
      </x:c>
      <x:c r="F366" t="s">
        <x:v>955</x:v>
      </x:c>
    </x:row>
    <x:row r="367">
      <x:c r="A367" s="23" t="s">
        <x:v>948</x:v>
      </x:c>
      <x:c r="B367" s="23" t="s">
        <x:v>949</x:v>
      </x:c>
      <x:c r="C367" t="s">
        <x:v>26</x:v>
      </x:c>
      <x:c r="D367" t="str">
        <x:v>DD003</x:v>
      </x:c>
      <x:c r="E367" t="s">
        <x:v>200</x:v>
      </x:c>
      <x:c r="F367" t="s">
        <x:v>201</x:v>
      </x:c>
    </x:row>
    <x:row r="368">
      <x:c r="A368" s="23" t="s">
        <x:v>948</x:v>
      </x:c>
      <x:c r="B368" s="23" t="s">
        <x:v>949</x:v>
      </x:c>
      <x:c r="C368" t="s">
        <x:v>29</x:v>
      </x:c>
      <x:c r="D368" t="str">
        <x:v>DD004</x:v>
      </x:c>
      <x:c r="E368" t="s">
        <x:v>202</x:v>
      </x:c>
      <x:c r="F368" t="s">
        <x:v>203</x:v>
      </x:c>
    </x:row>
    <x:row r="369">
      <x:c r="A369" s="23" t="s">
        <x:v>948</x:v>
      </x:c>
      <x:c r="B369" s="23" t="s">
        <x:v>956</x:v>
      </x:c>
      <x:c r="C369" t="s">
        <x:v>950</x:v>
      </x:c>
      <x:c r="D369" t="str">
        <x:v>DD003</x:v>
      </x:c>
      <x:c r="E369" t="s">
        <x:v>951</x:v>
      </x:c>
      <x:c r="F369" t="s">
        <x:v>952</x:v>
      </x:c>
    </x:row>
    <x:row r="370">
      <x:c r="A370" s="23" t="s">
        <x:v>948</x:v>
      </x:c>
      <x:c r="B370" s="23" t="s">
        <x:v>956</x:v>
      </x:c>
      <x:c r="C370" t="s">
        <x:v>953</x:v>
      </x:c>
      <x:c r="D370" t="str">
        <x:v>DD003</x:v>
      </x:c>
      <x:c r="E370" t="s">
        <x:v>954</x:v>
      </x:c>
      <x:c r="F370" t="s">
        <x:v>955</x:v>
      </x:c>
    </x:row>
    <x:row r="371">
      <x:c r="A371" s="23" t="s">
        <x:v>948</x:v>
      </x:c>
      <x:c r="B371" s="23" t="s">
        <x:v>956</x:v>
      </x:c>
      <x:c r="C371" t="s">
        <x:v>26</x:v>
      </x:c>
      <x:c r="D371" t="str">
        <x:v>DD003</x:v>
      </x:c>
      <x:c r="E371" t="s">
        <x:v>200</x:v>
      </x:c>
      <x:c r="F371" t="s">
        <x:v>201</x:v>
      </x:c>
    </x:row>
    <x:row r="372">
      <x:c r="A372" s="23" t="s">
        <x:v>948</x:v>
      </x:c>
      <x:c r="B372" s="23" t="s">
        <x:v>956</x:v>
      </x:c>
      <x:c r="C372" t="s">
        <x:v>29</x:v>
      </x:c>
      <x:c r="D372" t="str">
        <x:v>DD004</x:v>
      </x:c>
      <x:c r="E372" t="s">
        <x:v>202</x:v>
      </x:c>
      <x:c r="F372" t="s">
        <x:v>203</x:v>
      </x:c>
    </x:row>
    <x:row r="373">
      <x:c r="A373" s="23" t="s">
        <x:v>957</x:v>
      </x:c>
      <x:c r="B373" s="23" t="s">
        <x:v>958</x:v>
      </x:c>
      <x:c r="C373" t="s">
        <x:v>959</x:v>
      </x:c>
      <x:c r="D373" t="str">
        <x:v>DD002</x:v>
      </x:c>
      <x:c r="E373" t="s">
        <x:v>960</x:v>
      </x:c>
      <x:c r="F373" t="s">
        <x:v>961</x:v>
      </x:c>
    </x:row>
    <x:row r="374">
      <x:c r="A374" s="23" t="s">
        <x:v>957</x:v>
      </x:c>
      <x:c r="B374" s="23" t="s">
        <x:v>958</x:v>
      </x:c>
      <x:c r="C374" t="s">
        <x:v>125</x:v>
      </x:c>
      <x:c r="D374" t="str">
        <x:v>DD002</x:v>
      </x:c>
      <x:c r="E374" t="s">
        <x:v>207</x:v>
      </x:c>
      <x:c r="F374" t="s">
        <x:v>208</x:v>
      </x:c>
    </x:row>
    <x:row r="375">
      <x:c r="A375" s="23" t="s">
        <x:v>957</x:v>
      </x:c>
      <x:c r="B375" s="23" t="s">
        <x:v>958</x:v>
      </x:c>
      <x:c r="C375" t="s">
        <x:v>962</x:v>
      </x:c>
      <x:c r="D375" t="str">
        <x:v>DD002</x:v>
      </x:c>
      <x:c r="E375" t="s">
        <x:v>963</x:v>
      </x:c>
      <x:c r="F375" t="s">
        <x:v>964</x:v>
      </x:c>
    </x:row>
    <x:row r="376">
      <x:c r="A376" s="23" t="s">
        <x:v>957</x:v>
      </x:c>
      <x:c r="B376" s="23" t="s">
        <x:v>958</x:v>
      </x:c>
      <x:c r="C376" t="s">
        <x:v>965</x:v>
      </x:c>
      <x:c r="D376" t="str">
        <x:v>DD003</x:v>
      </x:c>
      <x:c r="E376" t="s">
        <x:v>966</x:v>
      </x:c>
      <x:c r="F376" t="s">
        <x:v>967</x:v>
      </x:c>
    </x:row>
    <x:row r="377">
      <x:c r="A377" s="23" t="s">
        <x:v>957</x:v>
      </x:c>
      <x:c r="B377" s="23" t="s">
        <x:v>958</x:v>
      </x:c>
      <x:c r="C377" t="s">
        <x:v>29</x:v>
      </x:c>
      <x:c r="D377" t="str">
        <x:v>DD004</x:v>
      </x:c>
      <x:c r="E377" t="s">
        <x:v>259</x:v>
      </x:c>
      <x:c r="F377" t="s">
        <x:v>260</x:v>
      </x:c>
    </x:row>
    <x:row r="378">
      <x:c r="A378" s="23" t="s">
        <x:v>957</x:v>
      </x:c>
      <x:c r="B378" s="23" t="s">
        <x:v>968</x:v>
      </x:c>
      <x:c r="C378" t="s">
        <x:v>959</x:v>
      </x:c>
      <x:c r="D378" t="str">
        <x:v>DD002</x:v>
      </x:c>
      <x:c r="E378" t="s">
        <x:v>960</x:v>
      </x:c>
      <x:c r="F378" t="s">
        <x:v>961</x:v>
      </x:c>
    </x:row>
    <x:row r="379">
      <x:c r="A379" s="23" t="s">
        <x:v>957</x:v>
      </x:c>
      <x:c r="B379" s="23" t="s">
        <x:v>968</x:v>
      </x:c>
      <x:c r="C379" t="s">
        <x:v>125</x:v>
      </x:c>
      <x:c r="D379" t="str">
        <x:v>DD002</x:v>
      </x:c>
      <x:c r="E379" t="s">
        <x:v>207</x:v>
      </x:c>
      <x:c r="F379" t="s">
        <x:v>208</x:v>
      </x:c>
    </x:row>
    <x:row r="380">
      <x:c r="A380" s="23" t="s">
        <x:v>957</x:v>
      </x:c>
      <x:c r="B380" s="23" t="s">
        <x:v>968</x:v>
      </x:c>
      <x:c r="C380" t="s">
        <x:v>965</x:v>
      </x:c>
      <x:c r="D380" t="str">
        <x:v>DD003</x:v>
      </x:c>
      <x:c r="E380" t="s">
        <x:v>969</x:v>
      </x:c>
      <x:c r="F380" t="s">
        <x:v>970</x:v>
      </x:c>
    </x:row>
    <x:row r="381">
      <x:c r="A381" s="23" t="s">
        <x:v>957</x:v>
      </x:c>
      <x:c r="B381" s="23" t="s">
        <x:v>968</x:v>
      </x:c>
      <x:c r="C381" t="s">
        <x:v>29</x:v>
      </x:c>
      <x:c r="D381" t="str">
        <x:v>DD004</x:v>
      </x:c>
      <x:c r="E381" t="s">
        <x:v>202</x:v>
      </x:c>
      <x:c r="F381" t="s">
        <x:v>203</x:v>
      </x:c>
    </x:row>
    <x:row r="382">
      <x:c r="A382" s="23" t="s">
        <x:v>957</x:v>
      </x:c>
      <x:c r="B382" s="23" t="s">
        <x:v>971</x:v>
      </x:c>
      <x:c r="C382" t="s">
        <x:v>972</x:v>
      </x:c>
      <x:c r="D382" t="str">
        <x:v>DD002</x:v>
      </x:c>
      <x:c r="E382" t="s">
        <x:v>960</x:v>
      </x:c>
      <x:c r="F382" t="s">
        <x:v>973</x:v>
      </x:c>
    </x:row>
    <x:row r="383">
      <x:c r="A383" s="23" t="s">
        <x:v>957</x:v>
      </x:c>
      <x:c r="B383" s="23" t="s">
        <x:v>971</x:v>
      </x:c>
      <x:c r="C383" t="s">
        <x:v>125</x:v>
      </x:c>
      <x:c r="D383" t="str">
        <x:v>DD002</x:v>
      </x:c>
      <x:c r="E383" t="s">
        <x:v>207</x:v>
      </x:c>
      <x:c r="F383" t="s">
        <x:v>208</x:v>
      </x:c>
    </x:row>
    <x:row r="384">
      <x:c r="A384" s="23" t="s">
        <x:v>957</x:v>
      </x:c>
      <x:c r="B384" s="23" t="s">
        <x:v>971</x:v>
      </x:c>
      <x:c r="C384" t="s">
        <x:v>965</x:v>
      </x:c>
      <x:c r="D384" t="str">
        <x:v>DD003</x:v>
      </x:c>
      <x:c r="E384" t="s">
        <x:v>969</x:v>
      </x:c>
      <x:c r="F384" t="s">
        <x:v>970</x:v>
      </x:c>
    </x:row>
    <x:row r="385">
      <x:c r="A385" s="23" t="s">
        <x:v>957</x:v>
      </x:c>
      <x:c r="B385" s="23" t="s">
        <x:v>971</x:v>
      </x:c>
      <x:c r="C385" t="s">
        <x:v>29</x:v>
      </x:c>
      <x:c r="D385" t="str">
        <x:v>DD004</x:v>
      </x:c>
      <x:c r="E385" t="s">
        <x:v>202</x:v>
      </x:c>
      <x:c r="F385" t="s">
        <x:v>203</x:v>
      </x:c>
    </x:row>
    <x:row r="386">
      <x:c r="A386" s="23" t="s">
        <x:v>957</x:v>
      </x:c>
      <x:c r="B386" s="23" t="s">
        <x:v>974</x:v>
      </x:c>
      <x:c r="C386" t="s">
        <x:v>975</x:v>
      </x:c>
      <x:c r="D386" t="str">
        <x:v>DD002</x:v>
      </x:c>
      <x:c r="E386" t="s">
        <x:v>976</x:v>
      </x:c>
      <x:c r="F386" t="s">
        <x:v>977</x:v>
      </x:c>
    </x:row>
    <x:row r="387">
      <x:c r="A387" s="23" t="s">
        <x:v>957</x:v>
      </x:c>
      <x:c r="B387" s="23" t="s">
        <x:v>974</x:v>
      </x:c>
      <x:c r="C387" t="s">
        <x:v>14</x:v>
      </x:c>
      <x:c r="D387" t="str">
        <x:v>DD002</x:v>
      </x:c>
      <x:c r="E387" t="s">
        <x:v>252</x:v>
      </x:c>
      <x:c r="F387" t="s">
        <x:v>253</x:v>
      </x:c>
    </x:row>
    <x:row r="388">
      <x:c r="A388" s="23" t="s">
        <x:v>957</x:v>
      </x:c>
      <x:c r="B388" s="23" t="s">
        <x:v>974</x:v>
      </x:c>
      <x:c r="C388" t="s">
        <x:v>29</x:v>
      </x:c>
      <x:c r="D388" t="str">
        <x:v>DD004</x:v>
      </x:c>
      <x:c r="E388" t="s">
        <x:v>978</x:v>
      </x:c>
      <x:c r="F388" t="s">
        <x:v>979</x:v>
      </x:c>
    </x:row>
    <x:row r="389">
      <x:c r="A389" s="23" t="s">
        <x:v>957</x:v>
      </x:c>
      <x:c r="B389" s="23" t="s">
        <x:v>980</x:v>
      </x:c>
      <x:c r="C389" t="s">
        <x:v>981</x:v>
      </x:c>
      <x:c r="D389" t="str">
        <x:v>DD002</x:v>
      </x:c>
      <x:c r="E389" t="s">
        <x:v>982</x:v>
      </x:c>
      <x:c r="F389" t="s">
        <x:v>983</x:v>
      </x:c>
    </x:row>
    <x:row r="390">
      <x:c r="A390" s="23" t="s">
        <x:v>957</x:v>
      </x:c>
      <x:c r="B390" s="23" t="s">
        <x:v>980</x:v>
      </x:c>
      <x:c r="C390" t="s">
        <x:v>125</x:v>
      </x:c>
      <x:c r="D390" t="str">
        <x:v>DD002</x:v>
      </x:c>
      <x:c r="E390" t="s">
        <x:v>207</x:v>
      </x:c>
      <x:c r="F390" t="s">
        <x:v>208</x:v>
      </x:c>
    </x:row>
    <x:row r="391">
      <x:c r="A391" s="23" t="s">
        <x:v>957</x:v>
      </x:c>
      <x:c r="B391" s="23" t="s">
        <x:v>980</x:v>
      </x:c>
      <x:c r="C391" t="s">
        <x:v>984</x:v>
      </x:c>
      <x:c r="D391" t="str">
        <x:v>DD002</x:v>
      </x:c>
      <x:c r="E391" t="s">
        <x:v>985</x:v>
      </x:c>
      <x:c r="F391" t="s">
        <x:v>986</x:v>
      </x:c>
    </x:row>
    <x:row r="392">
      <x:c r="A392" s="23" t="s">
        <x:v>957</x:v>
      </x:c>
      <x:c r="B392" s="23" t="s">
        <x:v>980</x:v>
      </x:c>
      <x:c r="C392" t="s">
        <x:v>29</x:v>
      </x:c>
      <x:c r="D392" t="str">
        <x:v>DD004</x:v>
      </x:c>
      <x:c r="E392" t="s">
        <x:v>202</x:v>
      </x:c>
      <x:c r="F392" t="s">
        <x:v>203</x:v>
      </x:c>
    </x:row>
    <x:row r="393">
      <x:c r="A393" s="23" t="s">
        <x:v>957</x:v>
      </x:c>
      <x:c r="B393" s="23" t="s">
        <x:v>987</x:v>
      </x:c>
      <x:c r="C393" t="s">
        <x:v>965</x:v>
      </x:c>
      <x:c r="D393" t="str">
        <x:v>DD003</x:v>
      </x:c>
      <x:c r="E393" t="s">
        <x:v>988</x:v>
      </x:c>
      <x:c r="F393" t="s">
        <x:v>989</x:v>
      </x:c>
    </x:row>
    <x:row r="394">
      <x:c r="A394" s="23" t="s">
        <x:v>957</x:v>
      </x:c>
      <x:c r="B394" s="23" t="s">
        <x:v>987</x:v>
      </x:c>
      <x:c r="C394" t="s">
        <x:v>990</x:v>
      </x:c>
      <x:c r="D394" t="str">
        <x:v>DD003</x:v>
      </x:c>
      <x:c r="E394" t="s">
        <x:v>991</x:v>
      </x:c>
      <x:c r="F394" t="s">
        <x:v>992</x:v>
      </x:c>
    </x:row>
    <x:row r="395">
      <x:c r="A395" s="23" t="s">
        <x:v>957</x:v>
      </x:c>
      <x:c r="B395" s="23" t="s">
        <x:v>987</x:v>
      </x:c>
      <x:c r="C395" t="s">
        <x:v>125</x:v>
      </x:c>
      <x:c r="D395" t="str">
        <x:v>DD002</x:v>
      </x:c>
      <x:c r="E395" t="s">
        <x:v>670</x:v>
      </x:c>
      <x:c r="F395" t="s">
        <x:v>671</x:v>
      </x:c>
    </x:row>
    <x:row r="396">
      <x:c r="A396" s="23" t="s">
        <x:v>957</x:v>
      </x:c>
      <x:c r="B396" s="23" t="s">
        <x:v>987</x:v>
      </x:c>
      <x:c r="C396" t="s">
        <x:v>29</x:v>
      </x:c>
      <x:c r="D396" t="str">
        <x:v>DD004</x:v>
      </x:c>
      <x:c r="E396" t="s">
        <x:v>202</x:v>
      </x:c>
      <x:c r="F396" t="s">
        <x:v>203</x:v>
      </x:c>
    </x:row>
    <x:row r="397">
      <x:c r="A397" s="23" t="s">
        <x:v>957</x:v>
      </x:c>
      <x:c r="B397" s="23" t="s">
        <x:v>993</x:v>
      </x:c>
      <x:c r="C397" t="s">
        <x:v>78</x:v>
      </x:c>
      <x:c r="D397" t="str">
        <x:v>DD003</x:v>
      </x:c>
      <x:c r="E397" t="s">
        <x:v>909</x:v>
      </x:c>
      <x:c r="F397" t="s">
        <x:v>910</x:v>
      </x:c>
    </x:row>
    <x:row r="398">
      <x:c r="A398" s="23" t="s">
        <x:v>957</x:v>
      </x:c>
      <x:c r="B398" s="23" t="s">
        <x:v>993</x:v>
      </x:c>
      <x:c r="C398" t="s">
        <x:v>994</x:v>
      </x:c>
      <x:c r="D398" t="str">
        <x:v>DD002</x:v>
      </x:c>
      <x:c r="E398" t="s">
        <x:v>995</x:v>
      </x:c>
      <x:c r="F398" t="s">
        <x:v>996</x:v>
      </x:c>
    </x:row>
    <x:row r="399">
      <x:c r="A399" s="23" t="s">
        <x:v>957</x:v>
      </x:c>
      <x:c r="B399" s="23" t="s">
        <x:v>993</x:v>
      </x:c>
      <x:c r="C399" t="s">
        <x:v>65</x:v>
      </x:c>
      <x:c r="D399" t="str">
        <x:v>DD007</x:v>
      </x:c>
      <x:c r="E399" t="s">
        <x:v>66</x:v>
      </x:c>
      <x:c r="F399" t="s">
        <x:v>67</x:v>
      </x:c>
      <x:c r="G399" t="s">
        <x:v>68</x:v>
      </x:c>
    </x:row>
    <x:row r="400">
      <x:c r="A400" s="23" t="s">
        <x:v>957</x:v>
      </x:c>
      <x:c r="B400" s="23" t="s">
        <x:v>993</x:v>
      </x:c>
      <x:c r="C400" t="s">
        <x:v>69</x:v>
      </x:c>
      <x:c r="D400" t="str">
        <x:v>DD002</x:v>
      </x:c>
      <x:c r="E400" t="s">
        <x:v>70</x:v>
      </x:c>
      <x:c r="F400" t="s">
        <x:v>71</x:v>
      </x:c>
      <x:c r="G400" t="s">
        <x:v>72</x:v>
      </x:c>
    </x:row>
    <x:row r="401">
      <x:c r="A401" s="23" t="s">
        <x:v>957</x:v>
      </x:c>
      <x:c r="B401" s="23" t="s">
        <x:v>993</x:v>
      </x:c>
      <x:c r="C401" t="s">
        <x:v>29</x:v>
      </x:c>
      <x:c r="D401" t="str">
        <x:v>DD004</x:v>
      </x:c>
      <x:c r="E401" t="s">
        <x:v>259</x:v>
      </x:c>
      <x:c r="F401" t="s">
        <x:v>260</x:v>
      </x:c>
    </x:row>
    <x:row r="402">
      <x:c r="A402" s="23" t="s">
        <x:v>957</x:v>
      </x:c>
      <x:c r="B402" s="23" t="s">
        <x:v>997</x:v>
      </x:c>
      <x:c r="C402" t="s">
        <x:v>78</x:v>
      </x:c>
      <x:c r="D402" t="str">
        <x:v>DD003</x:v>
      </x:c>
      <x:c r="E402" t="s">
        <x:v>909</x:v>
      </x:c>
      <x:c r="F402" t="s">
        <x:v>910</x:v>
      </x:c>
    </x:row>
    <x:row r="403">
      <x:c r="A403" s="23" t="s">
        <x:v>957</x:v>
      </x:c>
      <x:c r="B403" s="23" t="s">
        <x:v>997</x:v>
      </x:c>
      <x:c r="C403" t="s">
        <x:v>998</x:v>
      </x:c>
      <x:c r="D403" t="str">
        <x:v>DD002</x:v>
      </x:c>
      <x:c r="E403" t="s">
        <x:v>999</x:v>
      </x:c>
      <x:c r="F403" t="s">
        <x:v>1000</x:v>
      </x:c>
    </x:row>
    <x:row r="404">
      <x:c r="A404" s="23" t="s">
        <x:v>957</x:v>
      </x:c>
      <x:c r="B404" s="23" t="s">
        <x:v>997</x:v>
      </x:c>
      <x:c r="C404" t="s">
        <x:v>65</x:v>
      </x:c>
      <x:c r="D404" t="str">
        <x:v>DD007</x:v>
      </x:c>
      <x:c r="E404" t="s">
        <x:v>66</x:v>
      </x:c>
      <x:c r="F404" t="s">
        <x:v>67</x:v>
      </x:c>
      <x:c r="G404" t="s">
        <x:v>68</x:v>
      </x:c>
    </x:row>
    <x:row r="405">
      <x:c r="A405" s="23" t="s">
        <x:v>957</x:v>
      </x:c>
      <x:c r="B405" s="23" t="s">
        <x:v>997</x:v>
      </x:c>
      <x:c r="C405" t="s">
        <x:v>29</x:v>
      </x:c>
      <x:c r="D405" t="str">
        <x:v>DD004</x:v>
      </x:c>
      <x:c r="E405" t="s">
        <x:v>202</x:v>
      </x:c>
      <x:c r="F405" t="s">
        <x:v>203</x:v>
      </x:c>
    </x:row>
    <x:row r="406">
      <x:c r="A406" s="23" t="s">
        <x:v>957</x:v>
      </x:c>
      <x:c r="B406" s="23" t="s">
        <x:v>1001</x:v>
      </x:c>
      <x:c r="C406" t="s">
        <x:v>1002</x:v>
      </x:c>
      <x:c r="D406" t="str">
        <x:v>DD003</x:v>
      </x:c>
      <x:c r="E406" t="s">
        <x:v>1003</x:v>
      </x:c>
      <x:c r="F406" t="s">
        <x:v>1004</x:v>
      </x:c>
    </x:row>
    <x:row r="407">
      <x:c r="A407" s="23" t="s">
        <x:v>957</x:v>
      </x:c>
      <x:c r="B407" s="23" t="s">
        <x:v>1001</x:v>
      </x:c>
      <x:c r="C407" t="s">
        <x:v>1005</x:v>
      </x:c>
      <x:c r="D407" t="str">
        <x:v>DD002</x:v>
      </x:c>
      <x:c r="E407" t="s">
        <x:v>1006</x:v>
      </x:c>
      <x:c r="F407" t="s">
        <x:v>1007</x:v>
      </x:c>
    </x:row>
    <x:row r="408">
      <x:c r="A408" s="23" t="s">
        <x:v>957</x:v>
      </x:c>
      <x:c r="B408" s="23" t="s">
        <x:v>1001</x:v>
      </x:c>
      <x:c r="C408" t="s">
        <x:v>65</x:v>
      </x:c>
      <x:c r="D408" t="str">
        <x:v>DD007</x:v>
      </x:c>
      <x:c r="E408" t="s">
        <x:v>66</x:v>
      </x:c>
      <x:c r="F408" t="s">
        <x:v>67</x:v>
      </x:c>
      <x:c r="G408" t="s">
        <x:v>68</x:v>
      </x:c>
    </x:row>
    <x:row r="409">
      <x:c r="A409" s="23" t="s">
        <x:v>957</x:v>
      </x:c>
      <x:c r="B409" s="23" t="s">
        <x:v>1001</x:v>
      </x:c>
      <x:c r="C409" t="s">
        <x:v>29</x:v>
      </x:c>
      <x:c r="D409" t="str">
        <x:v>DD004</x:v>
      </x:c>
      <x:c r="E409" t="s">
        <x:v>202</x:v>
      </x:c>
      <x:c r="F409" t="s">
        <x:v>203</x:v>
      </x:c>
    </x:row>
    <x:row r="410">
      <x:c r="A410" s="23" t="s">
        <x:v>957</x:v>
      </x:c>
      <x:c r="B410" s="23" t="s">
        <x:v>1008</x:v>
      </x:c>
      <x:c r="C410" t="s">
        <x:v>972</x:v>
      </x:c>
      <x:c r="D410" t="str">
        <x:v>DD002</x:v>
      </x:c>
      <x:c r="E410" t="s">
        <x:v>960</x:v>
      </x:c>
      <x:c r="F410" t="s">
        <x:v>973</x:v>
      </x:c>
    </x:row>
    <x:row r="411">
      <x:c r="A411" s="23" t="s">
        <x:v>957</x:v>
      </x:c>
      <x:c r="B411" s="23" t="s">
        <x:v>1008</x:v>
      </x:c>
      <x:c r="C411" t="s">
        <x:v>125</x:v>
      </x:c>
      <x:c r="D411" t="str">
        <x:v>DD002</x:v>
      </x:c>
      <x:c r="E411" t="s">
        <x:v>207</x:v>
      </x:c>
      <x:c r="F411" t="s">
        <x:v>208</x:v>
      </x:c>
    </x:row>
    <x:row r="412">
      <x:c r="A412" s="23" t="s">
        <x:v>957</x:v>
      </x:c>
      <x:c r="B412" s="23" t="s">
        <x:v>1008</x:v>
      </x:c>
      <x:c r="C412" t="s">
        <x:v>965</x:v>
      </x:c>
      <x:c r="D412" t="str">
        <x:v>DD003</x:v>
      </x:c>
      <x:c r="E412" t="s">
        <x:v>969</x:v>
      </x:c>
      <x:c r="F412" t="s">
        <x:v>970</x:v>
      </x:c>
    </x:row>
    <x:row r="413">
      <x:c r="A413" s="23" t="s">
        <x:v>957</x:v>
      </x:c>
      <x:c r="B413" s="23" t="s">
        <x:v>1008</x:v>
      </x:c>
      <x:c r="C413" t="s">
        <x:v>29</x:v>
      </x:c>
      <x:c r="D413" t="str">
        <x:v>DD004</x:v>
      </x:c>
      <x:c r="E413" t="s">
        <x:v>202</x:v>
      </x:c>
      <x:c r="F413" t="s">
        <x:v>203</x:v>
      </x:c>
    </x:row>
    <x:row r="414">
      <x:c r="A414" s="23" t="s">
        <x:v>957</x:v>
      </x:c>
      <x:c r="B414" s="23" t="s">
        <x:v>1009</x:v>
      </x:c>
      <x:c r="C414" t="s">
        <x:v>972</x:v>
      </x:c>
      <x:c r="D414" t="str">
        <x:v>DD002</x:v>
      </x:c>
      <x:c r="E414" t="s">
        <x:v>960</x:v>
      </x:c>
      <x:c r="F414" t="s">
        <x:v>973</x:v>
      </x:c>
    </x:row>
    <x:row r="415">
      <x:c r="A415" s="23" t="s">
        <x:v>957</x:v>
      </x:c>
      <x:c r="B415" s="23" t="s">
        <x:v>1009</x:v>
      </x:c>
      <x:c r="C415" t="s">
        <x:v>125</x:v>
      </x:c>
      <x:c r="D415" t="str">
        <x:v>DD002</x:v>
      </x:c>
      <x:c r="E415" t="s">
        <x:v>207</x:v>
      </x:c>
      <x:c r="F415" t="s">
        <x:v>208</x:v>
      </x:c>
    </x:row>
    <x:row r="416">
      <x:c r="A416" s="23" t="s">
        <x:v>957</x:v>
      </x:c>
      <x:c r="B416" s="23" t="s">
        <x:v>1009</x:v>
      </x:c>
      <x:c r="C416" t="s">
        <x:v>965</x:v>
      </x:c>
      <x:c r="D416" t="str">
        <x:v>DD003</x:v>
      </x:c>
      <x:c r="E416" t="s">
        <x:v>969</x:v>
      </x:c>
      <x:c r="F416" t="s">
        <x:v>970</x:v>
      </x:c>
    </x:row>
    <x:row r="417">
      <x:c r="A417" s="23" t="s">
        <x:v>957</x:v>
      </x:c>
      <x:c r="B417" s="23" t="s">
        <x:v>1009</x:v>
      </x:c>
      <x:c r="C417" t="s">
        <x:v>29</x:v>
      </x:c>
      <x:c r="D417" t="str">
        <x:v>DD004</x:v>
      </x:c>
      <x:c r="E417" t="s">
        <x:v>202</x:v>
      </x:c>
      <x:c r="F417" t="s">
        <x:v>203</x:v>
      </x:c>
    </x:row>
    <x:row r="418">
      <x:c r="A418" s="23" t="s">
        <x:v>957</x:v>
      </x:c>
      <x:c r="B418" s="23" t="s">
        <x:v>1010</x:v>
      </x:c>
      <x:c r="C418" t="s">
        <x:v>78</x:v>
      </x:c>
      <x:c r="D418" t="str">
        <x:v>DD003</x:v>
      </x:c>
      <x:c r="E418" t="s">
        <x:v>909</x:v>
      </x:c>
      <x:c r="F418" t="s">
        <x:v>910</x:v>
      </x:c>
    </x:row>
    <x:row r="419">
      <x:c r="A419" s="23" t="s">
        <x:v>957</x:v>
      </x:c>
      <x:c r="B419" s="23" t="s">
        <x:v>1010</x:v>
      </x:c>
      <x:c r="C419" t="s">
        <x:v>994</x:v>
      </x:c>
      <x:c r="D419" t="str">
        <x:v>DD002</x:v>
      </x:c>
      <x:c r="E419" t="s">
        <x:v>995</x:v>
      </x:c>
      <x:c r="F419" t="s">
        <x:v>996</x:v>
      </x:c>
    </x:row>
    <x:row r="420">
      <x:c r="A420" s="23" t="s">
        <x:v>957</x:v>
      </x:c>
      <x:c r="B420" s="23" t="s">
        <x:v>1010</x:v>
      </x:c>
      <x:c r="C420" t="s">
        <x:v>65</x:v>
      </x:c>
      <x:c r="D420" t="str">
        <x:v>DD007</x:v>
      </x:c>
      <x:c r="E420" t="s">
        <x:v>66</x:v>
      </x:c>
      <x:c r="F420" t="s">
        <x:v>67</x:v>
      </x:c>
      <x:c r="G420" t="s">
        <x:v>68</x:v>
      </x:c>
    </x:row>
    <x:row r="421">
      <x:c r="A421" s="23" t="s">
        <x:v>957</x:v>
      </x:c>
      <x:c r="B421" s="23" t="s">
        <x:v>1010</x:v>
      </x:c>
      <x:c r="C421" t="s">
        <x:v>69</x:v>
      </x:c>
      <x:c r="D421" t="str">
        <x:v>DD002</x:v>
      </x:c>
      <x:c r="E421" t="s">
        <x:v>70</x:v>
      </x:c>
      <x:c r="F421" t="s">
        <x:v>71</x:v>
      </x:c>
      <x:c r="G421" t="s">
        <x:v>72</x:v>
      </x:c>
    </x:row>
    <x:row r="422">
      <x:c r="A422" s="23" t="s">
        <x:v>957</x:v>
      </x:c>
      <x:c r="B422" s="23" t="s">
        <x:v>1010</x:v>
      </x:c>
      <x:c r="C422" t="s">
        <x:v>29</x:v>
      </x:c>
      <x:c r="D422" t="str">
        <x:v>DD004</x:v>
      </x:c>
      <x:c r="E422" t="s">
        <x:v>259</x:v>
      </x:c>
      <x:c r="F422" t="s">
        <x:v>260</x:v>
      </x:c>
    </x:row>
    <x:row r="423">
      <x:c r="A423" s="23" t="s">
        <x:v>957</x:v>
      </x:c>
      <x:c r="B423" s="23" t="s">
        <x:v>1011</x:v>
      </x:c>
      <x:c r="C423" t="s">
        <x:v>959</x:v>
      </x:c>
      <x:c r="D423" t="str">
        <x:v>DD002</x:v>
      </x:c>
      <x:c r="E423" t="s">
        <x:v>960</x:v>
      </x:c>
      <x:c r="F423" t="s">
        <x:v>961</x:v>
      </x:c>
    </x:row>
    <x:row r="424">
      <x:c r="A424" s="23" t="s">
        <x:v>957</x:v>
      </x:c>
      <x:c r="B424" s="23" t="s">
        <x:v>1011</x:v>
      </x:c>
      <x:c r="C424" t="s">
        <x:v>125</x:v>
      </x:c>
      <x:c r="D424" t="str">
        <x:v>DD002</x:v>
      </x:c>
      <x:c r="E424" t="s">
        <x:v>207</x:v>
      </x:c>
      <x:c r="F424" t="s">
        <x:v>208</x:v>
      </x:c>
    </x:row>
    <x:row r="425">
      <x:c r="A425" s="23" t="s">
        <x:v>957</x:v>
      </x:c>
      <x:c r="B425" s="23" t="s">
        <x:v>1011</x:v>
      </x:c>
      <x:c r="C425" t="s">
        <x:v>1012</x:v>
      </x:c>
      <x:c r="D425" t="str">
        <x:v>DD002</x:v>
      </x:c>
      <x:c r="E425" t="s">
        <x:v>1013</x:v>
      </x:c>
      <x:c r="F425" t="s">
        <x:v>1014</x:v>
      </x:c>
    </x:row>
    <x:row r="426">
      <x:c r="A426" s="23" t="s">
        <x:v>957</x:v>
      </x:c>
      <x:c r="B426" s="23" t="s">
        <x:v>1011</x:v>
      </x:c>
      <x:c r="C426" t="s">
        <x:v>965</x:v>
      </x:c>
      <x:c r="D426" t="str">
        <x:v>DD003</x:v>
      </x:c>
      <x:c r="E426" t="s">
        <x:v>966</x:v>
      </x:c>
      <x:c r="F426" t="s">
        <x:v>967</x:v>
      </x:c>
    </x:row>
    <x:row r="427">
      <x:c r="A427" s="23" t="s">
        <x:v>957</x:v>
      </x:c>
      <x:c r="B427" s="23" t="s">
        <x:v>1011</x:v>
      </x:c>
      <x:c r="C427" t="s">
        <x:v>29</x:v>
      </x:c>
      <x:c r="D427" t="str">
        <x:v>DD004</x:v>
      </x:c>
      <x:c r="E427" t="s">
        <x:v>259</x:v>
      </x:c>
      <x:c r="F427" t="s">
        <x:v>260</x:v>
      </x:c>
    </x:row>
    <x:row r="428">
      <x:c r="A428" s="23" t="s">
        <x:v>957</x:v>
      </x:c>
      <x:c r="B428" s="23" t="s">
        <x:v>1015</x:v>
      </x:c>
      <x:c r="C428" t="s">
        <x:v>78</x:v>
      </x:c>
      <x:c r="D428" t="str">
        <x:v>DD003</x:v>
      </x:c>
      <x:c r="E428" t="s">
        <x:v>909</x:v>
      </x:c>
      <x:c r="F428" t="s">
        <x:v>910</x:v>
      </x:c>
    </x:row>
    <x:row r="429">
      <x:c r="A429" s="23" t="s">
        <x:v>957</x:v>
      </x:c>
      <x:c r="B429" s="23" t="s">
        <x:v>1015</x:v>
      </x:c>
      <x:c r="C429" t="s">
        <x:v>994</x:v>
      </x:c>
      <x:c r="D429" t="str">
        <x:v>DD002</x:v>
      </x:c>
      <x:c r="E429" t="s">
        <x:v>995</x:v>
      </x:c>
      <x:c r="F429" t="s">
        <x:v>996</x:v>
      </x:c>
    </x:row>
    <x:row r="430">
      <x:c r="A430" s="23" t="s">
        <x:v>957</x:v>
      </x:c>
      <x:c r="B430" s="23" t="s">
        <x:v>1015</x:v>
      </x:c>
      <x:c r="C430" t="s">
        <x:v>1016</x:v>
      </x:c>
      <x:c r="D430" t="str">
        <x:v>DD002</x:v>
      </x:c>
      <x:c r="E430" t="s">
        <x:v>1017</x:v>
      </x:c>
      <x:c r="F430" t="s">
        <x:v>1018</x:v>
      </x:c>
    </x:row>
    <x:row r="431">
      <x:c r="A431" s="23" t="s">
        <x:v>957</x:v>
      </x:c>
      <x:c r="B431" s="23" t="s">
        <x:v>1015</x:v>
      </x:c>
      <x:c r="C431" t="s">
        <x:v>1019</x:v>
      </x:c>
      <x:c r="D431" t="str">
        <x:v>DD002</x:v>
      </x:c>
      <x:c r="E431" t="s">
        <x:v>1020</x:v>
      </x:c>
      <x:c r="F431" t="s">
        <x:v>1021</x:v>
      </x:c>
    </x:row>
    <x:row r="432">
      <x:c r="A432" s="23" t="s">
        <x:v>957</x:v>
      </x:c>
      <x:c r="B432" s="23" t="s">
        <x:v>1015</x:v>
      </x:c>
      <x:c r="C432" t="s">
        <x:v>29</x:v>
      </x:c>
      <x:c r="D432" t="str">
        <x:v>DD004</x:v>
      </x:c>
      <x:c r="E432" t="s">
        <x:v>259</x:v>
      </x:c>
      <x:c r="F432" t="s">
        <x:v>260</x:v>
      </x:c>
    </x:row>
    <x:row r="433">
      <x:c r="A433" s="23"/>
      <x:c r="B433" s="23"/>
    </x:row>
    <x:row r="434">
      <x:c r="A434" s="23"/>
      <x:c r="B434" s="23"/>
    </x:row>
    <x:row r="435">
      <x:c r="A435" s="23"/>
      <x:c r="B435" s="23"/>
    </x:row>
    <x:row r="436">
      <x:c r="A436" s="23"/>
      <x:c r="B436" s="23"/>
    </x:row>
    <x:row r="437">
      <x:c r="A437" s="23"/>
      <x:c r="B437" s="23"/>
    </x:row>
    <x:row r="438">
      <x:c r="A438" s="23"/>
      <x:c r="B438" s="23"/>
    </x:row>
    <x:row r="439">
      <x:c r="A439" s="23"/>
      <x:c r="B439" s="23"/>
    </x:row>
    <x:row r="440">
      <x:c r="A440" s="23"/>
      <x:c r="B440" s="23"/>
    </x:row>
    <x:row r="441">
      <x:c r="A441" s="23"/>
      <x:c r="B441" s="23"/>
    </x:row>
    <x:row r="442">
      <x:c r="A442" s="23"/>
      <x:c r="B442" s="23"/>
    </x:row>
    <x:row r="443">
      <x:c r="A443" s="23"/>
      <x:c r="B443" s="23"/>
    </x:row>
    <x:row r="444">
      <x:c r="A444" s="23"/>
      <x:c r="B444" s="23"/>
    </x:row>
    <x:row r="445">
      <x:c r="A445" s="23"/>
      <x:c r="B445" s="23"/>
    </x:row>
    <x:row r="446">
      <x:c r="A446" s="23"/>
      <x:c r="B446" s="23"/>
    </x:row>
    <x:row r="447">
      <x:c r="A447" s="23"/>
      <x:c r="B447" s="23"/>
    </x:row>
    <x:row r="448">
      <x:c r="A448" s="23"/>
      <x:c r="B448" s="23"/>
    </x:row>
    <x:row r="449">
      <x:c r="A449" s="23"/>
      <x:c r="B449" s="23"/>
    </x:row>
    <x:row r="450">
      <x:c r="A450" s="23"/>
      <x:c r="B450" s="23"/>
    </x:row>
    <x:row r="451">
      <x:c r="A451" s="23"/>
      <x:c r="B451" s="23"/>
    </x:row>
    <x:row r="452">
      <x:c r="A452" s="23"/>
      <x:c r="B452" s="23"/>
    </x:row>
    <x:row r="453">
      <x:c r="A453" s="23"/>
      <x:c r="B453" s="23"/>
    </x:row>
    <x:row r="454">
      <x:c r="A454" s="23"/>
      <x:c r="B454" s="23"/>
    </x:row>
    <x:row r="455">
      <x:c r="A455" s="23"/>
      <x:c r="B455" s="23"/>
    </x:row>
    <x:row r="456">
      <x:c r="A456" s="23"/>
      <x:c r="B456" s="23"/>
    </x:row>
    <x:row r="457">
      <x:c r="A457" s="23"/>
      <x:c r="B457" s="23"/>
    </x:row>
    <x:row r="458">
      <x:c r="A458" s="23"/>
      <x:c r="B458" s="23"/>
    </x:row>
    <x:row r="459">
      <x:c r="A459" s="23"/>
      <x:c r="B459" s="23"/>
    </x:row>
    <x:row r="460">
      <x:c r="A460" s="23"/>
      <x:c r="B460" s="23"/>
    </x:row>
    <x:row r="461">
      <x:c r="A461" s="23"/>
      <x:c r="B461" s="23"/>
    </x:row>
    <x:row r="462">
      <x:c r="A462" s="23"/>
      <x:c r="B462" s="23"/>
    </x:row>
    <x:row r="463">
      <x:c r="A463" s="23"/>
      <x:c r="B463" s="23"/>
    </x:row>
    <x:row r="464">
      <x:c r="A464" s="23"/>
      <x:c r="B464" s="23"/>
    </x:row>
    <x:row r="465">
      <x:c r="A465" s="23"/>
      <x:c r="B465" s="23"/>
    </x:row>
    <x:row r="466">
      <x:c r="A466" s="23"/>
      <x:c r="B466" s="23"/>
    </x:row>
    <x:row r="467">
      <x:c r="A467" s="23"/>
      <x:c r="B467" s="23"/>
    </x:row>
    <x:row r="468">
      <x:c r="A468" s="23"/>
      <x:c r="B468" s="23"/>
    </x:row>
    <x:row r="469">
      <x:c r="A469" s="23"/>
      <x:c r="B469" s="23"/>
    </x:row>
    <x:row r="470">
      <x:c r="A470" s="23"/>
      <x:c r="B470" s="23"/>
    </x:row>
    <x:row r="471">
      <x:c r="A471" s="23"/>
      <x:c r="B471" s="23"/>
    </x:row>
    <x:row r="472">
      <x:c r="A472" s="23"/>
      <x:c r="B472" s="23"/>
    </x:row>
    <x:row r="473">
      <x:c r="A473" s="23"/>
      <x:c r="B473" s="23"/>
    </x:row>
    <x:row r="474">
      <x:c r="A474" s="23"/>
      <x:c r="B474" s="23"/>
    </x:row>
    <x:row r="475">
      <x:c r="A475" s="23"/>
      <x:c r="B475" s="23"/>
    </x:row>
    <x:row r="476">
      <x:c r="A476" s="23"/>
      <x:c r="B476" s="23"/>
    </x:row>
    <x:row r="477">
      <x:c r="A477" s="23"/>
      <x:c r="B477" s="23"/>
    </x:row>
    <x:row r="478">
      <x:c r="A478" s="23"/>
      <x:c r="B478" s="23"/>
    </x:row>
    <x:row r="479">
      <x:c r="A479" s="23"/>
      <x:c r="B479" s="23"/>
    </x:row>
    <x:row r="480">
      <x:c r="A480" s="23"/>
      <x:c r="B480" s="23"/>
    </x:row>
    <x:row r="481">
      <x:c r="A481" s="23"/>
      <x:c r="B481" s="23"/>
    </x:row>
    <x:row r="482">
      <x:c r="A482" s="23"/>
      <x:c r="B482" s="23"/>
    </x:row>
    <x:row r="483">
      <x:c r="A483" s="23"/>
      <x:c r="B483" s="23"/>
    </x:row>
    <x:row r="484">
      <x:c r="A484" s="23"/>
      <x:c r="B484" s="23"/>
    </x:row>
    <x:row r="485">
      <x:c r="A485" s="23"/>
      <x:c r="B485" s="23"/>
    </x:row>
    <x:row r="486">
      <x:c r="A486" s="23"/>
      <x:c r="B486" s="23"/>
    </x:row>
    <x:row r="487">
      <x:c r="A487" s="23"/>
      <x:c r="B487" s="23"/>
    </x:row>
    <x:row r="488">
      <x:c r="A488" s="23"/>
      <x:c r="B488" s="23"/>
    </x:row>
    <x:row r="489">
      <x:c r="A489" s="23"/>
      <x:c r="B489" s="23"/>
    </x:row>
    <x:row r="490">
      <x:c r="A490" s="23"/>
      <x:c r="B490" s="23"/>
    </x:row>
    <x:row r="491">
      <x:c r="A491" s="23"/>
      <x:c r="B491" s="23"/>
    </x:row>
    <x:row r="492">
      <x:c r="A492" s="23"/>
      <x:c r="B492" s="23"/>
    </x:row>
    <x:row r="493">
      <x:c r="A493" s="23"/>
      <x:c r="B493" s="23"/>
    </x:row>
    <x:row r="494">
      <x:c r="A494" s="23"/>
      <x:c r="B494" s="23"/>
    </x:row>
    <x:row r="495">
      <x:c r="A495" s="23"/>
      <x:c r="B495" s="23"/>
    </x:row>
    <x:row r="496">
      <x:c r="A496" s="23"/>
      <x:c r="B496" s="23"/>
    </x:row>
    <x:row r="497">
      <x:c r="A497" s="23"/>
      <x:c r="B497" s="23"/>
    </x:row>
    <x:row r="498">
      <x:c r="A498" s="23"/>
      <x:c r="B498" s="23"/>
    </x:row>
    <x:row r="499">
      <x:c r="A499" s="23"/>
      <x:c r="B499" s="23"/>
    </x:row>
    <x:row r="500">
      <x:c r="A500" s="23"/>
      <x:c r="B500" s="2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6" customWidth="1"/>
    <x:col min="2" max="2" width="26" customWidth="1"/>
    <x:col min="3" max="3" width="38" customWidth="1"/>
    <x:col min="4" max="4" width="16" customWidth="1"/>
    <x:col min="5" max="6" width="45" customWidth="1"/>
    <x:col min="7" max="7" width="24" customWidth="1"/>
  </x:cols>
  <x:sheetData>
    <x:row r="1">
      <x:c r="A1" s="50" t="str">
        <x:v>LEVEL 1</x:v>
      </x:c>
      <x:c r="B1" s="50" t="str">
        <x:v>SYMPTOM / GUIDE</x:v>
      </x:c>
      <x:c r="C1" s="50" t="str">
        <x:v>CHECKLIST</x:v>
      </x:c>
      <x:c r="D1" s="50" t="str">
        <x:v>Dropdown ID</x:v>
      </x:c>
      <x:c r="E1" s="50" t="str">
        <x:v>Email TH</x:v>
      </x:c>
      <x:c r="F1" s="50" t="str">
        <x:v>Email EN</x:v>
      </x:c>
      <x:c r="G1" s="50" t="str">
        <x:v>Related Guide Key</x:v>
      </x:c>
    </x:row>
    <x:row r="2">
      <x:c r="A2" s="51" t="str">
        <x:v>Boot</x:v>
      </x:c>
      <x:c r="B2" s="51" t="str">
        <x:v>No Power</x:v>
      </x:c>
      <x:c r="C2" s="52" t="str">
        <x:v>Power LED</x:v>
      </x:c>
      <x:c r="D2" s="52" t="str">
        <x:v>DD001</x:v>
      </x:c>
      <x:c r="E2" s="52" t="str">
        <x:v>1. ตรวจสอบว่าไฟสถานะที่ปุ่มเปิด/ปิดติดหรือไม่</x:v>
      </x:c>
      <x:c r="F2" s="52" t="str">
        <x:v>1. Check whether the Power LED is on.</x:v>
      </x:c>
      <x:c r="G2" s="52"/>
    </x:row>
    <x:row r="3">
      <x:c r="A3" s="51" t="str">
        <x:v>Boot</x:v>
      </x:c>
      <x:c r="B3" s="51" t="str">
        <x:v>No Power</x:v>
      </x:c>
      <x:c r="C3" s="52" t="str">
        <x:v>Fan Check</x:v>
      </x:c>
      <x:c r="D3" s="52" t="str">
        <x:v>DD005</x:v>
      </x:c>
      <x:c r="E3" s="52" t="str">
        <x:v>2. ตรวจสอบพัดลมหมุนหรือไม่</x:v>
      </x:c>
      <x:c r="F3" s="52" t="str">
        <x:v>2. Check whether the fan is spinning.</x:v>
      </x:c>
      <x:c r="G3" s="52"/>
    </x:row>
    <x:row r="4">
      <x:c r="A4" s="51" t="str">
        <x:v>Boot</x:v>
      </x:c>
      <x:c r="B4" s="51" t="str">
        <x:v>No Power</x:v>
      </x:c>
      <x:c r="C4" s="52" t="str">
        <x:v>Swap Adapter</x:v>
      </x:c>
      <x:c r="D4" s="52" t="str">
        <x:v>DD002</x:v>
      </x:c>
      <x:c r="E4" s="52" t="str">
        <x:v>3. ทดสอบสลับ Adapter ตัวอื่น</x:v>
      </x:c>
      <x:c r="F4" s="52" t="str">
        <x:v>3. Test with another adapter.</x:v>
      </x:c>
      <x:c r="G4" s="52"/>
    </x:row>
    <x:row r="5">
      <x:c r="A5" s="51" t="str">
        <x:v>Boot</x:v>
      </x:c>
      <x:c r="B5" s="51" t="str">
        <x:v>No Power</x:v>
      </x:c>
      <x:c r="C5" s="52" t="str">
        <x:v>Power Reset</x:v>
      </x:c>
      <x:c r="D5" s="52" t="str">
        <x:v>DD002</x:v>
      </x:c>
      <x:c r="E5" s="52" t="str">
        <x:v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5" s="52" t="str">
        <x:v>4. Perform a Power Reset by disconnecting the adapter, then press and hold the Power button for approximately 30 seconds and turn the computer on again.</x:v>
      </x:c>
      <x:c r="G5" s="52"/>
    </x:row>
    <x:row r="6">
      <x:c r="A6" s="51" t="str">
        <x:v>Boot</x:v>
      </x:c>
      <x:c r="B6" s="51" t="str">
        <x:v>No Power</x:v>
      </x:c>
      <x:c r="C6" s="52" t="str">
        <x:v>Physical damage / Liquid spilled</x:v>
      </x:c>
      <x:c r="D6" s="52" t="str">
        <x:v>DD003</x:v>
      </x:c>
      <x:c r="E6" s="52" t="str">
        <x:v>5. ตัวเครื่องมีรอยชำรุด เสียหาย หรือมีประวัติน้ำหกใส่หรือไม่</x:v>
      </x:c>
      <x:c r="F6" s="52" t="str">
        <x:v>5. Check whether the computer has any physical damage or signs of liquid spill.</x:v>
      </x:c>
      <x:c r="G6" s="52"/>
    </x:row>
    <x:row r="7">
      <x:c r="A7" s="51" t="str">
        <x:v>Boot</x:v>
      </x:c>
      <x:c r="B7" s="51" t="str">
        <x:v>No Power</x:v>
      </x:c>
      <x:c r="C7" s="52" t="str">
        <x:v>Other issue</x:v>
      </x:c>
      <x:c r="D7" s="52" t="str">
        <x:v>DD004</x:v>
      </x:c>
      <x:c r="E7" s="52" t="str">
        <x:v>6. ตัวเครื่องมีอาการผิดปกติอื่น ๆ เพิ่มเติมหรือไม่</x:v>
      </x:c>
      <x:c r="F7" s="52" t="str">
        <x:v>6. Check whether the computer has any other issues.</x:v>
      </x:c>
      <x:c r="G7" s="52"/>
    </x:row>
    <x:row r="8">
      <x:c r="A8" s="51" t="str">
        <x:v>Boot</x:v>
      </x:c>
      <x:c r="B8" s="51" t="str">
        <x:v>Power on No Display</x:v>
      </x:c>
      <x:c r="C8" s="52" t="str">
        <x:v>Power LED</x:v>
      </x:c>
      <x:c r="D8" s="52" t="str">
        <x:v>DD001</x:v>
      </x:c>
      <x:c r="E8" s="52" t="str">
        <x:v>1. ตรวจสอบว่าไฟสถานะที่ปุ่มเปิด/ปิดติดหรือไม่</x:v>
      </x:c>
      <x:c r="F8" s="52" t="str">
        <x:v>1. Check whether the Power LED is on.</x:v>
      </x:c>
      <x:c r="G8" s="52"/>
    </x:row>
    <x:row r="9">
      <x:c r="A9" s="51" t="str">
        <x:v>Boot</x:v>
      </x:c>
      <x:c r="B9" s="51" t="str">
        <x:v>Power on No Display</x:v>
      </x:c>
      <x:c r="C9" s="52" t="str">
        <x:v>Fan Check</x:v>
      </x:c>
      <x:c r="D9" s="52" t="str">
        <x:v>DD005</x:v>
      </x:c>
      <x:c r="E9" s="52" t="str">
        <x:v>2. ตรวจสอบพัดลมหมุนหรือไม่</x:v>
      </x:c>
      <x:c r="F9" s="52" t="str">
        <x:v>2. Check whether the fan is spinning.</x:v>
      </x:c>
      <x:c r="G9" s="52"/>
    </x:row>
    <x:row r="10">
      <x:c r="A10" s="51" t="str">
        <x:v>Boot</x:v>
      </x:c>
      <x:c r="B10" s="51" t="str">
        <x:v>Power on No Display</x:v>
      </x:c>
      <x:c r="C10" s="52" t="str">
        <x:v>Caps Lock Toggle</x:v>
      </x:c>
      <x:c r="D10" s="52" t="str">
        <x:v>DD003</x:v>
      </x:c>
      <x:c r="E10" s="52" t="str">
        <x:v>3. ทดสอบกดปุ่ม Caps Lock ดูว่าไฟตอบสนองหรือไม่</x:v>
      </x:c>
      <x:c r="F10" s="52" t="str">
        <x:v>3. Press the Caps Lock key and check whether the LED responds.</x:v>
      </x:c>
      <x:c r="G10" s="52"/>
    </x:row>
    <x:row r="11">
      <x:c r="A11" s="51" t="str">
        <x:v>Boot</x:v>
      </x:c>
      <x:c r="B11" s="51" t="str">
        <x:v>Power on No Display</x:v>
      </x:c>
      <x:c r="C11" s="52" t="str">
        <x:v>Swap Monitor</x:v>
      </x:c>
      <x:c r="D11" s="52" t="str">
        <x:v>DD002</x:v>
      </x:c>
      <x:c r="E11" s="52" t="str">
        <x:v>4. ทดสอบสลับใช้จอ Monitor ตัวอื่น แล้วตรวจสอบว่าภาพแสดงผลหรือไม่</x:v>
      </x:c>
      <x:c r="F11" s="52" t="str">
        <x:v>4. Test with another monitor and check whether an image is displayed.</x:v>
      </x:c>
      <x:c r="G11" s="52"/>
    </x:row>
    <x:row r="12">
      <x:c r="A12" s="51" t="str">
        <x:v>Boot</x:v>
      </x:c>
      <x:c r="B12" s="51" t="str">
        <x:v>Power on No Display</x:v>
      </x:c>
      <x:c r="C12" s="52" t="str">
        <x:v>Display Backlight</x:v>
      </x:c>
      <x:c r="D12" s="52" t="str">
        <x:v>DD003</x:v>
      </x:c>
      <x:c r="E12" s="52" t="str">
        <x:v>5. ตรวจสอบว่ามีแสงสว่างจากหน้าจอหรือไม่</x:v>
      </x:c>
      <x:c r="F12" s="52" t="str">
        <x:v>5. Check whether the display backlight is on.</x:v>
      </x:c>
      <x:c r="G12" s="52"/>
    </x:row>
    <x:row r="13">
      <x:c r="A13" s="51" t="str">
        <x:v>Boot</x:v>
      </x:c>
      <x:c r="B13" s="51" t="str">
        <x:v>Power on No Display</x:v>
      </x:c>
      <x:c r="C13" s="52" t="str">
        <x:v>Physical Damage / Liquid Spilled</x:v>
      </x:c>
      <x:c r="D13" s="52" t="str">
        <x:v>DD003</x:v>
      </x:c>
      <x:c r="E13" s="52" t="str">
        <x:v>6. ตัวเครื่องมีรอยชำรุด เสียหาย หรือมีประวัติน้ำหกใส่หรือไม่</x:v>
      </x:c>
      <x:c r="F13" s="52" t="str">
        <x:v>6. Check whether the computer has any physical damage or signs of liquid spill.</x:v>
      </x:c>
      <x:c r="G13" s="52"/>
    </x:row>
    <x:row r="14">
      <x:c r="A14" s="51" t="str">
        <x:v>Boot</x:v>
      </x:c>
      <x:c r="B14" s="51" t="str">
        <x:v>Power on No Display</x:v>
      </x:c>
      <x:c r="C14" s="52" t="str">
        <x:v>Other Issue</x:v>
      </x:c>
      <x:c r="D14" s="52" t="str">
        <x:v>DD004</x:v>
      </x:c>
      <x:c r="E14" s="52" t="str">
        <x:v>7. ตัวเครื่องมีอาการผิดปกติอื่น ๆ เพิ่มเติมหรือไม่</x:v>
      </x:c>
      <x:c r="F14" s="52" t="str">
        <x:v>7. Check whether the computer has any other issues.</x:v>
      </x:c>
      <x:c r="G14" s="52"/>
    </x:row>
    <x:row r="15">
      <x:c r="A15" s="51" t="str">
        <x:v>Boot</x:v>
      </x:c>
      <x:c r="B15" s="51" t="str">
        <x:v>Power on No Display + Beep Sound</x:v>
      </x:c>
      <x:c r="C15" s="52" t="str">
        <x:v>Beep Sound / Pattern</x:v>
      </x:c>
      <x:c r="D15" s="52" t="str">
        <x:v>DD004</x:v>
      </x:c>
      <x:c r="E15" s="52" t="str">
        <x:v>1. รบกวนส่งคลิปเสียงร้องเตือน (Beep Sound) เพื่อให้ทางเราตรวจสอบเพิ่มเติม</x:v>
      </x:c>
      <x:c r="F15" s="52" t="str">
        <x:v>1. Please send a video or audio recording of the beep sound for further investigation.</x:v>
      </x:c>
      <x:c r="G15" s="52"/>
    </x:row>
    <x:row r="16">
      <x:c r="A16" s="51" t="str">
        <x:v>Boot</x:v>
      </x:c>
      <x:c r="B16" s="51" t="str">
        <x:v>Power on No Display + Beep Sound</x:v>
      </x:c>
      <x:c r="C16" s="52" t="str">
        <x:v>Fan Check</x:v>
      </x:c>
      <x:c r="D16" s="52" t="str">
        <x:v>DD005</x:v>
      </x:c>
      <x:c r="E16" s="52" t="str">
        <x:v>2. ตรวจสอบพัดลมหมุนหรือไม่</x:v>
      </x:c>
      <x:c r="F16" s="52" t="str">
        <x:v>2. Check whether the fan is spinning.</x:v>
      </x:c>
      <x:c r="G16" s="52"/>
    </x:row>
    <x:row r="17">
      <x:c r="A17" s="51" t="str">
        <x:v>Boot</x:v>
      </x:c>
      <x:c r="B17" s="51" t="str">
        <x:v>Power on No Display + Beep Sound</x:v>
      </x:c>
      <x:c r="C17" s="52" t="str">
        <x:v>Swap Monitor</x:v>
      </x:c>
      <x:c r="D17" s="52" t="str">
        <x:v>DD002</x:v>
      </x:c>
      <x:c r="E17" s="52" t="str">
        <x:v>3. ทดสอบสลับใช้จอ Monitor ตัวอื่น แล้วตรวจสอบว่าภาพแสดงผลหรือไม่</x:v>
      </x:c>
      <x:c r="F17" s="52" t="str">
        <x:v>3. Test with another monitor and check whether an image is displayed.</x:v>
      </x:c>
      <x:c r="G17" s="52"/>
    </x:row>
    <x:row r="18">
      <x:c r="A18" s="51" t="str">
        <x:v>Boot</x:v>
      </x:c>
      <x:c r="B18" s="51" t="str">
        <x:v>Power on No Display + Beep Sound</x:v>
      </x:c>
      <x:c r="C18" s="52" t="str">
        <x:v>Physical Damage / Liquid Spilled</x:v>
      </x:c>
      <x:c r="D18" s="52" t="str">
        <x:v>DD003</x:v>
      </x:c>
      <x:c r="E18" s="52" t="str">
        <x:v>4. ตัวเครื่องมีรอยชำรุด เสียหาย หรือมีประวัติน้ำหกใส่หรือไม่</x:v>
      </x:c>
      <x:c r="F18" s="52" t="str">
        <x:v>4. Check whether the computer has any physical damage or signs of liquid spill.</x:v>
      </x:c>
      <x:c r="G18" s="52"/>
    </x:row>
    <x:row r="19">
      <x:c r="A19" s="51" t="str">
        <x:v>Boot</x:v>
      </x:c>
      <x:c r="B19" s="51" t="str">
        <x:v>Power on No Display + Beep Sound</x:v>
      </x:c>
      <x:c r="C19" s="52" t="str">
        <x:v>Other Issue</x:v>
      </x:c>
      <x:c r="D19" s="52" t="str">
        <x:v>DD004</x:v>
      </x:c>
      <x:c r="E19" s="52" t="str">
        <x:v>5. ตัวเครื่องมีอาการผิดปกติอื่น ๆ เพิ่มเติมหรือไม่</x:v>
      </x:c>
      <x:c r="F19" s="52" t="str">
        <x:v>5. Check whether the computer has any other issues.</x:v>
      </x:c>
      <x:c r="G19" s="52"/>
    </x:row>
    <x:row r="20">
      <x:c r="A20" s="51" t="str">
        <x:v>Boot</x:v>
      </x:c>
      <x:c r="B20" s="51" t="str">
        <x:v>Boot Loop</x:v>
      </x:c>
      <x:c r="C20" s="52" t="str">
        <x:v>Can Access BIOS</x:v>
      </x:c>
      <x:c r="D20" s="52" t="str">
        <x:v>DD003</x:v>
      </x:c>
      <x:c r="E20" s="52" t="str">
        <x:v>1. สามารถเข้าหน้า BIOS ได้หรือไม่</x:v>
      </x:c>
      <x:c r="F20" s="52" t="str">
        <x:v>1. Check whether the computer can access BIOS.</x:v>
      </x:c>
      <x:c r="G20" s="52"/>
    </x:row>
    <x:row r="21">
      <x:c r="A21" s="51" t="str">
        <x:v>Boot</x:v>
      </x:c>
      <x:c r="B21" s="51" t="str">
        <x:v>Boot Loop</x:v>
      </x:c>
      <x:c r="C21" s="52" t="str">
        <x:v>Power Reset</x:v>
      </x:c>
      <x:c r="D21" s="52" t="str">
        <x:v>DD002</x:v>
      </x:c>
      <x:c r="E21" s="52" t="str">
        <x:v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21" s="52" t="str">
        <x:v>2. Perform a Power Reset by disconnecting the adapter, then press and hold the Power button for approximately 30 seconds and turn the computer on again.</x:v>
      </x:c>
      <x:c r="G21" s="52"/>
    </x:row>
    <x:row r="22">
      <x:c r="A22" s="51" t="str">
        <x:v>Boot</x:v>
      </x:c>
      <x:c r="B22" s="51" t="str">
        <x:v>Boot Loop</x:v>
      </x:c>
      <x:c r="C22" s="52" t="str">
        <x:v>Run Lenovo Diagnostics</x:v>
      </x:c>
      <x:c r="D22" s="52" t="str">
        <x:v>DD007</x:v>
      </x:c>
      <x:c r="E22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22" s="52" t="str">
        <x:v>3. Run Lenovo Diagnostics by repeatedly pressing F10 while turning on the computer → select Run All → Quick → Quick Unattended, then check whether the result is Passed or Failed and attach the test result.</x:v>
      </x:c>
      <x:c r="G22" s="52" t="str">
        <x:v>LENOVO_DIAGNOSTICS</x:v>
      </x:c>
    </x:row>
    <x:row r="23">
      <x:c r="A23" s="51" t="str">
        <x:v>Boot</x:v>
      </x:c>
      <x:c r="B23" s="51" t="str">
        <x:v>Boot Loop</x:v>
      </x:c>
      <x:c r="C23" s="52" t="str">
        <x:v>Re-install Windows</x:v>
      </x:c>
      <x:c r="D23" s="52" t="str">
        <x:v>DD002</x:v>
      </x:c>
      <x:c r="E23" s="52" t="str">
        <x:v>4. รบกวนทดสอบติดตั้ง Windows ใหม่</x:v>
      </x:c>
      <x:c r="F23" s="52" t="str">
        <x:v>4. Please reinstall Windows and test again.</x:v>
      </x:c>
      <x:c r="G23" s="52" t="str">
        <x:v>REINSTALL_WINDOWS</x:v>
      </x:c>
    </x:row>
    <x:row r="24">
      <x:c r="A24" s="51" t="str">
        <x:v>Boot</x:v>
      </x:c>
      <x:c r="B24" s="51" t="str">
        <x:v>Boot Loop</x:v>
      </x:c>
      <x:c r="C24" s="52" t="str">
        <x:v>Physical Damage / Liquid Spilled</x:v>
      </x:c>
      <x:c r="D24" s="52" t="str">
        <x:v>DD003</x:v>
      </x:c>
      <x:c r="E24" s="52" t="str">
        <x:v>5. ตัวเครื่องมีรอยชำรุด เสียหาย หรือมีประวัติน้ำหกใส่หรือไม่</x:v>
      </x:c>
      <x:c r="F24" s="52" t="str">
        <x:v>5. Check whether the computer has any physical damage or signs of liquid spill.</x:v>
      </x:c>
      <x:c r="G24" s="52"/>
    </x:row>
    <x:row r="25">
      <x:c r="A25" s="51" t="str">
        <x:v>Boot</x:v>
      </x:c>
      <x:c r="B25" s="51" t="str">
        <x:v>Boot Loop</x:v>
      </x:c>
      <x:c r="C25" s="52" t="str">
        <x:v>Other Issue</x:v>
      </x:c>
      <x:c r="D25" s="52" t="str">
        <x:v>DD004</x:v>
      </x:c>
      <x:c r="E25" s="52" t="str">
        <x:v>6. ตัวเครื่องมีอาการผิดปกติอื่น ๆ เพิ่มเติมหรือไม่</x:v>
      </x:c>
      <x:c r="F25" s="52" t="str">
        <x:v>6. Check whether the computer has any other issues.</x:v>
      </x:c>
      <x:c r="G25" s="52"/>
    </x:row>
    <x:row r="26">
      <x:c r="A26" s="51" t="str">
        <x:v>Boot</x:v>
      </x:c>
      <x:c r="B26" s="51" t="str">
        <x:v>Stuck Lenovo Logo</x:v>
      </x:c>
      <x:c r="C26" s="52" t="str">
        <x:v>Can Access BIOS</x:v>
      </x:c>
      <x:c r="D26" s="52" t="str">
        <x:v>DD003</x:v>
      </x:c>
      <x:c r="E26" s="52" t="str">
        <x:v>1. สามารถเข้าหน้า BIOS ได้หรือไม่</x:v>
      </x:c>
      <x:c r="F26" s="52" t="str">
        <x:v>1. Check whether the computer can access BIOS.</x:v>
      </x:c>
      <x:c r="G26" s="52"/>
    </x:row>
    <x:row r="27">
      <x:c r="A27" s="51" t="str">
        <x:v>Boot</x:v>
      </x:c>
      <x:c r="B27" s="51" t="str">
        <x:v>Stuck Lenovo Logo</x:v>
      </x:c>
      <x:c r="C27" s="52" t="str">
        <x:v>BIOS Detects Storage</x:v>
      </x:c>
      <x:c r="D27" s="52" t="str">
        <x:v>DD003</x:v>
      </x:c>
      <x:c r="E27" s="52" t="str">
        <x:v>2. ตรวจสอบใน BIOS ว่าพบ SSD หรือไม่</x:v>
      </x:c>
      <x:c r="F27" s="52" t="str">
        <x:v>2. Enter BIOS and check whether the SSD is detected.</x:v>
      </x:c>
      <x:c r="G27" s="52"/>
    </x:row>
    <x:row r="28">
      <x:c r="A28" s="51" t="str">
        <x:v>Boot</x:v>
      </x:c>
      <x:c r="B28" s="51" t="str">
        <x:v>Stuck Lenovo Logo</x:v>
      </x:c>
      <x:c r="C28" s="52" t="str">
        <x:v>Power Reset</x:v>
      </x:c>
      <x:c r="D28" s="52" t="str">
        <x:v>DD002</x:v>
      </x:c>
      <x:c r="E28" s="52" t="str">
        <x:v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28" s="52" t="str">
        <x:v>3. Perform a Power Reset by disconnecting the adapter, then press and hold the Power button for approximately 30 seconds and turn the computer on again.</x:v>
      </x:c>
      <x:c r="G28" s="52"/>
    </x:row>
    <x:row r="29">
      <x:c r="A29" s="51" t="str">
        <x:v>Boot</x:v>
      </x:c>
      <x:c r="B29" s="51" t="str">
        <x:v>Stuck Lenovo Logo</x:v>
      </x:c>
      <x:c r="C29" s="52" t="str">
        <x:v>Run Lenovo Diagnostics</x:v>
      </x:c>
      <x:c r="D29" s="52" t="str">
        <x:v>DD007</x:v>
      </x:c>
      <x:c r="E29" s="52" t="str">
        <x:v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29" s="52" t="str">
        <x:v>4. Run Lenovo Diagnostics by repeatedly pressing F10 while turning on the computer → select Run All → Quick → Quick Unattended, then check whether the result is Passed or Failed and attach the test result.</x:v>
      </x:c>
      <x:c r="G29" s="52" t="str">
        <x:v>LENOVO_DIAGNOSTICS</x:v>
      </x:c>
    </x:row>
    <x:row r="30">
      <x:c r="A30" s="51" t="str">
        <x:v>Boot</x:v>
      </x:c>
      <x:c r="B30" s="51" t="str">
        <x:v>Stuck Lenovo Logo</x:v>
      </x:c>
      <x:c r="C30" s="52" t="str">
        <x:v>Re-install Windows</x:v>
      </x:c>
      <x:c r="D30" s="52" t="str">
        <x:v>DD002</x:v>
      </x:c>
      <x:c r="E30" s="52" t="str">
        <x:v>5. รบกวนทดสอบติดตั้ง Windows ใหม่</x:v>
      </x:c>
      <x:c r="F30" s="52" t="str">
        <x:v>5. Please reinstall Windows and test again.</x:v>
      </x:c>
      <x:c r="G30" s="52" t="str">
        <x:v>REINSTALL_WINDOWS</x:v>
      </x:c>
    </x:row>
    <x:row r="31">
      <x:c r="A31" s="51" t="str">
        <x:v>Boot</x:v>
      </x:c>
      <x:c r="B31" s="51" t="str">
        <x:v>Stuck Lenovo Logo</x:v>
      </x:c>
      <x:c r="C31" s="52" t="str">
        <x:v>Physical Damage / Liquid Spilled</x:v>
      </x:c>
      <x:c r="D31" s="52" t="str">
        <x:v>DD003</x:v>
      </x:c>
      <x:c r="E31" s="52" t="str">
        <x:v>6. ตัวเครื่องมีรอยชำรุด เสียหาย หรือมีประวัติน้ำหกใส่หรือไม่</x:v>
      </x:c>
      <x:c r="F31" s="52" t="str">
        <x:v>6. Check whether the computer has any physical damage or signs of liquid spill.</x:v>
      </x:c>
      <x:c r="G31" s="52"/>
    </x:row>
    <x:row r="32">
      <x:c r="A32" s="51" t="str">
        <x:v>Boot</x:v>
      </x:c>
      <x:c r="B32" s="51" t="str">
        <x:v>Stuck Lenovo Logo</x:v>
      </x:c>
      <x:c r="C32" s="52" t="str">
        <x:v>Other Issue</x:v>
      </x:c>
      <x:c r="D32" s="52" t="str">
        <x:v>DD004</x:v>
      </x:c>
      <x:c r="E32" s="52" t="str">
        <x:v>7. ตัวเครื่องมีอาการผิดปกติอื่น ๆ เพิ่มเติมหรือไม่</x:v>
      </x:c>
      <x:c r="F32" s="52" t="str">
        <x:v>7. Check whether the computer has any other issues.</x:v>
      </x:c>
      <x:c r="G32" s="52"/>
    </x:row>
    <x:row r="33">
      <x:c r="A33" s="51" t="str">
        <x:v>Boot</x:v>
      </x:c>
      <x:c r="B33" s="51" t="str">
        <x:v>Stuck Automatic Repair</x:v>
      </x:c>
      <x:c r="C33" s="52" t="str">
        <x:v>Windows Recovery</x:v>
      </x:c>
      <x:c r="D33" s="52" t="str">
        <x:v>DD002</x:v>
      </x:c>
      <x:c r="E33" s="52" t="str">
        <x:v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x:v>
      </x:c>
      <x:c r="F33" s="52" t="str">
        <x:v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x:v>
      </x:c>
      <x:c r="G33" s="52" t="str">
        <x:v>RESET_THIS_PC | STARTUP_REPAIR | SYSTEM_RESTORE | UNINSTALL_WINDOWS_UPDATE</x:v>
      </x:c>
    </x:row>
    <x:row r="34">
      <x:c r="A34" s="51" t="str">
        <x:v>Boot</x:v>
      </x:c>
      <x:c r="B34" s="51" t="str">
        <x:v>Stuck Automatic Repair</x:v>
      </x:c>
      <x:c r="C34" s="52" t="str">
        <x:v>Power Reset</x:v>
      </x:c>
      <x:c r="D34" s="52" t="str">
        <x:v>DD002</x:v>
      </x:c>
      <x:c r="E34" s="52" t="str">
        <x:v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34" s="52" t="str">
        <x:v>2. Perform a Power Reset by disconnecting the adapter, then press and hold the Power button for approximately 30 seconds and turn the computer on again.</x:v>
      </x:c>
      <x:c r="G34" s="52"/>
    </x:row>
    <x:row r="35">
      <x:c r="A35" s="51" t="str">
        <x:v>Boot</x:v>
      </x:c>
      <x:c r="B35" s="51" t="str">
        <x:v>Stuck Automatic Repair</x:v>
      </x:c>
      <x:c r="C35" s="52" t="str">
        <x:v>Run Lenovo Diagnostics</x:v>
      </x:c>
      <x:c r="D35" s="52" t="str">
        <x:v>DD007</x:v>
      </x:c>
      <x:c r="E35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35" s="52" t="str">
        <x:v>3. Run Lenovo Diagnostics by repeatedly pressing F10 while turning on the computer → select Run All → Quick → Quick Unattended, then check whether the result is Passed or Failed and attach the test result.</x:v>
      </x:c>
      <x:c r="G35" s="52" t="str">
        <x:v>LENOVO_DIAGNOSTICS</x:v>
      </x:c>
    </x:row>
    <x:row r="36">
      <x:c r="A36" s="51" t="str">
        <x:v>Boot</x:v>
      </x:c>
      <x:c r="B36" s="51" t="str">
        <x:v>Stuck Automatic Repair</x:v>
      </x:c>
      <x:c r="C36" s="52" t="str">
        <x:v>Re-install Windows</x:v>
      </x:c>
      <x:c r="D36" s="52" t="str">
        <x:v>DD002</x:v>
      </x:c>
      <x:c r="E36" s="52" t="str">
        <x:v>4. รบกวนทดสอบติดตั้ง Windows ใหม่</x:v>
      </x:c>
      <x:c r="F36" s="52" t="str">
        <x:v>4. Please reinstall Windows and test again.</x:v>
      </x:c>
      <x:c r="G36" s="52" t="str">
        <x:v>REINSTALL_WINDOWS</x:v>
      </x:c>
    </x:row>
    <x:row r="37">
      <x:c r="A37" s="51" t="str">
        <x:v>Boot</x:v>
      </x:c>
      <x:c r="B37" s="51" t="str">
        <x:v>Stuck Automatic Repair</x:v>
      </x:c>
      <x:c r="C37" s="52" t="str">
        <x:v>Physical Damage / Liquid Spilled</x:v>
      </x:c>
      <x:c r="D37" s="52" t="str">
        <x:v>DD003</x:v>
      </x:c>
      <x:c r="E37" s="52" t="str">
        <x:v>5. ตัวเครื่องมีรอยชำรุด เสียหาย หรือมีประวัติน้ำหกใส่หรือไม่</x:v>
      </x:c>
      <x:c r="F37" s="52" t="str">
        <x:v>5. Check whether the computer has any physical damage or signs of liquid spill.</x:v>
      </x:c>
      <x:c r="G37" s="52"/>
    </x:row>
    <x:row r="38">
      <x:c r="A38" s="51" t="str">
        <x:v>Boot</x:v>
      </x:c>
      <x:c r="B38" s="51" t="str">
        <x:v>Stuck Automatic Repair</x:v>
      </x:c>
      <x:c r="C38" s="52" t="str">
        <x:v>Other Issue</x:v>
      </x:c>
      <x:c r="D38" s="52" t="str">
        <x:v>DD004</x:v>
      </x:c>
      <x:c r="E38" s="52" t="str">
        <x:v>6. ตัวเครื่องมีอาการผิดปกติอื่น ๆ เพิ่มเติมหรือไม่</x:v>
      </x:c>
      <x:c r="F38" s="52" t="str">
        <x:v>6. Check whether the computer has any other issues.</x:v>
      </x:c>
      <x:c r="G38" s="52"/>
    </x:row>
    <x:row r="39">
      <x:c r="A39" s="51" t="str">
        <x:v>Boot</x:v>
      </x:c>
      <x:c r="B39" s="51" t="str">
        <x:v>Black Screen After Login</x:v>
      </x:c>
      <x:c r="C39" s="52" t="str">
        <x:v>Can Access BIOS</x:v>
      </x:c>
      <x:c r="D39" s="52" t="str">
        <x:v>DD003</x:v>
      </x:c>
      <x:c r="E39" s="52" t="str">
        <x:v>1. สามารถเข้าหน้า BIOS ได้หรือไม่</x:v>
      </x:c>
      <x:c r="F39" s="52" t="str">
        <x:v>1. Check whether the computer can access BIOS.</x:v>
      </x:c>
      <x:c r="G39" s="52"/>
    </x:row>
    <x:row r="40">
      <x:c r="A40" s="51" t="str">
        <x:v>Boot</x:v>
      </x:c>
      <x:c r="B40" s="51" t="str">
        <x:v>Black Screen After Login</x:v>
      </x:c>
      <x:c r="C40" s="52" t="str">
        <x:v>Swap Monitor</x:v>
      </x:c>
      <x:c r="D40" s="52" t="str">
        <x:v>DD002</x:v>
      </x:c>
      <x:c r="E40" s="52" t="str">
        <x:v>2. ทดสอบสลับใช้จอ Monitor ตัวอื่น แล้วตรวจสอบว่าภาพแสดงผลหรือไม่</x:v>
      </x:c>
      <x:c r="F40" s="52" t="str">
        <x:v>2. Test with another monitor and check whether an image is displayed.</x:v>
      </x:c>
      <x:c r="G40" s="52"/>
    </x:row>
    <x:row r="41">
      <x:c r="A41" s="51" t="str">
        <x:v>Boot</x:v>
      </x:c>
      <x:c r="B41" s="51" t="str">
        <x:v>Black Screen After Login</x:v>
      </x:c>
      <x:c r="C41" s="52" t="str">
        <x:v>Power Reset</x:v>
      </x:c>
      <x:c r="D41" s="52" t="str">
        <x:v>DD002</x:v>
      </x:c>
      <x:c r="E41" s="52" t="str">
        <x:v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41" s="52" t="str">
        <x:v>3. Perform a Power Reset by disconnecting the adapter, then press and hold the Power button for approximately 30 seconds and turn the computer on again.</x:v>
      </x:c>
      <x:c r="G41" s="52"/>
    </x:row>
    <x:row r="42">
      <x:c r="A42" s="51" t="str">
        <x:v>Boot</x:v>
      </x:c>
      <x:c r="B42" s="51" t="str">
        <x:v>Black Screen After Login</x:v>
      </x:c>
      <x:c r="C42" s="52" t="str">
        <x:v>Re-install Windows</x:v>
      </x:c>
      <x:c r="D42" s="52" t="str">
        <x:v>DD002</x:v>
      </x:c>
      <x:c r="E42" s="52" t="str">
        <x:v>4. รบกวนทดสอบติดตั้ง Windows ใหม่</x:v>
      </x:c>
      <x:c r="F42" s="52" t="str">
        <x:v>4. Please reinstall Windows and test again.</x:v>
      </x:c>
      <x:c r="G42" s="52" t="str">
        <x:v>REINSTALL_WINDOWS</x:v>
      </x:c>
    </x:row>
    <x:row r="43">
      <x:c r="A43" s="51" t="str">
        <x:v>Boot</x:v>
      </x:c>
      <x:c r="B43" s="51" t="str">
        <x:v>Black Screen After Login</x:v>
      </x:c>
      <x:c r="C43" s="52" t="str">
        <x:v>Physical Damage / Liquid Spilled</x:v>
      </x:c>
      <x:c r="D43" s="52" t="str">
        <x:v>DD003</x:v>
      </x:c>
      <x:c r="E43" s="52" t="str">
        <x:v>5. ตัวเครื่องมีรอยชำรุด เสียหาย หรือมีประวัติน้ำหกใส่หรือไม่</x:v>
      </x:c>
      <x:c r="F43" s="52" t="str">
        <x:v>5. Check whether the computer has any physical damage or signs of liquid spill.</x:v>
      </x:c>
      <x:c r="G43" s="52"/>
    </x:row>
    <x:row r="44">
      <x:c r="A44" s="51" t="str">
        <x:v>Boot</x:v>
      </x:c>
      <x:c r="B44" s="51" t="str">
        <x:v>Black Screen After Login</x:v>
      </x:c>
      <x:c r="C44" s="52" t="str">
        <x:v>Other Issue</x:v>
      </x:c>
      <x:c r="D44" s="52" t="str">
        <x:v>DD004</x:v>
      </x:c>
      <x:c r="E44" s="52" t="str">
        <x:v>6. ตัวเครื่องมีอาการผิดปกติอื่น ๆ เพิ่มเติมหรือไม่</x:v>
      </x:c>
      <x:c r="F44" s="52" t="str">
        <x:v>6. Check whether the computer has any other issues.</x:v>
      </x:c>
      <x:c r="G44" s="52"/>
    </x:row>
    <x:row r="45">
      <x:c r="A45" s="51" t="str">
        <x:v>Windows</x:v>
      </x:c>
      <x:c r="B45" s="51" t="str">
        <x:v>Slow</x:v>
      </x:c>
      <x:c r="C45" s="52" t="str">
        <x:v>Check Task Manager Usage</x:v>
      </x:c>
      <x:c r="D45" s="52" t="str">
        <x:v>DD008</x:v>
      </x:c>
      <x:c r="E45" s="52" t="str">
        <x:v>1. เข้าหน้า Task Manager และตรวจสอบการทำงานของเครื่อง เช่น CPU/RAM/DISK วิ่ง 100% หรือไม่</x:v>
      </x:c>
      <x:c r="F45" s="52" t="str">
        <x:v>1. Open Task Manager and check system usage, such as whether CPU, RAM, or Disk usage reaches 100%.</x:v>
      </x:c>
      <x:c r="G45" s="52"/>
    </x:row>
    <x:row r="46">
      <x:c r="A46" s="51" t="str">
        <x:v>Windows</x:v>
      </x:c>
      <x:c r="B46" s="51" t="str">
        <x:v>Slow</x:v>
      </x:c>
      <x:c r="C46" s="52" t="str">
        <x:v>Windows Update</x:v>
      </x:c>
      <x:c r="D46" s="52" t="str">
        <x:v>DD002</x:v>
      </x:c>
      <x:c r="E46" s="52" t="str">
        <x:v>2. ทดสอบ Windows Update → ไปที่ Settings → Windows Update จากนั้นตรวจสอบและติดตั้งอัปเดตทั้งหมด</x:v>
      </x:c>
      <x:c r="F46" s="52" t="str">
        <x:v>2. Go to Settings → Windows Update, then check for and install all available updates.</x:v>
      </x:c>
      <x:c r="G46" s="52"/>
    </x:row>
    <x:row r="47">
      <x:c r="A47" s="51" t="str">
        <x:v>Windows</x:v>
      </x:c>
      <x:c r="B47" s="51" t="str">
        <x:v>Slow</x:v>
      </x:c>
      <x:c r="C47" s="52" t="str">
        <x:v>Lenovo Vantage Update</x:v>
      </x:c>
      <x:c r="D47" s="52" t="str">
        <x:v>DD002</x:v>
      </x:c>
      <x:c r="E47" s="52" t="str">
        <x:v>3. ทดสอบอัปเดตไดรเวอร์ทั้งหมดผ่านโปรแกรม Lenovo Vantage</x:v>
      </x:c>
      <x:c r="F47" s="52" t="str">
        <x:v>3. Open Lenovo Vantage and install all available driver updates.</x:v>
      </x:c>
      <x:c r="G47" s="52"/>
    </x:row>
    <x:row r="48">
      <x:c r="A48" s="51" t="str">
        <x:v>Windows</x:v>
      </x:c>
      <x:c r="B48" s="51" t="str">
        <x:v>Slow</x:v>
      </x:c>
      <x:c r="C48" s="52" t="str">
        <x:v>Run Lenovo Diagnostics</x:v>
      </x:c>
      <x:c r="D48" s="52" t="str">
        <x:v>DD007</x:v>
      </x:c>
      <x:c r="E48" s="52" t="str">
        <x:v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48" s="52" t="str">
        <x:v>4. Run Lenovo Diagnostics by repeatedly pressing F10 while turning on the computer → select Run All → Quick → Quick Unattended, then check whether the result is Passed or Failed and attach the test result.</x:v>
      </x:c>
      <x:c r="G48" s="52" t="str">
        <x:v>LENOVO_DIAGNOSTICS</x:v>
      </x:c>
    </x:row>
    <x:row r="49">
      <x:c r="A49" s="51" t="str">
        <x:v>Windows</x:v>
      </x:c>
      <x:c r="B49" s="51" t="str">
        <x:v>Slow</x:v>
      </x:c>
      <x:c r="C49" s="52" t="str">
        <x:v>Re-install Windows</x:v>
      </x:c>
      <x:c r="D49" s="52" t="str">
        <x:v>DD002</x:v>
      </x:c>
      <x:c r="E49" s="52" t="str">
        <x:v>5. รบกวนทดสอบติดตั้ง Windows ใหม่</x:v>
      </x:c>
      <x:c r="F49" s="52" t="str">
        <x:v>5. Please reinstall Windows and test again.</x:v>
      </x:c>
      <x:c r="G49" s="52" t="str">
        <x:v>REINSTALL_WINDOWS</x:v>
      </x:c>
    </x:row>
    <x:row r="50">
      <x:c r="A50" s="51" t="str">
        <x:v>Windows</x:v>
      </x:c>
      <x:c r="B50" s="51" t="str">
        <x:v>Slow</x:v>
      </x:c>
      <x:c r="C50" s="52" t="str">
        <x:v>Physical Damage / Liquid Spilled</x:v>
      </x:c>
      <x:c r="D50" s="52" t="str">
        <x:v>DD003</x:v>
      </x:c>
      <x:c r="E50" s="52" t="str">
        <x:v>6. ตัวเครื่องมีรอยชำรุด เสียหาย หรือมีประวัติน้ำหกใส่หรือไม่</x:v>
      </x:c>
      <x:c r="F50" s="52" t="str">
        <x:v>6. Check whether the computer has any physical damage or signs of liquid spill.</x:v>
      </x:c>
      <x:c r="G50" s="52"/>
    </x:row>
    <x:row r="51">
      <x:c r="A51" s="51" t="str">
        <x:v>Windows</x:v>
      </x:c>
      <x:c r="B51" s="51" t="str">
        <x:v>Slow</x:v>
      </x:c>
      <x:c r="C51" s="52" t="str">
        <x:v>Other Issue</x:v>
      </x:c>
      <x:c r="D51" s="52" t="str">
        <x:v>DD004</x:v>
      </x:c>
      <x:c r="E51" s="52" t="str">
        <x:v>7. ตัวเครื่องมีอาการผิดปกติอื่น ๆ เพิ่มเติมหรือไม่</x:v>
      </x:c>
      <x:c r="F51" s="52" t="str">
        <x:v>7. Check whether the computer has any other issues.</x:v>
      </x:c>
      <x:c r="G51" s="52"/>
    </x:row>
    <x:row r="52">
      <x:c r="A52" s="51" t="str">
        <x:v>Windows</x:v>
      </x:c>
      <x:c r="B52" s="51" t="str">
        <x:v>Freeze</x:v>
      </x:c>
      <x:c r="C52" s="52" t="str">
        <x:v>Freeze Occurs</x:v>
      </x:c>
      <x:c r="D52" s="52" t="str">
        <x:v>DD010</x:v>
      </x:c>
      <x:c r="E52" s="52" t="str">
        <x:v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x:v>
      </x:c>
      <x:c r="F52" s="52" t="str">
        <x:v>1. Check when the freezing issue occurs, such as during startup, after signing in to Windows, while using a specific application, or randomly.</x:v>
      </x:c>
      <x:c r="G52" s="52"/>
    </x:row>
    <x:row r="53">
      <x:c r="A53" s="51" t="str">
        <x:v>Windows</x:v>
      </x:c>
      <x:c r="B53" s="51" t="str">
        <x:v>Freeze</x:v>
      </x:c>
      <x:c r="C53" s="52" t="str">
        <x:v>Windows Update</x:v>
      </x:c>
      <x:c r="D53" s="52" t="str">
        <x:v>DD002</x:v>
      </x:c>
      <x:c r="E53" s="52" t="str">
        <x:v>2. ทดสอบ Windows Update → ไปที่ Settings → Windows Update จากนั้นตรวจสอบและติดตั้งอัปเดตทั้งหมด</x:v>
      </x:c>
      <x:c r="F53" s="52" t="str">
        <x:v>2. Go to Settings → Windows Update, then check for and install all available updates.</x:v>
      </x:c>
      <x:c r="G53" s="52"/>
    </x:row>
    <x:row r="54">
      <x:c r="A54" s="51" t="str">
        <x:v>Windows</x:v>
      </x:c>
      <x:c r="B54" s="51" t="str">
        <x:v>Freeze</x:v>
      </x:c>
      <x:c r="C54" s="52" t="str">
        <x:v>Lenovo Vantage Update</x:v>
      </x:c>
      <x:c r="D54" s="52" t="str">
        <x:v>DD002</x:v>
      </x:c>
      <x:c r="E54" s="52" t="str">
        <x:v>3. ทดสอบอัปเดตไดรเวอร์ทั้งหมดผ่านโปรแกรม Lenovo Vantage</x:v>
      </x:c>
      <x:c r="F54" s="52" t="str">
        <x:v>3. Open Lenovo Vantage and install all available driver updates.</x:v>
      </x:c>
      <x:c r="G54" s="52"/>
    </x:row>
    <x:row r="55">
      <x:c r="A55" s="51" t="str">
        <x:v>Windows</x:v>
      </x:c>
      <x:c r="B55" s="51" t="str">
        <x:v>Freeze</x:v>
      </x:c>
      <x:c r="C55" s="52" t="str">
        <x:v>Power Reset</x:v>
      </x:c>
      <x:c r="D55" s="52" t="str">
        <x:v>DD002</x:v>
      </x:c>
      <x:c r="E55" s="52" t="str">
        <x:v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55" s="52" t="str">
        <x:v>4. Perform a Power Reset by disconnecting the adapter, then press and hold the Power button for approximately 30 seconds and turn the computer on again.</x:v>
      </x:c>
      <x:c r="G55" s="52"/>
    </x:row>
    <x:row r="56">
      <x:c r="A56" s="51" t="str">
        <x:v>Windows</x:v>
      </x:c>
      <x:c r="B56" s="51" t="str">
        <x:v>Freeze</x:v>
      </x:c>
      <x:c r="C56" s="52" t="str">
        <x:v>Run Lenovo Diagnostics</x:v>
      </x:c>
      <x:c r="D56" s="52" t="str">
        <x:v>DD007</x:v>
      </x:c>
      <x:c r="E56" s="52" t="str">
        <x:v>5.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56" s="52" t="str">
        <x:v>5. Run Lenovo Diagnostics by repeatedly pressing F10 while turning on the computer → select Run All → Quick → Quick Unattended, then check whether the result is Passed or Failed and attach the test result.</x:v>
      </x:c>
      <x:c r="G56" s="52" t="str">
        <x:v>LENOVO_DIAGNOSTICS</x:v>
      </x:c>
    </x:row>
    <x:row r="57">
      <x:c r="A57" s="51" t="str">
        <x:v>Windows</x:v>
      </x:c>
      <x:c r="B57" s="51" t="str">
        <x:v>Freeze</x:v>
      </x:c>
      <x:c r="C57" s="52" t="str">
        <x:v>Re-install Windows</x:v>
      </x:c>
      <x:c r="D57" s="52" t="str">
        <x:v>DD002</x:v>
      </x:c>
      <x:c r="E57" s="52" t="str">
        <x:v>6. รบกวนทดสอบติดตั้ง Windows ใหม่</x:v>
      </x:c>
      <x:c r="F57" s="52" t="str">
        <x:v>6. Please reinstall Windows and test again.</x:v>
      </x:c>
      <x:c r="G57" s="52" t="str">
        <x:v>REINSTALL_WINDOWS</x:v>
      </x:c>
    </x:row>
    <x:row r="58">
      <x:c r="A58" s="51" t="str">
        <x:v>Windows</x:v>
      </x:c>
      <x:c r="B58" s="51" t="str">
        <x:v>Freeze</x:v>
      </x:c>
      <x:c r="C58" s="52" t="str">
        <x:v>Physical Damage / Liquid Spilled</x:v>
      </x:c>
      <x:c r="D58" s="52" t="str">
        <x:v>DD003</x:v>
      </x:c>
      <x:c r="E58" s="52" t="str">
        <x:v>7. ตัวเครื่องมีรอยชำรุด เสียหาย หรือมีประวัติน้ำหกใส่หรือไม่</x:v>
      </x:c>
      <x:c r="F58" s="52" t="str">
        <x:v>7. Check whether the computer has any physical damage or signs of liquid spill.</x:v>
      </x:c>
      <x:c r="G58" s="52"/>
    </x:row>
    <x:row r="59">
      <x:c r="A59" s="51" t="str">
        <x:v>Windows</x:v>
      </x:c>
      <x:c r="B59" s="51" t="str">
        <x:v>Freeze</x:v>
      </x:c>
      <x:c r="C59" s="52" t="str">
        <x:v>Other Issue</x:v>
      </x:c>
      <x:c r="D59" s="52" t="str">
        <x:v>DD004</x:v>
      </x:c>
      <x:c r="E59" s="52" t="str">
        <x:v>8. ตัวเครื่องมีอาการผิดปกติอื่น ๆ เพิ่มเติมหรือไม่</x:v>
      </x:c>
      <x:c r="F59" s="52" t="str">
        <x:v>8. Check whether the computer has any other issues.</x:v>
      </x:c>
      <x:c r="G59" s="52"/>
    </x:row>
    <x:row r="60">
      <x:c r="A60" s="51" t="str">
        <x:v>Windows</x:v>
      </x:c>
      <x:c r="B60" s="51" t="str">
        <x:v>Auto Shutdown</x:v>
      </x:c>
      <x:c r="C60" s="52" t="str">
        <x:v>Can Access Windows</x:v>
      </x:c>
      <x:c r="D60" s="52" t="str">
        <x:v>DD003</x:v>
      </x:c>
      <x:c r="E60" s="52" t="str">
        <x:v>1. สามารถเข้าหน้า Windows ได้หรือไม่</x:v>
      </x:c>
      <x:c r="F60" s="52" t="str">
        <x:v>1. Check whether the computer can access Windows.</x:v>
      </x:c>
      <x:c r="G60" s="52"/>
    </x:row>
    <x:row r="61">
      <x:c r="A61" s="51" t="str">
        <x:v>Windows</x:v>
      </x:c>
      <x:c r="B61" s="51" t="str">
        <x:v>Auto Shutdown</x:v>
      </x:c>
      <x:c r="C61" s="52" t="str">
        <x:v>Check Temperature / Overheat</x:v>
      </x:c>
      <x:c r="D61" s="52" t="str">
        <x:v>DD003</x:v>
      </x:c>
      <x:c r="E61" s="52" t="str">
        <x:v>2. ตรวจสอบว่าเครื่องมีความร้อนผิดปกติ</x:v>
      </x:c>
      <x:c r="F61" s="52" t="str">
        <x:v>2. Check whether the computer has an abnormal overheating issue.</x:v>
      </x:c>
      <x:c r="G61" s="52"/>
    </x:row>
    <x:row r="62">
      <x:c r="A62" s="51" t="str">
        <x:v>Windows</x:v>
      </x:c>
      <x:c r="B62" s="51" t="str">
        <x:v>Auto Shutdown</x:v>
      </x:c>
      <x:c r="C62" s="52" t="str">
        <x:v>Fan Check</x:v>
      </x:c>
      <x:c r="D62" s="52" t="str">
        <x:v>DD005</x:v>
      </x:c>
      <x:c r="E62" s="52" t="str">
        <x:v>3. ตรวจสอบพัดลมหมุนหรือไม่</x:v>
      </x:c>
      <x:c r="F62" s="52" t="str">
        <x:v>3. Check whether the fan is spinning.</x:v>
      </x:c>
      <x:c r="G62" s="52"/>
    </x:row>
    <x:row r="63">
      <x:c r="A63" s="51" t="str">
        <x:v>Windows</x:v>
      </x:c>
      <x:c r="B63" s="51" t="str">
        <x:v>Auto Shutdown</x:v>
      </x:c>
      <x:c r="C63" s="52" t="str">
        <x:v>Run Lenovo Diagnostics</x:v>
      </x:c>
      <x:c r="D63" s="52" t="str">
        <x:v>DD007</x:v>
      </x:c>
      <x:c r="E63" s="52" t="str">
        <x:v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63" s="52" t="str">
        <x:v>4. Run Lenovo Diagnostics by repeatedly pressing F10 while turning on the computer → select Run All → Quick → Quick Unattended, then check whether the result is Passed or Failed and attach the test result.</x:v>
      </x:c>
      <x:c r="G63" s="52" t="str">
        <x:v>LENOVO_DIAGNOSTICS</x:v>
      </x:c>
    </x:row>
    <x:row r="64">
      <x:c r="A64" s="51" t="str">
        <x:v>Windows</x:v>
      </x:c>
      <x:c r="B64" s="51" t="str">
        <x:v>Auto Shutdown</x:v>
      </x:c>
      <x:c r="C64" s="52" t="str">
        <x:v>BIOS Update</x:v>
      </x:c>
      <x:c r="D64" s="52" t="str">
        <x:v>DD002</x:v>
      </x:c>
      <x:c r="E64" s="52" t="str">
        <x:v>5. ทดสอบอัปเดต BIOS ให้เป็นเวอร์ชันล่าสุด</x:v>
      </x:c>
      <x:c r="F64" s="52" t="str">
        <x:v>5. Update the BIOS to the latest version.</x:v>
      </x:c>
      <x:c r="G64" s="52"/>
    </x:row>
    <x:row r="65">
      <x:c r="A65" s="51" t="str">
        <x:v>Windows</x:v>
      </x:c>
      <x:c r="B65" s="51" t="str">
        <x:v>Auto Shutdown</x:v>
      </x:c>
      <x:c r="C65" s="52" t="str">
        <x:v>Windows Update</x:v>
      </x:c>
      <x:c r="D65" s="52" t="str">
        <x:v>DD002</x:v>
      </x:c>
      <x:c r="E65" s="52" t="str">
        <x:v>6. ทดสอบ Windows Update → ไปที่ Settings → Windows Update จากนั้นตรวจสอบและติดตั้งอัปเดตทั้งหมด</x:v>
      </x:c>
      <x:c r="F65" s="52" t="str">
        <x:v>6. Go to Settings → Windows Update, then check for and install all available updates.</x:v>
      </x:c>
      <x:c r="G65" s="52"/>
    </x:row>
    <x:row r="66">
      <x:c r="A66" s="51" t="str">
        <x:v>Windows</x:v>
      </x:c>
      <x:c r="B66" s="51" t="str">
        <x:v>Auto Shutdown</x:v>
      </x:c>
      <x:c r="C66" s="52" t="str">
        <x:v>Physical Damage / Liquid Spilled</x:v>
      </x:c>
      <x:c r="D66" s="52" t="str">
        <x:v>DD003</x:v>
      </x:c>
      <x:c r="E66" s="52" t="str">
        <x:v>7. ตัวเครื่องมีรอยชำรุด เสียหาย หรือมีประวัติน้ำหกใส่หรือไม่</x:v>
      </x:c>
      <x:c r="F66" s="52" t="str">
        <x:v>7. Check whether the computer has any physical damage or signs of liquid spill.</x:v>
      </x:c>
      <x:c r="G66" s="52"/>
    </x:row>
    <x:row r="67">
      <x:c r="A67" s="51" t="str">
        <x:v>Windows</x:v>
      </x:c>
      <x:c r="B67" s="51" t="str">
        <x:v>Auto Shutdown</x:v>
      </x:c>
      <x:c r="C67" s="52" t="str">
        <x:v>Other Issue</x:v>
      </x:c>
      <x:c r="D67" s="52" t="str">
        <x:v>DD004</x:v>
      </x:c>
      <x:c r="E67" s="52" t="str">
        <x:v>8. ตัวเครื่องมีอาการผิดปกติอื่น ๆ เพิ่มเติมหรือไม่</x:v>
      </x:c>
      <x:c r="F67" s="52" t="str">
        <x:v>8. Check whether the computer has any other issues.</x:v>
      </x:c>
      <x:c r="G67" s="52"/>
    </x:row>
    <x:row r="68">
      <x:c r="A68" s="51" t="str">
        <x:v>Windows</x:v>
      </x:c>
      <x:c r="B68" s="51" t="str">
        <x:v>Auto Reboot</x:v>
      </x:c>
      <x:c r="C68" s="52" t="str">
        <x:v>Auto Reboot Occurs</x:v>
      </x:c>
      <x:c r="D68" s="52" t="str">
        <x:v>DD011</x:v>
      </x:c>
      <x:c r="E68" s="52" t="str">
        <x:v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x:v>
      </x:c>
      <x:c r="F68" s="52" t="str">
        <x:v>1. Check when the automatic restart issue occurs, such as during startup, after signing in to Windows, while using a specific application, or randomly.</x:v>
      </x:c>
      <x:c r="G68" s="52"/>
    </x:row>
    <x:row r="69">
      <x:c r="A69" s="51" t="str">
        <x:v>Windows</x:v>
      </x:c>
      <x:c r="B69" s="51" t="str">
        <x:v>Auto Reboot</x:v>
      </x:c>
      <x:c r="C69" s="52" t="str">
        <x:v>Windows Update</x:v>
      </x:c>
      <x:c r="D69" s="52" t="str">
        <x:v>DD002</x:v>
      </x:c>
      <x:c r="E69" s="52" t="str">
        <x:v>2. ทดสอบ Windows Update → ไปที่ Settings → Windows Update จากนั้นตรวจสอบและติดตั้งอัปเดตทั้งหมด</x:v>
      </x:c>
      <x:c r="F69" s="52" t="str">
        <x:v>2. Go to Settings → Windows Update, then check for and install all available updates.</x:v>
      </x:c>
      <x:c r="G69" s="52"/>
    </x:row>
    <x:row r="70">
      <x:c r="A70" s="51" t="str">
        <x:v>Windows</x:v>
      </x:c>
      <x:c r="B70" s="51" t="str">
        <x:v>Auto Reboot</x:v>
      </x:c>
      <x:c r="C70" s="52" t="str">
        <x:v>Lenovo Vantage Update</x:v>
      </x:c>
      <x:c r="D70" s="52" t="str">
        <x:v>DD002</x:v>
      </x:c>
      <x:c r="E70" s="52" t="str">
        <x:v>3. ทดสอบอัปเดตไดรเวอร์ทั้งหมดผ่านโปรแกรม Lenovo Vantage</x:v>
      </x:c>
      <x:c r="F70" s="52" t="str">
        <x:v>3. Open Lenovo Vantage and install all available driver updates.</x:v>
      </x:c>
      <x:c r="G70" s="52"/>
    </x:row>
    <x:row r="71">
      <x:c r="A71" s="51" t="str">
        <x:v>Windows</x:v>
      </x:c>
      <x:c r="B71" s="51" t="str">
        <x:v>Auto Reboot</x:v>
      </x:c>
      <x:c r="C71" s="52" t="str">
        <x:v>Re-install Windows</x:v>
      </x:c>
      <x:c r="D71" s="52" t="str">
        <x:v>DD002</x:v>
      </x:c>
      <x:c r="E71" s="52" t="str">
        <x:v>4. รบกวนทดสอบติดตั้ง Windows ใหม่</x:v>
      </x:c>
      <x:c r="F71" s="52" t="str">
        <x:v>4. Please reinstall Windows and test again.</x:v>
      </x:c>
      <x:c r="G71" s="52" t="str">
        <x:v>REINSTALL_WINDOWS</x:v>
      </x:c>
    </x:row>
    <x:row r="72">
      <x:c r="A72" s="51" t="str">
        <x:v>Windows</x:v>
      </x:c>
      <x:c r="B72" s="51" t="str">
        <x:v>Auto Reboot</x:v>
      </x:c>
      <x:c r="C72" s="52" t="str">
        <x:v>Run Lenovo Diagnostics</x:v>
      </x:c>
      <x:c r="D72" s="52" t="str">
        <x:v>DD007</x:v>
      </x:c>
      <x:c r="E72" s="52" t="str">
        <x:v>5.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72" s="52" t="str">
        <x:v>5. Run Lenovo Diagnostics by repeatedly pressing F10 while turning on the computer → select Run All → Quick → Quick Unattended, then check whether the result is Passed or Failed and attach the test result.</x:v>
      </x:c>
      <x:c r="G72" s="52" t="str">
        <x:v>LENOVO_DIAGNOSTICS</x:v>
      </x:c>
    </x:row>
    <x:row r="73">
      <x:c r="A73" s="51" t="str">
        <x:v>Windows</x:v>
      </x:c>
      <x:c r="B73" s="51" t="str">
        <x:v>Auto Reboot</x:v>
      </x:c>
      <x:c r="C73" s="52" t="str">
        <x:v>Event Viewer / Dump File Collected</x:v>
      </x:c>
      <x:c r="D73" s="52" t="str">
        <x:v>DD003</x:v>
      </x:c>
      <x:c r="E73" s="52" t="str">
        <x:v>6. รบกวนส่ง Dump file เพื่อตรวจสอบเพิ่มเติม</x:v>
      </x:c>
      <x:c r="F73" s="52" t="str">
        <x:v>6. Please send the dump file for further checking. Open File Explorer → C:\Windows\Minidump, copy the .dmp file and send it by email. If there is no file, check C:\Windows\MEMORY.DMP.</x:v>
      </x:c>
      <x:c r="G73" s="52" t="str">
        <x:v>DUMP_FILE</x:v>
      </x:c>
    </x:row>
    <x:row r="74">
      <x:c r="A74" s="51" t="str">
        <x:v>Windows</x:v>
      </x:c>
      <x:c r="B74" s="51" t="str">
        <x:v>Auto Reboot</x:v>
      </x:c>
      <x:c r="C74" s="52" t="str">
        <x:v>Physical Damage / Liquid Spilled</x:v>
      </x:c>
      <x:c r="D74" s="52" t="str">
        <x:v>DD003</x:v>
      </x:c>
      <x:c r="E74" s="52" t="str">
        <x:v>7. ตัวเครื่องมีรอยชำรุด เสียหาย หรือมีประวัติน้ำหกใส่หรือไม่</x:v>
      </x:c>
      <x:c r="F74" s="52" t="str">
        <x:v>7. Check whether the computer has any physical damage or signs of liquid spill.</x:v>
      </x:c>
      <x:c r="G74" s="52"/>
    </x:row>
    <x:row r="75">
      <x:c r="A75" s="51" t="str">
        <x:v>Windows</x:v>
      </x:c>
      <x:c r="B75" s="51" t="str">
        <x:v>Auto Reboot</x:v>
      </x:c>
      <x:c r="C75" s="52" t="str">
        <x:v>Other Issue</x:v>
      </x:c>
      <x:c r="D75" s="52" t="str">
        <x:v>DD004</x:v>
      </x:c>
      <x:c r="E75" s="52" t="str">
        <x:v>8. ตัวเครื่องมีอาการผิดปกติอื่น ๆ เพิ่มเติมหรือไม่</x:v>
      </x:c>
      <x:c r="F75" s="52" t="str">
        <x:v>8. Check whether the computer has any other issues.</x:v>
      </x:c>
      <x:c r="G75" s="52"/>
    </x:row>
    <x:row r="76">
      <x:c r="A76" s="51" t="str">
        <x:v>Windows</x:v>
      </x:c>
      <x:c r="B76" s="51" t="str">
        <x:v>BSOD</x:v>
      </x:c>
      <x:c r="C76" s="52" t="str">
        <x:v>BSOD Occurs</x:v>
      </x:c>
      <x:c r="D76" s="52" t="str">
        <x:v>DD010</x:v>
      </x:c>
      <x:c r="E76" s="52" t="str">
        <x:v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x:v>
      </x:c>
      <x:c r="F76" s="52" t="str">
        <x:v>1. Check when the blue screen (BSOD) occurs, such as during startup, after signing in to Windows, while using a specific application, or randomly.</x:v>
      </x:c>
      <x:c r="G76" s="52"/>
    </x:row>
    <x:row r="77">
      <x:c r="A77" s="51" t="str">
        <x:v>Windows</x:v>
      </x:c>
      <x:c r="B77" s="51" t="str">
        <x:v>BSOD</x:v>
      </x:c>
      <x:c r="C77" s="52" t="str">
        <x:v>Stop Code / Error Code Collected</x:v>
      </x:c>
      <x:c r="D77" s="52" t="str">
        <x:v>DD004</x:v>
      </x:c>
      <x:c r="E77" s="52" t="str">
        <x:v>2. รบกวนส่งรูปหน้า Stop Code หรือ Error Code เพื่อให้ทางเราตรวจสอบเพิ่มเติม</x:v>
      </x:c>
      <x:c r="F77" s="52" t="str">
        <x:v>2. Please send a photo of the Stop Code or Error Code for further investigation.</x:v>
      </x:c>
      <x:c r="G77" s="52"/>
    </x:row>
    <x:row r="78">
      <x:c r="A78" s="51" t="str">
        <x:v>Windows</x:v>
      </x:c>
      <x:c r="B78" s="51" t="str">
        <x:v>BSOD</x:v>
      </x:c>
      <x:c r="C78" s="52" t="str">
        <x:v>Run Lenovo Diagnostics</x:v>
      </x:c>
      <x:c r="D78" s="52" t="str">
        <x:v>DD007</x:v>
      </x:c>
      <x:c r="E78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78" s="52" t="str">
        <x:v>3. Run Lenovo Diagnostics by repeatedly pressing F10 while turning on the computer → select Run All → Quick → Quick Unattended, then check whether the result is Passed or Failed and attach the test result.</x:v>
      </x:c>
      <x:c r="G78" s="52" t="str">
        <x:v>LENOVO_DIAGNOSTICS</x:v>
      </x:c>
    </x:row>
    <x:row r="79">
      <x:c r="A79" s="51" t="str">
        <x:v>Windows</x:v>
      </x:c>
      <x:c r="B79" s="51" t="str">
        <x:v>BSOD</x:v>
      </x:c>
      <x:c r="C79" s="52" t="str">
        <x:v>Lenovo Vantage Update</x:v>
      </x:c>
      <x:c r="D79" s="52" t="str">
        <x:v>DD002</x:v>
      </x:c>
      <x:c r="E79" s="52" t="str">
        <x:v>4. ทดสอบอัปเดตไดรเวอร์ทั้งหมดผ่านโปรแกรม Lenovo Vantage</x:v>
      </x:c>
      <x:c r="F79" s="52" t="str">
        <x:v>4. Open Lenovo Vantage and install all available driver updates.</x:v>
      </x:c>
      <x:c r="G79" s="52"/>
    </x:row>
    <x:row r="80">
      <x:c r="A80" s="51" t="str">
        <x:v>Windows</x:v>
      </x:c>
      <x:c r="B80" s="51" t="str">
        <x:v>BSOD</x:v>
      </x:c>
      <x:c r="C80" s="52" t="str">
        <x:v>Re-install Windows</x:v>
      </x:c>
      <x:c r="D80" s="52" t="str">
        <x:v>DD002</x:v>
      </x:c>
      <x:c r="E80" s="52" t="str">
        <x:v>5. รบกวนทดสอบติดตั้ง Windows ใหม่</x:v>
      </x:c>
      <x:c r="F80" s="52" t="str">
        <x:v>5. Please reinstall Windows and test again.</x:v>
      </x:c>
      <x:c r="G80" s="52" t="str">
        <x:v>REINSTALL_WINDOWS</x:v>
      </x:c>
    </x:row>
    <x:row r="81">
      <x:c r="A81" s="51" t="str">
        <x:v>Windows</x:v>
      </x:c>
      <x:c r="B81" s="51" t="str">
        <x:v>BSOD</x:v>
      </x:c>
      <x:c r="C81" s="52" t="str">
        <x:v>Event Viewer / Dump File Collected</x:v>
      </x:c>
      <x:c r="D81" s="52" t="str">
        <x:v>DD003</x:v>
      </x:c>
      <x:c r="E81" s="52" t="str">
        <x:v>6. รบกวนส่ง Dump file เพื่อตรวจสอบเพิ่มเติม</x:v>
      </x:c>
      <x:c r="F81" s="52" t="str">
        <x:v>6. Please send the dump file for further checking. Open File Explorer → C:\Windows\Minidump, copy the .dmp file and send it by email. If there is no file, check C:\Windows\MEMORY.DMP.</x:v>
      </x:c>
      <x:c r="G81" s="52" t="str">
        <x:v>DUMP_FILE</x:v>
      </x:c>
    </x:row>
    <x:row r="82">
      <x:c r="A82" s="51" t="str">
        <x:v>Windows</x:v>
      </x:c>
      <x:c r="B82" s="51" t="str">
        <x:v>BSOD</x:v>
      </x:c>
      <x:c r="C82" s="52" t="str">
        <x:v>Physical Damage / Liquid Spilled</x:v>
      </x:c>
      <x:c r="D82" s="52" t="str">
        <x:v>DD003</x:v>
      </x:c>
      <x:c r="E82" s="52" t="str">
        <x:v>7. ตัวเครื่องมีรอยชำรุด เสียหาย หรือมีประวัติน้ำหกใส่หรือไม่</x:v>
      </x:c>
      <x:c r="F82" s="52" t="str">
        <x:v>7. Check whether the computer has any physical damage or signs of liquid spill.</x:v>
      </x:c>
      <x:c r="G82" s="52"/>
    </x:row>
    <x:row r="83">
      <x:c r="A83" s="51" t="str">
        <x:v>Windows</x:v>
      </x:c>
      <x:c r="B83" s="51" t="str">
        <x:v>BSOD</x:v>
      </x:c>
      <x:c r="C83" s="52" t="str">
        <x:v>Other Issue</x:v>
      </x:c>
      <x:c r="D83" s="52" t="str">
        <x:v>DD004</x:v>
      </x:c>
      <x:c r="E83" s="52" t="str">
        <x:v>8. ตัวเครื่องมีอาการผิดปกติอื่น ๆ เพิ่มเติมหรือไม่</x:v>
      </x:c>
      <x:c r="F83" s="52" t="str">
        <x:v>8. Check whether the computer has any other issues.</x:v>
      </x:c>
      <x:c r="G83" s="52"/>
    </x:row>
    <x:row r="84">
      <x:c r="A84" s="51" t="str">
        <x:v>Windows</x:v>
      </x:c>
      <x:c r="B84" s="51" t="str">
        <x:v>Fingerprint Login</x:v>
      </x:c>
      <x:c r="C84" s="52" t="str">
        <x:v>Fingerprint Setup in Windows Hello</x:v>
      </x:c>
      <x:c r="D84" s="52" t="str">
        <x:v>DD002</x:v>
      </x:c>
      <x:c r="E84" s="52" t="str">
        <x:v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x:v>
      </x:c>
      <x:c r="F84" s="52" t="str">
        <x:v>1. Go to Settings → Accounts → Sign-in options → Fingerprint recognition (Windows Hello), then add a fingerprint by following the on-screen instructions.</x:v>
      </x:c>
      <x:c r="G84" s="52"/>
    </x:row>
    <x:row r="85">
      <x:c r="A85" s="51" t="str">
        <x:v>Windows</x:v>
      </x:c>
      <x:c r="B85" s="51" t="str">
        <x:v>Fingerprint Login</x:v>
      </x:c>
      <x:c r="C85" s="52" t="str">
        <x:v>Check Fingerprint Device in Device Manager</x:v>
      </x:c>
      <x:c r="D85" s="52" t="str">
        <x:v>DD012</x:v>
      </x:c>
      <x:c r="E85" s="52" t="str">
        <x:v>2. ตรวจสอบว่า Device Manager พบอุปกรณ์ Fingerprint หรือไม่</x:v>
      </x:c>
      <x:c r="F85" s="52" t="str">
        <x:v>2. Open Device Manager and check whether the Fingerprint device is detected.</x:v>
      </x:c>
      <x:c r="G85" s="52"/>
    </x:row>
    <x:row r="86">
      <x:c r="A86" s="51" t="str">
        <x:v>Windows</x:v>
      </x:c>
      <x:c r="B86" s="51" t="str">
        <x:v>Fingerprint Login</x:v>
      </x:c>
      <x:c r="C86" s="52" t="str">
        <x:v>Uninstall Fingerprint Driver and Restart</x:v>
      </x:c>
      <x:c r="D86" s="52" t="str">
        <x:v>DD002</x:v>
      </x:c>
      <x:c r="E86" s="52" t="str">
        <x:v>3. ถอนการติดตั้ง Driver ของ Fingerprint แล้ว Restart เครื่อง</x:v>
      </x:c>
      <x:c r="F86" s="52" t="str">
        <x:v>3. Uninstall the Fingerprint driver, then restart the computer.</x:v>
      </x:c>
      <x:c r="G86" s="52"/>
    </x:row>
    <x:row r="87">
      <x:c r="A87" s="51" t="str">
        <x:v>Windows</x:v>
      </x:c>
      <x:c r="B87" s="51" t="str">
        <x:v>Fingerprint Login</x:v>
      </x:c>
      <x:c r="C87" s="52" t="str">
        <x:v>Windows Update</x:v>
      </x:c>
      <x:c r="D87" s="52" t="str">
        <x:v>DD002</x:v>
      </x:c>
      <x:c r="E87" s="52" t="str">
        <x:v>4. ทดสอบ Windows Update → ไปที่ Settings → Windows Update จากนั้นตรวจสอบและติดตั้งอัปเดตทั้งหมด</x:v>
      </x:c>
      <x:c r="F87" s="52" t="str">
        <x:v>4. Go to Settings → Windows Update, then check for and install all available updates.</x:v>
      </x:c>
      <x:c r="G87" s="52"/>
    </x:row>
    <x:row r="88">
      <x:c r="A88" s="51" t="str">
        <x:v>Windows</x:v>
      </x:c>
      <x:c r="B88" s="51" t="str">
        <x:v>Fingerprint Login</x:v>
      </x:c>
      <x:c r="C88" s="52" t="str">
        <x:v>Fingerprint Driver Update</x:v>
      </x:c>
      <x:c r="D88" s="52" t="str">
        <x:v>DD002</x:v>
      </x:c>
      <x:c r="E88" s="52" t="str">
        <x:v>5. อัปเดต Driver ของ Fingerprint ให้เป็นเวอร์ชันล่าสุด</x:v>
      </x:c>
      <x:c r="F88" s="52" t="str">
        <x:v>5. Update the Fingerprint driver from the Lenovo website to the latest version.</x:v>
      </x:c>
      <x:c r="G88" s="52"/>
    </x:row>
    <x:row r="89">
      <x:c r="A89" s="51" t="str">
        <x:v>Windows</x:v>
      </x:c>
      <x:c r="B89" s="51" t="str">
        <x:v>Fingerprint Login</x:v>
      </x:c>
      <x:c r="C89" s="52" t="str">
        <x:v>BIOS Fingerprint Enabled</x:v>
      </x:c>
      <x:c r="D89" s="52" t="str">
        <x:v>DD003</x:v>
      </x:c>
      <x:c r="E89" s="52" t="str">
        <x:v>6. เข้า BIOS โดยกด F1 รัว ๆ → Security → I/O Port Access → จากนั้นตรวจสอบว่า Fingerprint Reader เปิดใช้งานอยู่หรือไม่</x:v>
      </x:c>
      <x:c r="F89" s="52" t="str">
        <x:v>6. Enter BIOS by repeatedly pressing F1 while turning on the computer → Security → I/O Port Access, then check whether Fingerprint Reader is enabled.</x:v>
      </x:c>
      <x:c r="G89" s="52"/>
    </x:row>
    <x:row r="90">
      <x:c r="A90" s="51" t="str">
        <x:v>Windows</x:v>
      </x:c>
      <x:c r="B90" s="51" t="str">
        <x:v>Fingerprint Login</x:v>
      </x:c>
      <x:c r="C90" s="52" t="str">
        <x:v>Physical Damage / Liquid Spilled</x:v>
      </x:c>
      <x:c r="D90" s="52" t="str">
        <x:v>DD003</x:v>
      </x:c>
      <x:c r="E90" s="52" t="str">
        <x:v>7. ตัวเครื่องมีรอยชำรุด เสียหาย หรือมีประวัติน้ำหกใส่หรือไม่</x:v>
      </x:c>
      <x:c r="F90" s="52" t="str">
        <x:v>7. Check whether the computer has any physical damage or signs of liquid spill.</x:v>
      </x:c>
      <x:c r="G90" s="52"/>
    </x:row>
    <x:row r="91">
      <x:c r="A91" s="51" t="str">
        <x:v>Windows</x:v>
      </x:c>
      <x:c r="B91" s="51" t="str">
        <x:v>Fingerprint Login</x:v>
      </x:c>
      <x:c r="C91" s="52" t="str">
        <x:v>Other Issue</x:v>
      </x:c>
      <x:c r="D91" s="52" t="str">
        <x:v>DD004</x:v>
      </x:c>
      <x:c r="E91" s="52" t="str">
        <x:v>8. ตัวเครื่องมีอาการผิดปกติอื่น ๆ เพิ่มเติมหรือไม่</x:v>
      </x:c>
      <x:c r="F91" s="52" t="str">
        <x:v>8. Check whether the computer has any other issues.</x:v>
      </x:c>
      <x:c r="G91" s="52"/>
    </x:row>
    <x:row r="92">
      <x:c r="A92" s="51" t="str">
        <x:v>Windows</x:v>
      </x:c>
      <x:c r="B92" s="51" t="str">
        <x:v>Login Issue</x:v>
      </x:c>
      <x:c r="C92" s="52" t="str">
        <x:v>Can Login with Another Account</x:v>
      </x:c>
      <x:c r="D92" s="52" t="str">
        <x:v>DD003</x:v>
      </x:c>
      <x:c r="E92" s="52" t="str">
        <x:v>1. ทดสอบ Login ด้วยบัญชีผู้ใช้อื่น</x:v>
      </x:c>
      <x:c r="F92" s="52" t="str">
        <x:v>1. Test login with another user account.</x:v>
      </x:c>
      <x:c r="G92" s="52"/>
    </x:row>
    <x:row r="93">
      <x:c r="A93" s="51" t="str">
        <x:v>Windows</x:v>
      </x:c>
      <x:c r="B93" s="51" t="str">
        <x:v>Login Issue</x:v>
      </x:c>
      <x:c r="C93" s="52" t="str">
        <x:v>Password / PIN Reset</x:v>
      </x:c>
      <x:c r="D93" s="52" t="str">
        <x:v>DD002</x:v>
      </x:c>
      <x:c r="E93" s="52" t="str">
        <x:v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x:v>
      </x:c>
      <x:c r="F93" s="52" t="str">
        <x:v>2. If you cannot sign in, select I forgot my PIN or Reset Password, if available, on the sign-in screen and follow the on-screen instructions.</x:v>
      </x:c>
      <x:c r="G93" s="52"/>
    </x:row>
    <x:row r="94">
      <x:c r="A94" s="51" t="str">
        <x:v>Windows</x:v>
      </x:c>
      <x:c r="B94" s="51" t="str">
        <x:v>Login Issue</x:v>
      </x:c>
      <x:c r="C94" s="52" t="str">
        <x:v>Re-install Windows</x:v>
      </x:c>
      <x:c r="D94" s="52" t="str">
        <x:v>DD002</x:v>
      </x:c>
      <x:c r="E94" s="52" t="str">
        <x:v>3. รบกวนทดสอบติดตั้ง Windows ใหม่</x:v>
      </x:c>
      <x:c r="F94" s="52" t="str">
        <x:v>3. Please reinstall Windows and test again.</x:v>
      </x:c>
      <x:c r="G94" s="52" t="str">
        <x:v>REINSTALL_WINDOWS</x:v>
      </x:c>
    </x:row>
    <x:row r="95">
      <x:c r="A95" s="51" t="str">
        <x:v>Windows</x:v>
      </x:c>
      <x:c r="B95" s="51" t="str">
        <x:v>Login Issue</x:v>
      </x:c>
      <x:c r="C95" s="52" t="str">
        <x:v>Physical Damage / Liquid Spilled</x:v>
      </x:c>
      <x:c r="D95" s="52" t="str">
        <x:v>DD003</x:v>
      </x:c>
      <x:c r="E95" s="52" t="str">
        <x:v>4. ตัวเครื่องมีรอยชำรุด เสียหาย หรือมีประวัติน้ำหกใส่หรือไม่</x:v>
      </x:c>
      <x:c r="F95" s="52" t="str">
        <x:v>4. Check whether the computer has any physical damage or signs of liquid spill.</x:v>
      </x:c>
      <x:c r="G95" s="52"/>
    </x:row>
    <x:row r="96">
      <x:c r="A96" s="51" t="str">
        <x:v>Windows</x:v>
      </x:c>
      <x:c r="B96" s="51" t="str">
        <x:v>Login Issue</x:v>
      </x:c>
      <x:c r="C96" s="52" t="str">
        <x:v>Other Issue</x:v>
      </x:c>
      <x:c r="D96" s="52" t="str">
        <x:v>DD004</x:v>
      </x:c>
      <x:c r="E96" s="52" t="str">
        <x:v>5. ตัวเครื่องมีอาการผิดปกติอื่น ๆ เพิ่มเติมหรือไม่</x:v>
      </x:c>
      <x:c r="F96" s="52" t="str">
        <x:v>5. Check whether the computer has any other issues.</x:v>
      </x:c>
      <x:c r="G96" s="52"/>
    </x:row>
    <x:row r="97">
      <x:c r="A97" s="51" t="str">
        <x:v>Windows</x:v>
      </x:c>
      <x:c r="B97" s="51" t="str">
        <x:v>Can't Resume After Sleep</x:v>
      </x:c>
      <x:c r="C97" s="52" t="str">
        <x:v>Lenovo Vantage Update</x:v>
      </x:c>
      <x:c r="D97" s="52" t="str">
        <x:v>DD002</x:v>
      </x:c>
      <x:c r="E97" s="52" t="str">
        <x:v>1. ทดสอบอัปเดตไดรเวอร์ทั้งหมดผ่านโปรแกรม Lenovo Vantage</x:v>
      </x:c>
      <x:c r="F97" s="52" t="str">
        <x:v>1. Open Lenovo Vantage and install all available driver updates.</x:v>
      </x:c>
      <x:c r="G97" s="52"/>
    </x:row>
    <x:row r="98">
      <x:c r="A98" s="51" t="str">
        <x:v>Windows</x:v>
      </x:c>
      <x:c r="B98" s="51" t="str">
        <x:v>Can't Resume After Sleep</x:v>
      </x:c>
      <x:c r="C98" s="52" t="str">
        <x:v>BIOS Update</x:v>
      </x:c>
      <x:c r="D98" s="52" t="str">
        <x:v>DD002</x:v>
      </x:c>
      <x:c r="E98" s="52" t="str">
        <x:v>2. ทดสอบอัปเดต BIOS ให้เป็นเวอร์ชันล่าสุด</x:v>
      </x:c>
      <x:c r="F98" s="52" t="str">
        <x:v>2. Update the BIOS to the latest version.</x:v>
      </x:c>
      <x:c r="G98" s="52"/>
    </x:row>
    <x:row r="99">
      <x:c r="A99" s="51" t="str">
        <x:v>Windows</x:v>
      </x:c>
      <x:c r="B99" s="51" t="str">
        <x:v>Can't Resume After Sleep</x:v>
      </x:c>
      <x:c r="C99" s="52" t="str">
        <x:v>Load Default BIOS</x:v>
      </x:c>
      <x:c r="D99" s="52" t="str">
        <x:v>DD002</x:v>
      </x:c>
      <x:c r="E99" s="52" t="str">
        <x:v>3. ทดสอบ Load Default BIOS โดยเข้า BIOS → กด F9 → เลือก Yes → กด F10 → เลือก Yes จากนั้นทดสอบใช้งานอีกครั้ง</x:v>
      </x:c>
      <x:c r="F99" s="52" t="str">
        <x:v>3. Enter BIOS → press F9 → select Yes → press F10 → select Yes to load BIOS defaults, then test again.</x:v>
      </x:c>
      <x:c r="G99" s="52"/>
    </x:row>
    <x:row r="100">
      <x:c r="A100" s="51" t="str">
        <x:v>Windows</x:v>
      </x:c>
      <x:c r="B100" s="51" t="str">
        <x:v>Can't Resume After Sleep</x:v>
      </x:c>
      <x:c r="C100" s="52" t="str">
        <x:v>Run Lenovo Diagnostics</x:v>
      </x:c>
      <x:c r="D100" s="52" t="str">
        <x:v>DD007</x:v>
      </x:c>
      <x:c r="E100" s="52" t="str">
        <x:v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100" s="52" t="str">
        <x:v>4. Run Lenovo Diagnostics by repeatedly pressing F10 while turning on the computer → select Run All → Quick → Quick Unattended, then check whether the result is Passed or Failed and attach the test result.</x:v>
      </x:c>
      <x:c r="G100" s="52" t="str">
        <x:v>LENOVO_DIAGNOSTICS</x:v>
      </x:c>
    </x:row>
    <x:row r="101">
      <x:c r="A101" s="51" t="str">
        <x:v>Windows</x:v>
      </x:c>
      <x:c r="B101" s="51" t="str">
        <x:v>Can't Resume After Sleep</x:v>
      </x:c>
      <x:c r="C101" s="52" t="str">
        <x:v>Re-install Windows</x:v>
      </x:c>
      <x:c r="D101" s="52" t="str">
        <x:v>DD002</x:v>
      </x:c>
      <x:c r="E101" s="52" t="str">
        <x:v>5. รบกวนทดสอบติดตั้ง Windows ใหม่</x:v>
      </x:c>
      <x:c r="F101" s="52" t="str">
        <x:v>5. Please reinstall Windows and test again.</x:v>
      </x:c>
      <x:c r="G101" s="52" t="str">
        <x:v>REINSTALL_WINDOWS</x:v>
      </x:c>
    </x:row>
    <x:row r="102">
      <x:c r="A102" s="51" t="str">
        <x:v>Windows</x:v>
      </x:c>
      <x:c r="B102" s="51" t="str">
        <x:v>Can't Resume After Sleep</x:v>
      </x:c>
      <x:c r="C102" s="52" t="str">
        <x:v>Physical Damage / Liquid Spilled</x:v>
      </x:c>
      <x:c r="D102" s="52" t="str">
        <x:v>DD003</x:v>
      </x:c>
      <x:c r="E102" s="52" t="str">
        <x:v>6. ตัวเครื่องมีรอยชำรุด เสียหาย หรือมีประวัติน้ำหกใส่หรือไม่</x:v>
      </x:c>
      <x:c r="F102" s="52" t="str">
        <x:v>6. Check whether the computer has any physical damage or signs of liquid spill.</x:v>
      </x:c>
      <x:c r="G102" s="52"/>
    </x:row>
    <x:row r="103">
      <x:c r="A103" s="51" t="str">
        <x:v>Windows</x:v>
      </x:c>
      <x:c r="B103" s="51" t="str">
        <x:v>Can't Resume After Sleep</x:v>
      </x:c>
      <x:c r="C103" s="52" t="str">
        <x:v>Other Issue</x:v>
      </x:c>
      <x:c r="D103" s="52" t="str">
        <x:v>DD004</x:v>
      </x:c>
      <x:c r="E103" s="52" t="str">
        <x:v>7. ตัวเครื่องมีอาการผิดปกติอื่น ๆ เพิ่มเติมหรือไม่</x:v>
      </x:c>
      <x:c r="F103" s="52" t="str">
        <x:v>7. Check whether the computer has any other issues.</x:v>
      </x:c>
      <x:c r="G103" s="52"/>
    </x:row>
    <x:row r="104">
      <x:c r="A104" s="51" t="str">
        <x:v>Monitor</x:v>
      </x:c>
      <x:c r="B104" s="51" t="str">
        <x:v>Display Abnormal Line</x:v>
      </x:c>
      <x:c r="C104" s="52" t="str">
        <x:v>Monitor Test on Other Machine</x:v>
      </x:c>
      <x:c r="D104" s="52" t="str">
        <x:v>DD002</x:v>
      </x:c>
      <x:c r="E104" s="52" t="str">
        <x:v>1. ทดสอบจอภาพกับเครื่องอื่น</x:v>
      </x:c>
      <x:c r="F104" s="52" t="str">
        <x:v>1. Test the Monitor with another machine.</x:v>
      </x:c>
      <x:c r="G104" s="52"/>
    </x:row>
    <x:row r="105">
      <x:c r="A105" s="51" t="str">
        <x:v>Monitor</x:v>
      </x:c>
      <x:c r="B105" s="51" t="str">
        <x:v>Display Abnormal Line</x:v>
      </x:c>
      <x:c r="C105" s="52" t="str">
        <x:v>Swap Monitor</x:v>
      </x:c>
      <x:c r="D105" s="52" t="str">
        <x:v>DD002</x:v>
      </x:c>
      <x:c r="E105" s="52" t="str">
        <x:v>2. ทดสอบสลับ Monitor ตัวอื่น</x:v>
      </x:c>
      <x:c r="F105" s="52" t="str">
        <x:v>2. Test with another monitor.</x:v>
      </x:c>
      <x:c r="G105" s="52"/>
    </x:row>
    <x:row r="106">
      <x:c r="A106" s="51" t="str">
        <x:v>Monitor</x:v>
      </x:c>
      <x:c r="B106" s="51" t="str">
        <x:v>Display Abnormal Line</x:v>
      </x:c>
      <x:c r="C106" s="52" t="str">
        <x:v>Physical Damage / Liquid Spilled</x:v>
      </x:c>
      <x:c r="D106" s="52" t="str">
        <x:v>DD003</x:v>
      </x:c>
      <x:c r="E106" s="52" t="str">
        <x:v>3. ตัวเครื่องมีรอยชำรุด เสียหาย หรือมีประวัติน้ำหกใส่หรือไม่</x:v>
      </x:c>
      <x:c r="F106" s="52" t="str">
        <x:v>3. Check whether the computer has any physical damage or signs of liquid spill.</x:v>
      </x:c>
      <x:c r="G106" s="52"/>
    </x:row>
    <x:row r="107">
      <x:c r="A107" s="51" t="str">
        <x:v>Monitor</x:v>
      </x:c>
      <x:c r="B107" s="51" t="str">
        <x:v>Display Abnormal Line</x:v>
      </x:c>
      <x:c r="C107" s="52" t="str">
        <x:v>Other Issue</x:v>
      </x:c>
      <x:c r="D107" s="52" t="str">
        <x:v>DD004</x:v>
      </x:c>
      <x:c r="E107" s="52" t="str">
        <x:v>4. ตัวเครื่องมีอาการผิดปกติอื่น ๆ เพิ่มเติมหรือไม่</x:v>
      </x:c>
      <x:c r="F107" s="52" t="str">
        <x:v>4. Check whether the computer has any other issues.</x:v>
      </x:c>
      <x:c r="G107" s="52"/>
    </x:row>
    <x:row r="108">
      <x:c r="A108" s="51" t="str">
        <x:v>Monitor</x:v>
      </x:c>
      <x:c r="B108" s="51" t="str">
        <x:v>Display Abnormal Line</x:v>
      </x:c>
      <x:c r="C108" s="52" t="str">
        <x:v>FRU P/N</x:v>
      </x:c>
      <x:c r="D108" s="52" t="str">
        <x:v>DD013</x:v>
      </x:c>
      <x:c r="E108" s="52" t="str">
        <x:v>5. ส่งภาพถ่ายอุปกรณ์ที่มีปัญหา ให้เห็น FRU P/N หรือ Barcode</x:v>
      </x:c>
      <x:c r="F108" s="52" t="str">
        <x:v>5. Please send a photo of the affected device showing the FRU P/N or barcode.</x:v>
      </x:c>
      <x:c r="G108" s="52"/>
    </x:row>
    <x:row r="109">
      <x:c r="A109" s="51" t="str">
        <x:v>Monitor</x:v>
      </x:c>
      <x:c r="B109" s="51" t="str">
        <x:v>Monitor No Power</x:v>
      </x:c>
      <x:c r="C109" s="52" t="str">
        <x:v>Power LED</x:v>
      </x:c>
      <x:c r="D109" s="52" t="str">
        <x:v>DD001</x:v>
      </x:c>
      <x:c r="E109" s="52" t="str">
        <x:v>1. ตรวจสอบว่าไฟสถานะที่ปุ่มเปิด/ปิดติดหรือไม่</x:v>
      </x:c>
      <x:c r="F109" s="52" t="str">
        <x:v>1. Check whether the Power LED is on.</x:v>
      </x:c>
      <x:c r="G109" s="52"/>
    </x:row>
    <x:row r="110">
      <x:c r="A110" s="51" t="str">
        <x:v>Monitor</x:v>
      </x:c>
      <x:c r="B110" s="51" t="str">
        <x:v>Monitor No Power</x:v>
      </x:c>
      <x:c r="C110" s="52" t="str">
        <x:v>Swap Power Cord</x:v>
      </x:c>
      <x:c r="D110" s="52" t="str">
        <x:v>DD002</x:v>
      </x:c>
      <x:c r="E110" s="52" t="str">
        <x:v>2. ทดสอบสลับ Power Cord ตัวอื่น</x:v>
      </x:c>
      <x:c r="F110" s="52" t="str">
        <x:v>2. Test with another power cord.</x:v>
      </x:c>
      <x:c r="G110" s="52"/>
    </x:row>
    <x:row r="111">
      <x:c r="A111" s="51" t="str">
        <x:v>Monitor</x:v>
      </x:c>
      <x:c r="B111" s="51" t="str">
        <x:v>Monitor No Power</x:v>
      </x:c>
      <x:c r="C111" s="52" t="str">
        <x:v>Swap Monitor</x:v>
      </x:c>
      <x:c r="D111" s="52" t="str">
        <x:v>DD002</x:v>
      </x:c>
      <x:c r="E111" s="52" t="str">
        <x:v>3. ทดสอบสลับ Monitor ตัวอื่น</x:v>
      </x:c>
      <x:c r="F111" s="52" t="str">
        <x:v>3. Test with another monitor.</x:v>
      </x:c>
      <x:c r="G111" s="52"/>
    </x:row>
    <x:row r="112">
      <x:c r="A112" s="51" t="str">
        <x:v>Monitor</x:v>
      </x:c>
      <x:c r="B112" s="51" t="str">
        <x:v>Monitor No Power</x:v>
      </x:c>
      <x:c r="C112" s="52" t="str">
        <x:v>Physical Damage / Liquid Spilled</x:v>
      </x:c>
      <x:c r="D112" s="52" t="str">
        <x:v>DD003</x:v>
      </x:c>
      <x:c r="E112" s="52" t="str">
        <x:v>4. ตัวเครื่องมีรอยชำรุด เสียหาย หรือมีประวัติน้ำหกใส่หรือไม่</x:v>
      </x:c>
      <x:c r="F112" s="52" t="str">
        <x:v>4. Check whether the computer has any physical damage or signs of liquid spill.</x:v>
      </x:c>
      <x:c r="G112" s="52"/>
    </x:row>
    <x:row r="113">
      <x:c r="A113" s="51" t="str">
        <x:v>Monitor</x:v>
      </x:c>
      <x:c r="B113" s="51" t="str">
        <x:v>Monitor No Power</x:v>
      </x:c>
      <x:c r="C113" s="52" t="str">
        <x:v>Other Issue</x:v>
      </x:c>
      <x:c r="D113" s="52" t="str">
        <x:v>DD004</x:v>
      </x:c>
      <x:c r="E113" s="52" t="str">
        <x:v>5. ตัวเครื่องมีอาการผิดปกติอื่น ๆ เพิ่มเติมหรือไม่</x:v>
      </x:c>
      <x:c r="F113" s="52" t="str">
        <x:v>5. Check whether the computer has any other issues.</x:v>
      </x:c>
      <x:c r="G113" s="52"/>
    </x:row>
    <x:row r="114">
      <x:c r="A114" s="51" t="str">
        <x:v>Monitor</x:v>
      </x:c>
      <x:c r="B114" s="51" t="str">
        <x:v>Monitor No Power</x:v>
      </x:c>
      <x:c r="C114" s="52" t="str">
        <x:v>FRU P/N</x:v>
      </x:c>
      <x:c r="D114" s="52" t="str">
        <x:v>DD013</x:v>
      </x:c>
      <x:c r="E114" s="52" t="str">
        <x:v>6. ส่งภาพถ่ายอุปกรณ์ที่มีปัญหา ให้เห็น FRU P/N หรือ Barcode</x:v>
      </x:c>
      <x:c r="F114" s="52" t="str">
        <x:v>6. Please send a photo of the affected device showing the FRU P/N or barcode.</x:v>
      </x:c>
      <x:c r="G114" s="52"/>
    </x:row>
    <x:row r="115">
      <x:c r="A115" s="51" t="str">
        <x:v>Monitor</x:v>
      </x:c>
      <x:c r="B115" s="51" t="str">
        <x:v>Flickering</x:v>
      </x:c>
      <x:c r="C115" s="52" t="str">
        <x:v>Check BIOS / Diagnostics</x:v>
      </x:c>
      <x:c r="D115" s="52" t="str">
        <x:v>DD002</x:v>
      </x:c>
      <x:c r="E115" s="52" t="str">
        <x:v>1. ตรวจสอบหน้า Bios หรือ Diagnostics พบอาการลักษณะเดียวกันหรือไม่</x:v>
      </x:c>
      <x:c r="F115" s="52" t="str">
        <x:v>1. Check whether the same issue occurs in BIOS or Lenovo Diagnostics.</x:v>
      </x:c>
      <x:c r="G115" s="52"/>
    </x:row>
    <x:row r="116">
      <x:c r="A116" s="51" t="str">
        <x:v>Monitor</x:v>
      </x:c>
      <x:c r="B116" s="51" t="str">
        <x:v>Flickering</x:v>
      </x:c>
      <x:c r="C116" s="52" t="str">
        <x:v>Move LCD Lid</x:v>
      </x:c>
      <x:c r="D116" s="52" t="str">
        <x:v>DD002</x:v>
      </x:c>
      <x:c r="E116" s="52" t="str">
        <x:v>2. ทดสอบขยับฝาจอ LCD ช้า ๆ และตรวจสอบว่าภาพมีอาการผิดปกติหรือไม่</x:v>
      </x:c>
      <x:c r="F116" s="52" t="str">
        <x:v>2. Slowly move the LCD lid and check whether the image becomes abnormal.</x:v>
      </x:c>
      <x:c r="G116" s="52"/>
    </x:row>
    <x:row r="117">
      <x:c r="A117" s="51" t="str">
        <x:v>Monitor</x:v>
      </x:c>
      <x:c r="B117" s="51" t="str">
        <x:v>Flickering</x:v>
      </x:c>
      <x:c r="C117" s="52" t="str">
        <x:v>Swap Monitor</x:v>
      </x:c>
      <x:c r="D117" s="52" t="str">
        <x:v>DD002</x:v>
      </x:c>
      <x:c r="E117" s="52" t="str">
        <x:v>3. ทดสอบสลับใช้จอ Monitor ตัวอื่น แล้วตรวจสอบว่าภาพแสดงผลหรือไม่</x:v>
      </x:c>
      <x:c r="F117" s="52" t="str">
        <x:v>3. Test with another monitor and check whether an image is displayed.</x:v>
      </x:c>
      <x:c r="G117" s="52"/>
    </x:row>
    <x:row r="118">
      <x:c r="A118" s="51" t="str">
        <x:v>Monitor</x:v>
      </x:c>
      <x:c r="B118" s="51" t="str">
        <x:v>Flickering</x:v>
      </x:c>
      <x:c r="C118" s="52" t="str">
        <x:v>Lenovo Vantage Update</x:v>
      </x:c>
      <x:c r="D118" s="52" t="str">
        <x:v>DD009</x:v>
      </x:c>
      <x:c r="E118" s="52" t="str">
        <x:v>4. ทดสอบอัปเดตไดรเวอร์ทั้งหมดผ่านโปรแกรม Lenovo Vantage</x:v>
      </x:c>
      <x:c r="F118" s="52" t="str">
        <x:v>4. Open Lenovo Vantage and install all available driver updates.</x:v>
      </x:c>
      <x:c r="G118" s="52"/>
    </x:row>
    <x:row r="119">
      <x:c r="A119" s="51" t="str">
        <x:v>Monitor</x:v>
      </x:c>
      <x:c r="B119" s="51" t="str">
        <x:v>Flickering</x:v>
      </x:c>
      <x:c r="C119" s="52" t="str">
        <x:v>Graphics Driver Update</x:v>
      </x:c>
      <x:c r="D119" s="52" t="str">
        <x:v>DD009</x:v>
      </x:c>
      <x:c r="E119" s="52" t="str">
        <x:v>5. อัปเดตไดรเวอร์ Graphics จากเว็บไซต์ Lenovo ให้เป็นเวอร์ชันล่าสุด</x:v>
      </x:c>
      <x:c r="F119" s="52" t="str">
        <x:v>5. Update the Graphics driver from the Lenovo website to the latest version.</x:v>
      </x:c>
      <x:c r="G119" s="52"/>
    </x:row>
    <x:row r="120">
      <x:c r="A120" s="51" t="str">
        <x:v>Monitor</x:v>
      </x:c>
      <x:c r="B120" s="51" t="str">
        <x:v>Flickering</x:v>
      </x:c>
      <x:c r="C120" s="52" t="str">
        <x:v>Physical Damage / Liquid Spilled</x:v>
      </x:c>
      <x:c r="D120" s="52" t="str">
        <x:v>DD003</x:v>
      </x:c>
      <x:c r="E120" s="52" t="str">
        <x:v>6. ตัวเครื่องมีรอยชำรุด เสียหาย หรือมีประวัติน้ำหกใส่หรือไม่</x:v>
      </x:c>
      <x:c r="F120" s="52" t="str">
        <x:v>6. Check whether the computer has any physical damage or signs of liquid spill.</x:v>
      </x:c>
      <x:c r="G120" s="52"/>
    </x:row>
    <x:row r="121">
      <x:c r="A121" s="51" t="str">
        <x:v>Monitor</x:v>
      </x:c>
      <x:c r="B121" s="51" t="str">
        <x:v>Flickering</x:v>
      </x:c>
      <x:c r="C121" s="52" t="str">
        <x:v>Other Issue</x:v>
      </x:c>
      <x:c r="D121" s="52" t="str">
        <x:v>DD004</x:v>
      </x:c>
      <x:c r="E121" s="52" t="str">
        <x:v>7. ตัวเครื่องมีอาการผิดปกติอื่น ๆ เพิ่มเติมหรือไม่</x:v>
      </x:c>
      <x:c r="F121" s="52" t="str">
        <x:v>7. Check whether the computer has any other issues.</x:v>
      </x:c>
      <x:c r="G121" s="52"/>
    </x:row>
    <x:row r="122">
      <x:c r="A122" s="51" t="str">
        <x:v>Adapter</x:v>
      </x:c>
      <x:c r="B122" s="51" t="str">
        <x:v>Adapter</x:v>
      </x:c>
      <x:c r="C122" s="52" t="str">
        <x:v>Swap Power Cord</x:v>
      </x:c>
      <x:c r="D122" s="52" t="str">
        <x:v>DD002</x:v>
      </x:c>
      <x:c r="E122" s="52" t="str">
        <x:v>1. ทดสอบสลับ Power Cord ตัวอื่น</x:v>
      </x:c>
      <x:c r="F122" s="52" t="str">
        <x:v>1. Test with another power cord.</x:v>
      </x:c>
      <x:c r="G122" s="52"/>
    </x:row>
    <x:row r="123">
      <x:c r="A123" s="51" t="str">
        <x:v>Adapter</x:v>
      </x:c>
      <x:c r="B123" s="51" t="str">
        <x:v>Adapter</x:v>
      </x:c>
      <x:c r="C123" s="52" t="str">
        <x:v>Swap Adapter</x:v>
      </x:c>
      <x:c r="D123" s="52" t="str">
        <x:v>DD002</x:v>
      </x:c>
      <x:c r="E123" s="52" t="str">
        <x:v>2. ทดสอบสลับ Adapter ตัวอื่น</x:v>
      </x:c>
      <x:c r="F123" s="52" t="str">
        <x:v>2. Test with another adapter.</x:v>
      </x:c>
      <x:c r="G123" s="52"/>
    </x:row>
    <x:row r="124">
      <x:c r="A124" s="51" t="str">
        <x:v>Adapter</x:v>
      </x:c>
      <x:c r="B124" s="51" t="str">
        <x:v>Adapter</x:v>
      </x:c>
      <x:c r="C124" s="52" t="str">
        <x:v>Adapter Test on Other Machine</x:v>
      </x:c>
      <x:c r="D124" s="52" t="str">
        <x:v>DD002</x:v>
      </x:c>
      <x:c r="E124" s="52" t="str">
        <x:v>3. ทดสอบนำ Adapter ของเครื่องนี้ใช้งานกับเครื่องอื่น</x:v>
      </x:c>
      <x:c r="F124" s="52" t="str">
        <x:v>3. Test this adapter with another computer.</x:v>
      </x:c>
      <x:c r="G124" s="52"/>
    </x:row>
    <x:row r="125">
      <x:c r="A125" s="51" t="str">
        <x:v>Adapter</x:v>
      </x:c>
      <x:c r="B125" s="51" t="str">
        <x:v>Adapter</x:v>
      </x:c>
      <x:c r="C125" s="52" t="str">
        <x:v>Physical Damage / Liquid Spilled</x:v>
      </x:c>
      <x:c r="D125" s="52" t="str">
        <x:v>DD003</x:v>
      </x:c>
      <x:c r="E125" s="52" t="str">
        <x:v>4. ตัวเครื่องมีรอยชำรุด เสียหาย หรือมีประวัติน้ำหกใส่หรือไม่</x:v>
      </x:c>
      <x:c r="F125" s="52" t="str">
        <x:v>4. Check whether the computer has any physical damage or signs of liquid spill.</x:v>
      </x:c>
      <x:c r="G125" s="52"/>
    </x:row>
    <x:row r="126">
      <x:c r="A126" s="51" t="str">
        <x:v>Adapter</x:v>
      </x:c>
      <x:c r="B126" s="51" t="str">
        <x:v>Adapter</x:v>
      </x:c>
      <x:c r="C126" s="52" t="str">
        <x:v>Other Issue</x:v>
      </x:c>
      <x:c r="D126" s="52" t="str">
        <x:v>DD004</x:v>
      </x:c>
      <x:c r="E126" s="52" t="str">
        <x:v>5. ตัวเครื่องมีอาการผิดปกติอื่น ๆ เพิ่มเติมหรือไม่</x:v>
      </x:c>
      <x:c r="F126" s="52" t="str">
        <x:v>5. Check whether the computer has any other issues.</x:v>
      </x:c>
      <x:c r="G126" s="52"/>
    </x:row>
    <x:row r="127">
      <x:c r="A127" s="51" t="str">
        <x:v>Adapter</x:v>
      </x:c>
      <x:c r="B127" s="51" t="str">
        <x:v>Adapter</x:v>
      </x:c>
      <x:c r="C127" s="52" t="str">
        <x:v>FRU P/N</x:v>
      </x:c>
      <x:c r="D127" s="52" t="str">
        <x:v>DD013</x:v>
      </x:c>
      <x:c r="E127" s="52" t="str">
        <x:v>6. ส่งภาพถ่ายอุปกรณ์ที่มีปัญหา ให้เห็น FRU P/N หรือ Barcode</x:v>
      </x:c>
      <x:c r="F127" s="52" t="str">
        <x:v>6. Please send a photo of the affected device showing the FRU P/N or barcode.</x:v>
      </x:c>
      <x:c r="G127" s="52"/>
    </x:row>
    <x:row r="128">
      <x:c r="A128" s="51" t="str">
        <x:v>Adapter</x:v>
      </x:c>
      <x:c r="B128" s="51" t="str">
        <x:v>Power Cord</x:v>
      </x:c>
      <x:c r="C128" s="52" t="str">
        <x:v>Swap Power Cord</x:v>
      </x:c>
      <x:c r="D128" s="52" t="str">
        <x:v>DD002</x:v>
      </x:c>
      <x:c r="E128" s="52" t="str">
        <x:v>1. ทดสอบสลับ Power Cord ตัวอื่น</x:v>
      </x:c>
      <x:c r="F128" s="52" t="str">
        <x:v>1. Test with another power cord.</x:v>
      </x:c>
      <x:c r="G128" s="52"/>
    </x:row>
    <x:row r="129">
      <x:c r="A129" s="51" t="str">
        <x:v>Adapter</x:v>
      </x:c>
      <x:c r="B129" s="51" t="str">
        <x:v>Power Cord</x:v>
      </x:c>
      <x:c r="C129" s="52" t="str">
        <x:v>Adapter Works with Another Cord</x:v>
      </x:c>
      <x:c r="D129" s="52" t="str">
        <x:v>DD003</x:v>
      </x:c>
      <x:c r="E129" s="52" t="str">
        <x:v>2. ทดสอบนำ Adapter ของเครื่องนี้ใช้งานกับ Power cord ตัวอื่น</x:v>
      </x:c>
      <x:c r="F129" s="52" t="str">
        <x:v>2. Test this adapter with another power cord.</x:v>
      </x:c>
      <x:c r="G129" s="52"/>
    </x:row>
    <x:row r="130">
      <x:c r="A130" s="51" t="str">
        <x:v>Adapter</x:v>
      </x:c>
      <x:c r="B130" s="51" t="str">
        <x:v>Power Cord</x:v>
      </x:c>
      <x:c r="C130" s="52" t="str">
        <x:v>Physical Damage / Liquid Spilled</x:v>
      </x:c>
      <x:c r="D130" s="52" t="str">
        <x:v>DD003</x:v>
      </x:c>
      <x:c r="E130" s="52" t="str">
        <x:v>3. ตัวเครื่องมีรอยชำรุด เสียหาย หรือมีประวัติน้ำหกใส่หรือไม่</x:v>
      </x:c>
      <x:c r="F130" s="52" t="str">
        <x:v>3. Check whether the computer has any physical damage or signs of liquid spill.</x:v>
      </x:c>
      <x:c r="G130" s="52"/>
    </x:row>
    <x:row r="131">
      <x:c r="A131" s="51" t="str">
        <x:v>Adapter</x:v>
      </x:c>
      <x:c r="B131" s="51" t="str">
        <x:v>Power Cord</x:v>
      </x:c>
      <x:c r="C131" s="52" t="str">
        <x:v>Other Issue</x:v>
      </x:c>
      <x:c r="D131" s="52" t="str">
        <x:v>DD004</x:v>
      </x:c>
      <x:c r="E131" s="52" t="str">
        <x:v>4. ตัวเครื่องมีอาการผิดปกติอื่น ๆ เพิ่มเติมหรือไม่</x:v>
      </x:c>
      <x:c r="F131" s="52" t="str">
        <x:v>4. Check whether the computer has any other issues.</x:v>
      </x:c>
      <x:c r="G131" s="52"/>
    </x:row>
    <x:row r="132">
      <x:c r="A132" s="51" t="str">
        <x:v>Adapter</x:v>
      </x:c>
      <x:c r="B132" s="51" t="str">
        <x:v>Power Cord</x:v>
      </x:c>
      <x:c r="C132" s="52" t="str">
        <x:v>FRU P/N</x:v>
      </x:c>
      <x:c r="D132" s="52" t="str">
        <x:v>DD013</x:v>
      </x:c>
      <x:c r="E132" s="52" t="str">
        <x:v>5. ส่งภาพถ่ายอุปกรณ์ที่มีปัญหา ให้เห็น FRU P/N หรือ Barcode</x:v>
      </x:c>
      <x:c r="F132" s="52" t="str">
        <x:v>5. Please send a photo of the affected device showing the FRU P/N or barcode.</x:v>
      </x:c>
      <x:c r="G132" s="52"/>
    </x:row>
    <x:row r="133">
      <x:c r="A133" s="51" t="str">
        <x:v>Port</x:v>
      </x:c>
      <x:c r="B133" s="51" t="str">
        <x:v>Can't Charge</x:v>
      </x:c>
      <x:c r="C133" s="52" t="str">
        <x:v>Charge LED</x:v>
      </x:c>
      <x:c r="D133" s="52" t="str">
        <x:v>DD001</x:v>
      </x:c>
      <x:c r="E133" s="52" t="str">
        <x:v>1. ตรวจสอบว่าไฟสถานะบริเวณช่องชาร์จติดหรือไม่</x:v>
      </x:c>
      <x:c r="F133" s="52" t="str">
        <x:v>1. Check whether the Charge LED is on.</x:v>
      </x:c>
      <x:c r="G133" s="52"/>
    </x:row>
    <x:row r="134">
      <x:c r="A134" s="51" t="str">
        <x:v>Port</x:v>
      </x:c>
      <x:c r="B134" s="51" t="str">
        <x:v>Can't Charge</x:v>
      </x:c>
      <x:c r="C134" s="52" t="str">
        <x:v>Swap Type-C Port Charge</x:v>
      </x:c>
      <x:c r="D134" s="52" t="str">
        <x:v>DD014</x:v>
      </x:c>
      <x:c r="E134" s="52" t="str">
        <x:v>2. ทดสอบสลับช่อง Type-C ช่องอื่น</x:v>
      </x:c>
      <x:c r="F134" s="52" t="str">
        <x:v>2. Test with another USB Type-C port.</x:v>
      </x:c>
      <x:c r="G134" s="52"/>
    </x:row>
    <x:row r="135">
      <x:c r="A135" s="51" t="str">
        <x:v>Port</x:v>
      </x:c>
      <x:c r="B135" s="51" t="str">
        <x:v>Can't Charge</x:v>
      </x:c>
      <x:c r="C135" s="52" t="str">
        <x:v>Swap Adapter</x:v>
      </x:c>
      <x:c r="D135" s="52" t="str">
        <x:v>DD002</x:v>
      </x:c>
      <x:c r="E135" s="52" t="str">
        <x:v>3. ทดสอบสลับ Adapter ตัวอื่น</x:v>
      </x:c>
      <x:c r="F135" s="52" t="str">
        <x:v>3. Test with another adapter.</x:v>
      </x:c>
      <x:c r="G135" s="52"/>
    </x:row>
    <x:row r="136">
      <x:c r="A136" s="51" t="str">
        <x:v>Port</x:v>
      </x:c>
      <x:c r="B136" s="51" t="str">
        <x:v>Can't Charge</x:v>
      </x:c>
      <x:c r="C136" s="52" t="str">
        <x:v>Adapter Test on Other Machine</x:v>
      </x:c>
      <x:c r="D136" s="52" t="str">
        <x:v>DD002</x:v>
      </x:c>
      <x:c r="E136" s="52" t="str">
        <x:v>4. ทดสอบนำ Adapter ของเครื่องนี้ใช้งานกับเครื่องอื่น</x:v>
      </x:c>
      <x:c r="F136" s="52" t="str">
        <x:v>4. Test this adapter with another computer.</x:v>
      </x:c>
      <x:c r="G136" s="52"/>
    </x:row>
    <x:row r="137">
      <x:c r="A137" s="51" t="str">
        <x:v>Port</x:v>
      </x:c>
      <x:c r="B137" s="51" t="str">
        <x:v>Can't Charge</x:v>
      </x:c>
      <x:c r="C137" s="52" t="str">
        <x:v>Lenovo Vantage Update</x:v>
      </x:c>
      <x:c r="D137" s="52" t="str">
        <x:v>DD002</x:v>
      </x:c>
      <x:c r="E137" s="52" t="str">
        <x:v>5. ทดสอบอัปเดตไดรเวอร์ทั้งหมดผ่านโปรแกรม Lenovo Vantage</x:v>
      </x:c>
      <x:c r="F137" s="52" t="str">
        <x:v>5. Open Lenovo Vantage and install all available driver updates.</x:v>
      </x:c>
      <x:c r="G137" s="52"/>
    </x:row>
    <x:row r="138">
      <x:c r="A138" s="51" t="str">
        <x:v>Port</x:v>
      </x:c>
      <x:c r="B138" s="51" t="str">
        <x:v>Can't Charge</x:v>
      </x:c>
      <x:c r="C138" s="52" t="str">
        <x:v>Power Reset</x:v>
      </x:c>
      <x:c r="D138" s="52" t="str">
        <x:v>DD002</x:v>
      </x:c>
      <x:c r="E138" s="52" t="str">
        <x:v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138" s="52" t="str">
        <x:v>6. Perform a Power Reset by disconnecting the adapter, then press and hold the Power button for approximately 30 seconds and turn the computer on again.</x:v>
      </x:c>
      <x:c r="G138" s="52"/>
    </x:row>
    <x:row r="139">
      <x:c r="A139" s="51" t="str">
        <x:v>Port</x:v>
      </x:c>
      <x:c r="B139" s="51" t="str">
        <x:v>Can't Charge</x:v>
      </x:c>
      <x:c r="C139" s="52" t="str">
        <x:v>Physical Damage / Liquid Spilled</x:v>
      </x:c>
      <x:c r="D139" s="52" t="str">
        <x:v>DD003</x:v>
      </x:c>
      <x:c r="E139" s="52" t="str">
        <x:v>7. ตัวเครื่องมีรอยชำรุด เสียหาย หรือมีประวัติน้ำหกใส่หรือไม่</x:v>
      </x:c>
      <x:c r="F139" s="52" t="str">
        <x:v>7. Check whether the computer has any physical damage or signs of liquid spill.</x:v>
      </x:c>
      <x:c r="G139" s="52"/>
    </x:row>
    <x:row r="140">
      <x:c r="A140" s="51" t="str">
        <x:v>Port</x:v>
      </x:c>
      <x:c r="B140" s="51" t="str">
        <x:v>Can't Charge</x:v>
      </x:c>
      <x:c r="C140" s="52" t="str">
        <x:v>Other Issue</x:v>
      </x:c>
      <x:c r="D140" s="52" t="str">
        <x:v>DD004</x:v>
      </x:c>
      <x:c r="E140" s="52" t="str">
        <x:v>8. ตัวเครื่องมีอาการผิดปกติอื่น ๆ เพิ่มเติมหรือไม่</x:v>
      </x:c>
      <x:c r="F140" s="52" t="str">
        <x:v>8. Check whether the computer has any other issues.</x:v>
      </x:c>
      <x:c r="G140" s="52"/>
    </x:row>
    <x:row r="141">
      <x:c r="A141" s="51" t="str">
        <x:v>Port</x:v>
      </x:c>
      <x:c r="B141" s="51" t="str">
        <x:v>USB-A</x:v>
      </x:c>
      <x:c r="C141" s="52" t="str">
        <x:v>USB Mouse / Keyboard Test</x:v>
      </x:c>
      <x:c r="D141" s="52" t="str">
        <x:v>DD002</x:v>
      </x:c>
      <x:c r="E141" s="52" t="str">
        <x:v>1. ทดสอบใช้งานด้วย USB Mouse หรือ USB Keyboard หรืออุปกรณ์อื่นๆ</x:v>
      </x:c>
      <x:c r="F141" s="52" t="str">
        <x:v>1. Test with a USB Mouse, USB Keyboard, or another USB device.</x:v>
      </x:c>
      <x:c r="G141" s="52"/>
    </x:row>
    <x:row r="142">
      <x:c r="A142" s="51" t="str">
        <x:v>Port</x:v>
      </x:c>
      <x:c r="B142" s="51" t="str">
        <x:v>USB-A</x:v>
      </x:c>
      <x:c r="C142" s="52" t="str">
        <x:v>Swap USB Port</x:v>
      </x:c>
      <x:c r="D142" s="52" t="str">
        <x:v>DD002</x:v>
      </x:c>
      <x:c r="E142" s="52" t="str">
        <x:v>2. ทดสอบสลับช่อง USB ช่องอื่น</x:v>
      </x:c>
      <x:c r="F142" s="52" t="str">
        <x:v>2. Test with another USB port.</x:v>
      </x:c>
      <x:c r="G142" s="52"/>
    </x:row>
    <x:row r="143">
      <x:c r="A143" s="51" t="str">
        <x:v>Port</x:v>
      </x:c>
      <x:c r="B143" s="51" t="str">
        <x:v>USB-A</x:v>
      </x:c>
      <x:c r="C143" s="52" t="str">
        <x:v>Swap USB Device</x:v>
      </x:c>
      <x:c r="D143" s="52" t="str">
        <x:v>DD002</x:v>
      </x:c>
      <x:c r="E143" s="52" t="str">
        <x:v>3. ทดสอบสลับด้วย USB Device อื่น</x:v>
      </x:c>
      <x:c r="F143" s="52" t="str">
        <x:v>3. Test with another USB Device.</x:v>
      </x:c>
      <x:c r="G143" s="52"/>
    </x:row>
    <x:row r="144">
      <x:c r="A144" s="51" t="str">
        <x:v>Port</x:v>
      </x:c>
      <x:c r="B144" s="51" t="str">
        <x:v>USB-A</x:v>
      </x:c>
      <x:c r="C144" s="52" t="str">
        <x:v>USB Driver Update</x:v>
      </x:c>
      <x:c r="D144" s="52" t="str">
        <x:v>DD002</x:v>
      </x:c>
      <x:c r="E144" s="52" t="str">
        <x:v>4. อัปเดต Driver ของ USB ให้เป็นเวอร์ชันล่าสุด</x:v>
      </x:c>
      <x:c r="F144" s="52" t="str">
        <x:v>4. Update the USB driver to the latest version.</x:v>
      </x:c>
      <x:c r="G144" s="52"/>
    </x:row>
    <x:row r="145">
      <x:c r="A145" s="51" t="str">
        <x:v>Port</x:v>
      </x:c>
      <x:c r="B145" s="51" t="str">
        <x:v>USB-A</x:v>
      </x:c>
      <x:c r="C145" s="52" t="str">
        <x:v>BIOS Update</x:v>
      </x:c>
      <x:c r="D145" s="52" t="str">
        <x:v>DD002</x:v>
      </x:c>
      <x:c r="E145" s="52" t="str">
        <x:v>5. ทดสอบอัปเดต BIOS ให้เป็นเวอร์ชันล่าสุด</x:v>
      </x:c>
      <x:c r="F145" s="52" t="str">
        <x:v>5. Update the BIOS to the latest version.</x:v>
      </x:c>
      <x:c r="G145" s="52"/>
    </x:row>
    <x:row r="146">
      <x:c r="A146" s="51" t="str">
        <x:v>Port</x:v>
      </x:c>
      <x:c r="B146" s="51" t="str">
        <x:v>USB-A</x:v>
      </x:c>
      <x:c r="C146" s="52" t="str">
        <x:v>Power Reset</x:v>
      </x:c>
      <x:c r="D146" s="52" t="str">
        <x:v>DD002</x:v>
      </x:c>
      <x:c r="E146" s="52" t="str">
        <x:v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146" s="52" t="str">
        <x:v>6. Perform a Power Reset by disconnecting the adapter, then press and hold the Power button for approximately 30 seconds and turn the computer on again.</x:v>
      </x:c>
      <x:c r="G146" s="52"/>
    </x:row>
    <x:row r="147">
      <x:c r="A147" s="51" t="str">
        <x:v>Port</x:v>
      </x:c>
      <x:c r="B147" s="51" t="str">
        <x:v>USB-A</x:v>
      </x:c>
      <x:c r="C147" s="52" t="str">
        <x:v>Physical Damage / Liquid Spilled</x:v>
      </x:c>
      <x:c r="D147" s="52" t="str">
        <x:v>DD003</x:v>
      </x:c>
      <x:c r="E147" s="52" t="str">
        <x:v>7. ตัวเครื่องมีรอยชำรุด เสียหาย หรือมีประวัติน้ำหกใส่หรือไม่</x:v>
      </x:c>
      <x:c r="F147" s="52" t="str">
        <x:v>7. Check whether the computer has any physical damage or signs of liquid spill.</x:v>
      </x:c>
      <x:c r="G147" s="52"/>
    </x:row>
    <x:row r="148">
      <x:c r="A148" s="51" t="str">
        <x:v>Port</x:v>
      </x:c>
      <x:c r="B148" s="51" t="str">
        <x:v>USB-A</x:v>
      </x:c>
      <x:c r="C148" s="52" t="str">
        <x:v>Other Issue</x:v>
      </x:c>
      <x:c r="D148" s="52" t="str">
        <x:v>DD004</x:v>
      </x:c>
      <x:c r="E148" s="52" t="str">
        <x:v>8. ตัวเครื่องมีอาการผิดปกติอื่น ๆ เพิ่มเติมหรือไม่</x:v>
      </x:c>
      <x:c r="F148" s="52" t="str">
        <x:v>8. Check whether the computer has any other issues.</x:v>
      </x:c>
      <x:c r="G148" s="52"/>
    </x:row>
    <x:row r="149">
      <x:c r="A149" s="51" t="str">
        <x:v>Port</x:v>
      </x:c>
      <x:c r="B149" s="51" t="str">
        <x:v>USB-C Data</x:v>
      </x:c>
      <x:c r="C149" s="52" t="str">
        <x:v>Swap USB-C Port</x:v>
      </x:c>
      <x:c r="D149" s="52" t="str">
        <x:v>DD002</x:v>
      </x:c>
      <x:c r="E149" s="52" t="str">
        <x:v>1. ทดสอบสลับด้วย USB-C Port อื่น</x:v>
      </x:c>
      <x:c r="F149" s="52" t="str">
        <x:v>1. Test with another USB-C Port.</x:v>
      </x:c>
      <x:c r="G149" s="52"/>
    </x:row>
    <x:row r="150">
      <x:c r="A150" s="51" t="str">
        <x:v>Port</x:v>
      </x:c>
      <x:c r="B150" s="51" t="str">
        <x:v>USB-C Data</x:v>
      </x:c>
      <x:c r="C150" s="52" t="str">
        <x:v>Check USB Error in Device Manager</x:v>
      </x:c>
      <x:c r="D150" s="52" t="str">
        <x:v>DD012</x:v>
      </x:c>
      <x:c r="E150" s="52" t="str">
        <x:v>2. ตรวจสอบ Error ของ USB ใน Device Manager</x:v>
      </x:c>
      <x:c r="F150" s="52" t="str">
        <x:v>2. Check whether Device Manager detects USB Error.</x:v>
      </x:c>
      <x:c r="G150" s="52"/>
    </x:row>
    <x:row r="151">
      <x:c r="A151" s="51" t="str">
        <x:v>Port</x:v>
      </x:c>
      <x:c r="B151" s="51" t="str">
        <x:v>USB-C Data</x:v>
      </x:c>
      <x:c r="C151" s="52" t="str">
        <x:v>USB Driver Update</x:v>
      </x:c>
      <x:c r="D151" s="52" t="str">
        <x:v>DD002</x:v>
      </x:c>
      <x:c r="E151" s="52" t="str">
        <x:v>3. อัปเดต Driver ของ USB ให้เป็นเวอร์ชันล่าสุด</x:v>
      </x:c>
      <x:c r="F151" s="52" t="str">
        <x:v>3. Update the USB driver to the latest version.</x:v>
      </x:c>
      <x:c r="G151" s="52"/>
    </x:row>
    <x:row r="152">
      <x:c r="A152" s="51" t="str">
        <x:v>Port</x:v>
      </x:c>
      <x:c r="B152" s="51" t="str">
        <x:v>USB-C Data</x:v>
      </x:c>
      <x:c r="C152" s="52" t="str">
        <x:v>BIOS Update</x:v>
      </x:c>
      <x:c r="D152" s="52" t="str">
        <x:v>DD002</x:v>
      </x:c>
      <x:c r="E152" s="52" t="str">
        <x:v>4. ทดสอบอัปเดต BIOS ให้เป็นเวอร์ชันล่าสุด</x:v>
      </x:c>
      <x:c r="F152" s="52" t="str">
        <x:v>4. Update the BIOS to the latest version.</x:v>
      </x:c>
      <x:c r="G152" s="52"/>
    </x:row>
    <x:row r="153">
      <x:c r="A153" s="51" t="str">
        <x:v>Port</x:v>
      </x:c>
      <x:c r="B153" s="51" t="str">
        <x:v>USB-C Data</x:v>
      </x:c>
      <x:c r="C153" s="52" t="str">
        <x:v>Power Reset</x:v>
      </x:c>
      <x:c r="D153" s="52" t="str">
        <x:v>DD002</x:v>
      </x:c>
      <x:c r="E153" s="52" t="str">
        <x:v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153" s="52" t="str">
        <x:v>5. Perform a Power Reset by disconnecting the adapter, then press and hold the Power button for approximately 30 seconds and turn the computer on again.</x:v>
      </x:c>
      <x:c r="G153" s="52"/>
    </x:row>
    <x:row r="154">
      <x:c r="A154" s="51" t="str">
        <x:v>Port</x:v>
      </x:c>
      <x:c r="B154" s="51" t="str">
        <x:v>USB-C Data</x:v>
      </x:c>
      <x:c r="C154" s="52" t="str">
        <x:v>Physical Damage / Liquid Spilled</x:v>
      </x:c>
      <x:c r="D154" s="52" t="str">
        <x:v>DD003</x:v>
      </x:c>
      <x:c r="E154" s="52" t="str">
        <x:v>6. ตัวเครื่องมีรอยชำรุด เสียหาย หรือมีประวัติน้ำหกใส่หรือไม่</x:v>
      </x:c>
      <x:c r="F154" s="52" t="str">
        <x:v>6. Check whether the computer has any physical damage or signs of liquid spill.</x:v>
      </x:c>
      <x:c r="G154" s="52"/>
    </x:row>
    <x:row r="155">
      <x:c r="A155" s="51" t="str">
        <x:v>Port</x:v>
      </x:c>
      <x:c r="B155" s="51" t="str">
        <x:v>USB-C Data</x:v>
      </x:c>
      <x:c r="C155" s="52" t="str">
        <x:v>Other Issue</x:v>
      </x:c>
      <x:c r="D155" s="52" t="str">
        <x:v>DD004</x:v>
      </x:c>
      <x:c r="E155" s="52" t="str">
        <x:v>7. ตัวเครื่องมีอาการผิดปกติอื่น ๆ เพิ่มเติมหรือไม่</x:v>
      </x:c>
      <x:c r="F155" s="52" t="str">
        <x:v>7. Check whether the computer has any other issues.</x:v>
      </x:c>
      <x:c r="G155" s="52"/>
    </x:row>
    <x:row r="156">
      <x:c r="A156" s="51" t="str">
        <x:v>Port</x:v>
      </x:c>
      <x:c r="B156" s="51" t="str">
        <x:v>HDMI</x:v>
      </x:c>
      <x:c r="C156" s="52" t="str">
        <x:v>Power Reset</x:v>
      </x:c>
      <x:c r="D156" s="52" t="str">
        <x:v>DD002</x:v>
      </x:c>
      <x:c r="E156" s="52" t="str">
        <x:v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156" s="52" t="str">
        <x:v>1. Perform a Power Reset by disconnecting the adapter, then press and hold the Power button for approximately 30 seconds and turn the computer on again.</x:v>
      </x:c>
      <x:c r="G156" s="52"/>
    </x:row>
    <x:row r="157">
      <x:c r="A157" s="51" t="str">
        <x:v>Port</x:v>
      </x:c>
      <x:c r="B157" s="51" t="str">
        <x:v>HDMI</x:v>
      </x:c>
      <x:c r="C157" s="52" t="str">
        <x:v>Swap Monitor</x:v>
      </x:c>
      <x:c r="D157" s="52" t="str">
        <x:v>DD002</x:v>
      </x:c>
      <x:c r="E157" s="52" t="str">
        <x:v>2. ทดสอบสลับ Monitor ตัวอื่น</x:v>
      </x:c>
      <x:c r="F157" s="52" t="str">
        <x:v>2. Test with another monitor.</x:v>
      </x:c>
      <x:c r="G157" s="52"/>
    </x:row>
    <x:row r="158">
      <x:c r="A158" s="51" t="str">
        <x:v>Port</x:v>
      </x:c>
      <x:c r="B158" s="51" t="str">
        <x:v>HDMI</x:v>
      </x:c>
      <x:c r="C158" s="52" t="str">
        <x:v>Graphics Driver Update</x:v>
      </x:c>
      <x:c r="D158" s="52" t="str">
        <x:v>DD009</x:v>
      </x:c>
      <x:c r="E158" s="52" t="str">
        <x:v>3. อัปเดตไดรเวอร์ Graphics จากเว็บไซต์ Lenovo ให้เป็นเวอร์ชันล่าสุด</x:v>
      </x:c>
      <x:c r="F158" s="52" t="str">
        <x:v>3. Update the Graphics driver from the Lenovo website to the latest version.</x:v>
      </x:c>
      <x:c r="G158" s="52"/>
    </x:row>
    <x:row r="159">
      <x:c r="A159" s="51" t="str">
        <x:v>Port</x:v>
      </x:c>
      <x:c r="B159" s="51" t="str">
        <x:v>HDMI</x:v>
      </x:c>
      <x:c r="C159" s="52" t="str">
        <x:v>Windows Update</x:v>
      </x:c>
      <x:c r="D159" s="52" t="str">
        <x:v>DD009</x:v>
      </x:c>
      <x:c r="E159" s="52" t="str">
        <x:v>4. ทดสอบ Windows Update → ไปที่ Settings → Windows Update จากนั้นตรวจสอบและติดตั้งอัปเดตทั้งหมด</x:v>
      </x:c>
      <x:c r="F159" s="52" t="str">
        <x:v>4. Go to Settings → Windows Update, then check for and install all available updates.</x:v>
      </x:c>
      <x:c r="G159" s="52"/>
    </x:row>
    <x:row r="160">
      <x:c r="A160" s="51" t="str">
        <x:v>Port</x:v>
      </x:c>
      <x:c r="B160" s="51" t="str">
        <x:v>HDMI</x:v>
      </x:c>
      <x:c r="C160" s="52" t="str">
        <x:v>Lenovo Vantage Update</x:v>
      </x:c>
      <x:c r="D160" s="52" t="str">
        <x:v>DD009</x:v>
      </x:c>
      <x:c r="E160" s="52" t="str">
        <x:v>5. ทดสอบอัปเดตไดรเวอร์ทั้งหมดผ่านโปรแกรม Lenovo Vantage</x:v>
      </x:c>
      <x:c r="F160" s="52" t="str">
        <x:v>5. Open Lenovo Vantage and install all available driver updates.</x:v>
      </x:c>
      <x:c r="G160" s="52"/>
    </x:row>
    <x:row r="161">
      <x:c r="A161" s="51" t="str">
        <x:v>Port</x:v>
      </x:c>
      <x:c r="B161" s="51" t="str">
        <x:v>HDMI</x:v>
      </x:c>
      <x:c r="C161" s="52" t="str">
        <x:v>BIOS Update</x:v>
      </x:c>
      <x:c r="D161" s="52" t="str">
        <x:v>DD009</x:v>
      </x:c>
      <x:c r="E161" s="52" t="str">
        <x:v>6. ทดสอบอัปเดต BIOS ให้เป็นเวอร์ชันล่าสุด</x:v>
      </x:c>
      <x:c r="F161" s="52" t="str">
        <x:v>6. Update the BIOS to the latest version.</x:v>
      </x:c>
      <x:c r="G161" s="52"/>
    </x:row>
    <x:row r="162">
      <x:c r="A162" s="51" t="str">
        <x:v>Port</x:v>
      </x:c>
      <x:c r="B162" s="51" t="str">
        <x:v>HDMI</x:v>
      </x:c>
      <x:c r="C162" s="52" t="str">
        <x:v>Physical Damage / Liquid Spilled</x:v>
      </x:c>
      <x:c r="D162" s="52" t="str">
        <x:v>DD003</x:v>
      </x:c>
      <x:c r="E162" s="52" t="str">
        <x:v>7. ตัวเครื่องมีรอยชำรุด เสียหาย หรือมีประวัติน้ำหกใส่หรือไม่</x:v>
      </x:c>
      <x:c r="F162" s="52" t="str">
        <x:v>7. Check whether the computer has any physical damage or signs of liquid spill.</x:v>
      </x:c>
      <x:c r="G162" s="52"/>
    </x:row>
    <x:row r="163">
      <x:c r="A163" s="51" t="str">
        <x:v>Port</x:v>
      </x:c>
      <x:c r="B163" s="51" t="str">
        <x:v>HDMI</x:v>
      </x:c>
      <x:c r="C163" s="52" t="str">
        <x:v>Other Issue</x:v>
      </x:c>
      <x:c r="D163" s="52" t="str">
        <x:v>DD004</x:v>
      </x:c>
      <x:c r="E163" s="52" t="str">
        <x:v>8. ตัวเครื่องมีอาการผิดปกติอื่น ๆ เพิ่มเติมหรือไม่</x:v>
      </x:c>
      <x:c r="F163" s="52" t="str">
        <x:v>8. Check whether the computer has any other issues.</x:v>
      </x:c>
      <x:c r="G163" s="52"/>
    </x:row>
    <x:row r="164">
      <x:c r="A164" s="51" t="str">
        <x:v>Port</x:v>
      </x:c>
      <x:c r="B164" s="51" t="str">
        <x:v>DisplayPort</x:v>
      </x:c>
      <x:c r="C164" s="52" t="str">
        <x:v>Swap Monitor</x:v>
      </x:c>
      <x:c r="D164" s="52" t="str">
        <x:v>DD002</x:v>
      </x:c>
      <x:c r="E164" s="52" t="str">
        <x:v>1. ทดสอบสลับ Monitor ตัวอื่น</x:v>
      </x:c>
      <x:c r="F164" s="52" t="str">
        <x:v>1. Test with another monitor.</x:v>
      </x:c>
      <x:c r="G164" s="52"/>
    </x:row>
    <x:row r="165">
      <x:c r="A165" s="51" t="str">
        <x:v>Port</x:v>
      </x:c>
      <x:c r="B165" s="51" t="str">
        <x:v>DisplayPort</x:v>
      </x:c>
      <x:c r="C165" s="52" t="str">
        <x:v>Graphics Driver Update</x:v>
      </x:c>
      <x:c r="D165" s="52" t="str">
        <x:v>DD009</x:v>
      </x:c>
      <x:c r="E165" s="52" t="str">
        <x:v>2. อัปเดตไดรเวอร์ Graphics จากเว็บไซต์ Lenovo ให้เป็นเวอร์ชันล่าสุด</x:v>
      </x:c>
      <x:c r="F165" s="52" t="str">
        <x:v>2. Update the Graphics driver from the Lenovo website to the latest version.</x:v>
      </x:c>
      <x:c r="G165" s="52"/>
    </x:row>
    <x:row r="166">
      <x:c r="A166" s="51" t="str">
        <x:v>Port</x:v>
      </x:c>
      <x:c r="B166" s="51" t="str">
        <x:v>DisplayPort</x:v>
      </x:c>
      <x:c r="C166" s="52" t="str">
        <x:v>Windows Update</x:v>
      </x:c>
      <x:c r="D166" s="52" t="str">
        <x:v>DD009</x:v>
      </x:c>
      <x:c r="E166" s="52" t="str">
        <x:v>3. ทดสอบ Windows Update → ไปที่ Settings → Windows Update จากนั้นตรวจสอบและติดตั้งอัปเดตทั้งหมด</x:v>
      </x:c>
      <x:c r="F166" s="52" t="str">
        <x:v>3. Go to Settings → Windows Update, then check for and install all available updates.</x:v>
      </x:c>
      <x:c r="G166" s="52"/>
    </x:row>
    <x:row r="167">
      <x:c r="A167" s="51" t="str">
        <x:v>Port</x:v>
      </x:c>
      <x:c r="B167" s="51" t="str">
        <x:v>DisplayPort</x:v>
      </x:c>
      <x:c r="C167" s="52" t="str">
        <x:v>Lenovo Vantage Update</x:v>
      </x:c>
      <x:c r="D167" s="52" t="str">
        <x:v>DD009</x:v>
      </x:c>
      <x:c r="E167" s="52" t="str">
        <x:v>4. ทดสอบอัปเดตไดรเวอร์ทั้งหมดผ่านโปรแกรม Lenovo Vantage</x:v>
      </x:c>
      <x:c r="F167" s="52" t="str">
        <x:v>4. Open Lenovo Vantage and install all available driver updates.</x:v>
      </x:c>
      <x:c r="G167" s="52"/>
    </x:row>
    <x:row r="168">
      <x:c r="A168" s="51" t="str">
        <x:v>Port</x:v>
      </x:c>
      <x:c r="B168" s="51" t="str">
        <x:v>DisplayPort</x:v>
      </x:c>
      <x:c r="C168" s="52" t="str">
        <x:v>BIOS Update</x:v>
      </x:c>
      <x:c r="D168" s="52" t="str">
        <x:v>DD009</x:v>
      </x:c>
      <x:c r="E168" s="52" t="str">
        <x:v>5. ทดสอบอัปเดต BIOS ให้เป็นเวอร์ชันล่าสุด</x:v>
      </x:c>
      <x:c r="F168" s="52" t="str">
        <x:v>5. Update the BIOS to the latest version.</x:v>
      </x:c>
      <x:c r="G168" s="52"/>
    </x:row>
    <x:row r="169">
      <x:c r="A169" s="51" t="str">
        <x:v>Port</x:v>
      </x:c>
      <x:c r="B169" s="51" t="str">
        <x:v>DisplayPort</x:v>
      </x:c>
      <x:c r="C169" s="52" t="str">
        <x:v>Physical Damage / Liquid Spilled</x:v>
      </x:c>
      <x:c r="D169" s="52" t="str">
        <x:v>DD003</x:v>
      </x:c>
      <x:c r="E169" s="52" t="str">
        <x:v>6. ตัวเครื่องมีรอยชำรุด เสียหาย หรือมีประวัติน้ำหกใส่หรือไม่</x:v>
      </x:c>
      <x:c r="F169" s="52" t="str">
        <x:v>6. Check whether the computer has any physical damage or signs of liquid spill.</x:v>
      </x:c>
      <x:c r="G169" s="52"/>
    </x:row>
    <x:row r="170">
      <x:c r="A170" s="51" t="str">
        <x:v>Port</x:v>
      </x:c>
      <x:c r="B170" s="51" t="str">
        <x:v>DisplayPort</x:v>
      </x:c>
      <x:c r="C170" s="52" t="str">
        <x:v>Other Issue</x:v>
      </x:c>
      <x:c r="D170" s="52" t="str">
        <x:v>DD004</x:v>
      </x:c>
      <x:c r="E170" s="52" t="str">
        <x:v>7. ตัวเครื่องมีอาการผิดปกติอื่น ๆ เพิ่มเติมหรือไม่</x:v>
      </x:c>
      <x:c r="F170" s="52" t="str">
        <x:v>7. Check whether the computer has any other issues.</x:v>
      </x:c>
      <x:c r="G170" s="52"/>
    </x:row>
    <x:row r="171">
      <x:c r="A171" s="51" t="str">
        <x:v>Port</x:v>
      </x:c>
      <x:c r="B171" s="51" t="str">
        <x:v>Vga</x:v>
      </x:c>
      <x:c r="C171" s="52" t="str">
        <x:v>Swap Vga Cable</x:v>
      </x:c>
      <x:c r="D171" s="52" t="str">
        <x:v>DD002</x:v>
      </x:c>
      <x:c r="E171" s="52" t="str">
        <x:v>1. ทดสอบสลับด้วย VGA Cable อื่น</x:v>
      </x:c>
      <x:c r="F171" s="52" t="str">
        <x:v>1. Test with another VGA Cable.</x:v>
      </x:c>
      <x:c r="G171" s="52"/>
    </x:row>
    <x:row r="172">
      <x:c r="A172" s="51" t="str">
        <x:v>Port</x:v>
      </x:c>
      <x:c r="B172" s="51" t="str">
        <x:v>Vga</x:v>
      </x:c>
      <x:c r="C172" s="52" t="str">
        <x:v>Swap Monitor</x:v>
      </x:c>
      <x:c r="D172" s="52" t="str">
        <x:v>DD002</x:v>
      </x:c>
      <x:c r="E172" s="52" t="str">
        <x:v>2. ทดสอบสลับ Monitor ตัวอื่น</x:v>
      </x:c>
      <x:c r="F172" s="52" t="str">
        <x:v>2. Test with another monitor.</x:v>
      </x:c>
      <x:c r="G172" s="52"/>
    </x:row>
    <x:row r="173">
      <x:c r="A173" s="51" t="str">
        <x:v>Port</x:v>
      </x:c>
      <x:c r="B173" s="51" t="str">
        <x:v>Vga</x:v>
      </x:c>
      <x:c r="C173" s="52" t="str">
        <x:v>Graphics Driver Update</x:v>
      </x:c>
      <x:c r="D173" s="52" t="str">
        <x:v>DD009</x:v>
      </x:c>
      <x:c r="E173" s="52" t="str">
        <x:v>3. อัปเดตไดรเวอร์ Graphics จากเว็บไซต์ Lenovo ให้เป็นเวอร์ชันล่าสุด</x:v>
      </x:c>
      <x:c r="F173" s="52" t="str">
        <x:v>3. Update the Graphics driver from the Lenovo website to the latest version.</x:v>
      </x:c>
      <x:c r="G173" s="52"/>
    </x:row>
    <x:row r="174">
      <x:c r="A174" s="51" t="str">
        <x:v>Port</x:v>
      </x:c>
      <x:c r="B174" s="51" t="str">
        <x:v>Vga</x:v>
      </x:c>
      <x:c r="C174" s="52" t="str">
        <x:v>Windows Update</x:v>
      </x:c>
      <x:c r="D174" s="52" t="str">
        <x:v>DD009</x:v>
      </x:c>
      <x:c r="E174" s="52" t="str">
        <x:v>4. ทดสอบ Windows Update → ไปที่ Settings → Windows Update จากนั้นตรวจสอบและติดตั้งอัปเดตทั้งหมด</x:v>
      </x:c>
      <x:c r="F174" s="52" t="str">
        <x:v>4. Go to Settings → Windows Update, then check for and install all available updates.</x:v>
      </x:c>
      <x:c r="G174" s="52"/>
    </x:row>
    <x:row r="175">
      <x:c r="A175" s="51" t="str">
        <x:v>Port</x:v>
      </x:c>
      <x:c r="B175" s="51" t="str">
        <x:v>Vga</x:v>
      </x:c>
      <x:c r="C175" s="52" t="str">
        <x:v>Lenovo Vantage Update</x:v>
      </x:c>
      <x:c r="D175" s="52" t="str">
        <x:v>DD009</x:v>
      </x:c>
      <x:c r="E175" s="52" t="str">
        <x:v>5. ทดสอบอัปเดตไดรเวอร์ทั้งหมดผ่านโปรแกรม Lenovo Vantage</x:v>
      </x:c>
      <x:c r="F175" s="52" t="str">
        <x:v>5. Open Lenovo Vantage and install all available driver updates.</x:v>
      </x:c>
      <x:c r="G175" s="52"/>
    </x:row>
    <x:row r="176">
      <x:c r="A176" s="51" t="str">
        <x:v>Port</x:v>
      </x:c>
      <x:c r="B176" s="51" t="str">
        <x:v>Vga</x:v>
      </x:c>
      <x:c r="C176" s="52" t="str">
        <x:v>BIOS Update</x:v>
      </x:c>
      <x:c r="D176" s="52" t="str">
        <x:v>DD009</x:v>
      </x:c>
      <x:c r="E176" s="52" t="str">
        <x:v>6. ทดสอบอัปเดต BIOS ให้เป็นเวอร์ชันล่าสุด</x:v>
      </x:c>
      <x:c r="F176" s="52" t="str">
        <x:v>6. Update the BIOS to the latest version.</x:v>
      </x:c>
      <x:c r="G176" s="52"/>
    </x:row>
    <x:row r="177">
      <x:c r="A177" s="51" t="str">
        <x:v>Port</x:v>
      </x:c>
      <x:c r="B177" s="51" t="str">
        <x:v>Vga</x:v>
      </x:c>
      <x:c r="C177" s="52" t="str">
        <x:v>Physical Damage / Liquid Spilled</x:v>
      </x:c>
      <x:c r="D177" s="52" t="str">
        <x:v>DD003</x:v>
      </x:c>
      <x:c r="E177" s="52" t="str">
        <x:v>7. ตัวเครื่องมีรอยชำรุด เสียหาย หรือมีประวัติน้ำหกใส่หรือไม่</x:v>
      </x:c>
      <x:c r="F177" s="52" t="str">
        <x:v>7. Check whether the computer has any physical damage or signs of liquid spill.</x:v>
      </x:c>
      <x:c r="G177" s="52"/>
    </x:row>
    <x:row r="178">
      <x:c r="A178" s="51" t="str">
        <x:v>Port</x:v>
      </x:c>
      <x:c r="B178" s="51" t="str">
        <x:v>Vga</x:v>
      </x:c>
      <x:c r="C178" s="52" t="str">
        <x:v>Other Issue</x:v>
      </x:c>
      <x:c r="D178" s="52" t="str">
        <x:v>DD004</x:v>
      </x:c>
      <x:c r="E178" s="52" t="str">
        <x:v>8. ตัวเครื่องมีอาการผิดปกติอื่น ๆ เพิ่มเติมหรือไม่</x:v>
      </x:c>
      <x:c r="F178" s="52" t="str">
        <x:v>8. Check whether the computer has any other issues.</x:v>
      </x:c>
      <x:c r="G178" s="52"/>
    </x:row>
    <x:row r="179">
      <x:c r="A179" s="51" t="str">
        <x:v>Port</x:v>
      </x:c>
      <x:c r="B179" s="51" t="str">
        <x:v>Serial Port</x:v>
      </x:c>
      <x:c r="C179" s="52" t="str">
        <x:v>Swap Serial Cable</x:v>
      </x:c>
      <x:c r="D179" s="52" t="str">
        <x:v>DD002</x:v>
      </x:c>
      <x:c r="E179" s="52" t="str">
        <x:v>1. ทดสอบสลับสาย Serial อื่น</x:v>
      </x:c>
      <x:c r="F179" s="52" t="str">
        <x:v>1. Test with another Serial Cable.</x:v>
      </x:c>
      <x:c r="G179" s="52"/>
    </x:row>
    <x:row r="180">
      <x:c r="A180" s="51" t="str">
        <x:v>Port</x:v>
      </x:c>
      <x:c r="B180" s="51" t="str">
        <x:v>Serial Port</x:v>
      </x:c>
      <x:c r="C180" s="52" t="str">
        <x:v>Swap Serial Device</x:v>
      </x:c>
      <x:c r="D180" s="52" t="str">
        <x:v>DD002</x:v>
      </x:c>
      <x:c r="E180" s="52" t="str">
        <x:v>2. ทดสอบสลับอุปกรณ์ Serial อื่น</x:v>
      </x:c>
      <x:c r="F180" s="52" t="str">
        <x:v>2. Test with another Serial Device.</x:v>
      </x:c>
      <x:c r="G180" s="52"/>
    </x:row>
    <x:row r="181">
      <x:c r="A181" s="51" t="str">
        <x:v>Port</x:v>
      </x:c>
      <x:c r="B181" s="51" t="str">
        <x:v>Serial Port</x:v>
      </x:c>
      <x:c r="C181" s="52" t="str">
        <x:v>Check Serial Port in Device Manager</x:v>
      </x:c>
      <x:c r="D181" s="52" t="str">
        <x:v>DD012</x:v>
      </x:c>
      <x:c r="E181" s="52" t="str">
        <x:v>3. ตรวจสอบว่า Device Manager พบอุปกรณ์ Serial Port หรือไม่</x:v>
      </x:c>
      <x:c r="F181" s="52" t="str">
        <x:v>3. Check whether Device Manager detects Serial Port.</x:v>
      </x:c>
      <x:c r="G181" s="52"/>
    </x:row>
    <x:row r="182">
      <x:c r="A182" s="51" t="str">
        <x:v>Port</x:v>
      </x:c>
      <x:c r="B182" s="51" t="str">
        <x:v>Serial Port</x:v>
      </x:c>
      <x:c r="C182" s="52" t="str">
        <x:v>Serial Port Driver Update</x:v>
      </x:c>
      <x:c r="D182" s="52" t="str">
        <x:v>DD009</x:v>
      </x:c>
      <x:c r="E182" s="52" t="str">
        <x:v>4. อัปเดต Driver ของ Serial Port ให้เป็นเวอร์ชันล่าสุด</x:v>
      </x:c>
      <x:c r="F182" s="52" t="str">
        <x:v>4. Update the Serial Port driver to the latest version.</x:v>
      </x:c>
      <x:c r="G182" s="52"/>
    </x:row>
    <x:row r="183">
      <x:c r="A183" s="51" t="str">
        <x:v>Port</x:v>
      </x:c>
      <x:c r="B183" s="51" t="str">
        <x:v>Serial Port</x:v>
      </x:c>
      <x:c r="C183" s="52" t="str">
        <x:v>BIOS Update</x:v>
      </x:c>
      <x:c r="D183" s="52" t="str">
        <x:v>DD009</x:v>
      </x:c>
      <x:c r="E183" s="52" t="str">
        <x:v>5. ทดสอบอัปเดต BIOS ให้เป็นเวอร์ชันล่าสุด</x:v>
      </x:c>
      <x:c r="F183" s="52" t="str">
        <x:v>5. Update the BIOS to the latest version.</x:v>
      </x:c>
      <x:c r="G183" s="52"/>
    </x:row>
    <x:row r="184">
      <x:c r="A184" s="51" t="str">
        <x:v>Port</x:v>
      </x:c>
      <x:c r="B184" s="51" t="str">
        <x:v>Serial Port</x:v>
      </x:c>
      <x:c r="C184" s="52" t="str">
        <x:v>Physical Damage / Liquid Spilled</x:v>
      </x:c>
      <x:c r="D184" s="52" t="str">
        <x:v>DD003</x:v>
      </x:c>
      <x:c r="E184" s="52" t="str">
        <x:v>6. ตัวเครื่องมีรอยชำรุด เสียหาย หรือมีประวัติน้ำหกใส่หรือไม่</x:v>
      </x:c>
      <x:c r="F184" s="52" t="str">
        <x:v>6. Check whether the computer has any physical damage or signs of liquid spill.</x:v>
      </x:c>
      <x:c r="G184" s="52"/>
    </x:row>
    <x:row r="185">
      <x:c r="A185" s="51" t="str">
        <x:v>Port</x:v>
      </x:c>
      <x:c r="B185" s="51" t="str">
        <x:v>Serial Port</x:v>
      </x:c>
      <x:c r="C185" s="52" t="str">
        <x:v>Other Issue</x:v>
      </x:c>
      <x:c r="D185" s="52" t="str">
        <x:v>DD004</x:v>
      </x:c>
      <x:c r="E185" s="52" t="str">
        <x:v>7. ตัวเครื่องมีอาการผิดปกติอื่น ๆ เพิ่มเติมหรือไม่</x:v>
      </x:c>
      <x:c r="F185" s="52" t="str">
        <x:v>7. Check whether the computer has any other issues.</x:v>
      </x:c>
      <x:c r="G185" s="52"/>
    </x:row>
    <x:row r="186">
      <x:c r="A186" s="51" t="str">
        <x:v>Port</x:v>
      </x:c>
      <x:c r="B186" s="51" t="str">
        <x:v>Audio Jack</x:v>
      </x:c>
      <x:c r="C186" s="52" t="str">
        <x:v>Swap Headphone</x:v>
      </x:c>
      <x:c r="D186" s="52" t="str">
        <x:v>DD002</x:v>
      </x:c>
      <x:c r="E186" s="52" t="str">
        <x:v>1. ทดสอบสลับหูฟังอื่น</x:v>
      </x:c>
      <x:c r="F186" s="52" t="str">
        <x:v>1. Test with another headset.</x:v>
      </x:c>
      <x:c r="G186" s="52"/>
    </x:row>
    <x:row r="187">
      <x:c r="A187" s="51" t="str">
        <x:v>Port</x:v>
      </x:c>
      <x:c r="B187" s="51" t="str">
        <x:v>Audio Jack</x:v>
      </x:c>
      <x:c r="C187" s="52" t="str">
        <x:v>Uninstall Audio Driver and Restart</x:v>
      </x:c>
      <x:c r="D187" s="52" t="str">
        <x:v>DD002</x:v>
      </x:c>
      <x:c r="E187" s="52" t="str">
        <x:v>2. ถอนการติดตั้งไดรเวอร์ Audio ทั้งหมด จากนั้น Restart</x:v>
      </x:c>
      <x:c r="F187" s="52" t="str">
        <x:v>2. Uninstall the Audio driver, then restart the computer.</x:v>
      </x:c>
      <x:c r="G187" s="52"/>
    </x:row>
    <x:row r="188">
      <x:c r="A188" s="51" t="str">
        <x:v>Port</x:v>
      </x:c>
      <x:c r="B188" s="51" t="str">
        <x:v>Audio Jack</x:v>
      </x:c>
      <x:c r="C188" s="52" t="str">
        <x:v>Audio Driver Update</x:v>
      </x:c>
      <x:c r="D188" s="52" t="str">
        <x:v>DD002</x:v>
      </x:c>
      <x:c r="E188" s="52" t="str">
        <x:v>3. อัปเดต Driver ของ Audio จากเว็บไซต์ Lenovo ให้เป็นเวอร์ชันล่าสุด</x:v>
      </x:c>
      <x:c r="F188" s="52" t="str">
        <x:v>3. Update the Audio driver from the Lenovo website to the latest version.</x:v>
      </x:c>
      <x:c r="G188" s="52"/>
    </x:row>
    <x:row r="189">
      <x:c r="A189" s="51" t="str">
        <x:v>Port</x:v>
      </x:c>
      <x:c r="B189" s="51" t="str">
        <x:v>Audio Jack</x:v>
      </x:c>
      <x:c r="C189" s="52" t="str">
        <x:v>Lenovo Vantage Update</x:v>
      </x:c>
      <x:c r="D189" s="52" t="str">
        <x:v>DD002</x:v>
      </x:c>
      <x:c r="E189" s="52" t="str">
        <x:v>4. ทดสอบอัปเดตไดรเวอร์ทั้งหมดผ่านโปรแกรม Lenovo Vantage</x:v>
      </x:c>
      <x:c r="F189" s="52" t="str">
        <x:v>4. Open Lenovo Vantage and install all available driver updates.</x:v>
      </x:c>
      <x:c r="G189" s="52"/>
    </x:row>
    <x:row r="190">
      <x:c r="A190" s="51" t="str">
        <x:v>Port</x:v>
      </x:c>
      <x:c r="B190" s="51" t="str">
        <x:v>Audio Jack</x:v>
      </x:c>
      <x:c r="C190" s="52" t="str">
        <x:v>Physical Damage / Liquid Spilled</x:v>
      </x:c>
      <x:c r="D190" s="52" t="str">
        <x:v>DD003</x:v>
      </x:c>
      <x:c r="E190" s="52" t="str">
        <x:v>5. ตัวเครื่องมีรอยชำรุด เสียหาย หรือมีประวัติน้ำหกใส่หรือไม่</x:v>
      </x:c>
      <x:c r="F190" s="52" t="str">
        <x:v>5. Check whether the computer has any physical damage or signs of liquid spill.</x:v>
      </x:c>
      <x:c r="G190" s="52"/>
    </x:row>
    <x:row r="191">
      <x:c r="A191" s="51" t="str">
        <x:v>Port</x:v>
      </x:c>
      <x:c r="B191" s="51" t="str">
        <x:v>Audio Jack</x:v>
      </x:c>
      <x:c r="C191" s="52" t="str">
        <x:v>Other Issue</x:v>
      </x:c>
      <x:c r="D191" s="52" t="str">
        <x:v>DD004</x:v>
      </x:c>
      <x:c r="E191" s="52" t="str">
        <x:v>6. ตัวเครื่องมีอาการผิดปกติอื่น ๆ เพิ่มเติมหรือไม่</x:v>
      </x:c>
      <x:c r="F191" s="52" t="str">
        <x:v>6. Check whether the computer has any other issues.</x:v>
      </x:c>
      <x:c r="G191" s="52"/>
    </x:row>
    <x:row r="192">
      <x:c r="A192" s="51" t="str">
        <x:v>Keyboard</x:v>
      </x:c>
      <x:c r="B192" s="51" t="str">
        <x:v>Few Key Not Work</x:v>
      </x:c>
      <x:c r="C192" s="52" t="str">
        <x:v>Specific keys listed</x:v>
      </x:c>
      <x:c r="D192" s="52" t="str">
        <x:v>DD013</x:v>
      </x:c>
      <x:c r="E192" s="52" t="str">
        <x:v>1. รบกวนแจ้งว่าปุ่มใดบ้างที่มีปัญหา</x:v>
      </x:c>
      <x:c r="F192" s="52" t="str">
        <x:v>1. Please specify which keys have an issue.</x:v>
      </x:c>
      <x:c r="G192" s="52"/>
    </x:row>
    <x:row r="193">
      <x:c r="A193" s="51" t="str">
        <x:v>Keyboard</x:v>
      </x:c>
      <x:c r="B193" s="51" t="str">
        <x:v>Few Key Not Work</x:v>
      </x:c>
      <x:c r="C193" s="52" t="str">
        <x:v>Swap Keyboard</x:v>
      </x:c>
      <x:c r="D193" s="52" t="str">
        <x:v>DD002</x:v>
      </x:c>
      <x:c r="E193" s="52" t="str">
        <x:v>2. ทดสอบสลับด้วย Keyboard อื่น</x:v>
      </x:c>
      <x:c r="F193" s="52" t="str">
        <x:v>2. Test with another Keyboard.</x:v>
      </x:c>
      <x:c r="G193" s="52"/>
    </x:row>
    <x:row r="194">
      <x:c r="A194" s="51" t="str">
        <x:v>Keyboard</x:v>
      </x:c>
      <x:c r="B194" s="51" t="str">
        <x:v>Few Key Not Work</x:v>
      </x:c>
      <x:c r="C194" s="52" t="str">
        <x:v>Keyboard test on other machine</x:v>
      </x:c>
      <x:c r="D194" s="52" t="str">
        <x:v>DD002</x:v>
      </x:c>
      <x:c r="E194" s="52" t="str">
        <x:v>3. ทดสอบ Keyboard กับเครื่องอื่น</x:v>
      </x:c>
      <x:c r="F194" s="52" t="str">
        <x:v>3. Test the Keyboard with another machine.</x:v>
      </x:c>
      <x:c r="G194" s="52"/>
    </x:row>
    <x:row r="195">
      <x:c r="A195" s="51" t="str">
        <x:v>Keyboard</x:v>
      </x:c>
      <x:c r="B195" s="51" t="str">
        <x:v>Few Key Not Work</x:v>
      </x:c>
      <x:c r="C195" s="52" t="str">
        <x:v>Physical damage / Liquid spilled</x:v>
      </x:c>
      <x:c r="D195" s="52" t="str">
        <x:v>DD003</x:v>
      </x:c>
      <x:c r="E195" s="52" t="str">
        <x:v>4. ตัวเครื่องมีรอยชำรุด เสียหาย หรือมีประวัติน้ำหกใส่หรือไม่</x:v>
      </x:c>
      <x:c r="F195" s="52" t="str">
        <x:v>4. Check whether the computer has any physical damage or signs of liquid spill.</x:v>
      </x:c>
      <x:c r="G195" s="52"/>
    </x:row>
    <x:row r="196">
      <x:c r="A196" s="51" t="str">
        <x:v>Keyboard</x:v>
      </x:c>
      <x:c r="B196" s="51" t="str">
        <x:v>Few Key Not Work</x:v>
      </x:c>
      <x:c r="C196" s="52" t="str">
        <x:v>Other issue</x:v>
      </x:c>
      <x:c r="D196" s="52" t="str">
        <x:v>DD004</x:v>
      </x:c>
      <x:c r="E196" s="52" t="str">
        <x:v>5. ตัวเครื่องมีอาการผิดปกติอื่น ๆ เพิ่มเติมหรือไม่</x:v>
      </x:c>
      <x:c r="F196" s="52" t="str">
        <x:v>5. Check whether the computer has any other issues.</x:v>
      </x:c>
      <x:c r="G196" s="52"/>
    </x:row>
    <x:row r="197">
      <x:c r="A197" s="51" t="str">
        <x:v>Keyboard</x:v>
      </x:c>
      <x:c r="B197" s="51" t="str">
        <x:v>Few Key Not Work</x:v>
      </x:c>
      <x:c r="C197" s="52" t="str">
        <x:v>FRU P/N</x:v>
      </x:c>
      <x:c r="D197" s="52" t="str">
        <x:v>DD013</x:v>
      </x:c>
      <x:c r="E197" s="52" t="str">
        <x:v>6. ส่งภาพถ่ายอุปกรณ์ที่มีปัญหา ให้เห็น FRU P/N หรือ Barcode</x:v>
      </x:c>
      <x:c r="F197" s="52" t="str">
        <x:v>6. Please send a photo of the affected device showing the FRU P/N or barcode.</x:v>
      </x:c>
      <x:c r="G197" s="52"/>
    </x:row>
    <x:row r="198">
      <x:c r="A198" s="51" t="str">
        <x:v>Keyboard</x:v>
      </x:c>
      <x:c r="B198" s="51" t="str">
        <x:v>Keyboard Auto Type</x:v>
      </x:c>
      <x:c r="C198" s="52" t="str">
        <x:v>Specific keys listed</x:v>
      </x:c>
      <x:c r="D198" s="52" t="str">
        <x:v>DD013</x:v>
      </x:c>
      <x:c r="E198" s="52" t="str">
        <x:v>1. รบกวนแจ้งว่าปุ่มใดบ้างที่มีปัญหา</x:v>
      </x:c>
      <x:c r="F198" s="52" t="str">
        <x:v>1. Please specify which keys have an issue.</x:v>
      </x:c>
      <x:c r="G198" s="52"/>
    </x:row>
    <x:row r="199">
      <x:c r="A199" s="51" t="str">
        <x:v>Keyboard</x:v>
      </x:c>
      <x:c r="B199" s="51" t="str">
        <x:v>Keyboard Auto Type</x:v>
      </x:c>
      <x:c r="C199" s="52" t="str">
        <x:v>Key stuck / sunk</x:v>
      </x:c>
      <x:c r="D199" s="52" t="str">
        <x:v>DD003</x:v>
      </x:c>
      <x:c r="E199" s="52" t="str">
        <x:v>2. ตรวจสอบว่าพบปุ่มค้าง กดไม่ลง หรือจมผิดปกติหรือไม่</x:v>
      </x:c>
      <x:c r="F199" s="52" t="str">
        <x:v>2. Check whether any key is stuck, cannot be pressed, or is unusually sunken.</x:v>
      </x:c>
      <x:c r="G199" s="52"/>
    </x:row>
    <x:row r="200">
      <x:c r="A200" s="51" t="str">
        <x:v>Keyboard</x:v>
      </x:c>
      <x:c r="B200" s="51" t="str">
        <x:v>Keyboard Auto Type</x:v>
      </x:c>
      <x:c r="C200" s="52" t="str">
        <x:v>USB Keyboard test</x:v>
      </x:c>
      <x:c r="D200" s="52" t="str">
        <x:v>DD002</x:v>
      </x:c>
      <x:c r="E200" s="52" t="str">
        <x:v>3. ทดสอบใช้งานด้วย USB Keyboard</x:v>
      </x:c>
      <x:c r="F200" s="52" t="str">
        <x:v>3. Test with a USB Keyboard.</x:v>
      </x:c>
      <x:c r="G200" s="52"/>
    </x:row>
    <x:row r="201">
      <x:c r="A201" s="51" t="str">
        <x:v>Keyboard</x:v>
      </x:c>
      <x:c r="B201" s="51" t="str">
        <x:v>Keyboard Auto Type</x:v>
      </x:c>
      <x:c r="C201" s="52" t="str">
        <x:v>On-Screen Keyboard test</x:v>
      </x:c>
      <x:c r="D201" s="52" t="str">
        <x:v>DD002</x:v>
      </x:c>
      <x:c r="E201" s="52" t="str">
        <x:v>4. ทดสอบใช้งานด้วย On-Screen Keyboard</x:v>
      </x:c>
      <x:c r="F201" s="52" t="str">
        <x:v>4. Test with the On-Screen Keyboard.</x:v>
      </x:c>
      <x:c r="G201" s="52"/>
    </x:row>
    <x:row r="202">
      <x:c r="A202" s="51" t="str">
        <x:v>Keyboard</x:v>
      </x:c>
      <x:c r="B202" s="51" t="str">
        <x:v>Keyboard Auto Type</x:v>
      </x:c>
      <x:c r="C202" s="52" t="str">
        <x:v>Power Reset</x:v>
      </x:c>
      <x:c r="D202" s="52" t="str">
        <x:v>DD002</x:v>
      </x:c>
      <x:c r="E202" s="52" t="str">
        <x:v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202" s="52" t="str">
        <x:v>5. Perform a Power Reset by disconnecting the adapter, then press and hold the Power button for approximately 30 seconds and turn the computer on again.</x:v>
      </x:c>
      <x:c r="G202" s="52"/>
    </x:row>
    <x:row r="203">
      <x:c r="A203" s="51" t="str">
        <x:v>Keyboard</x:v>
      </x:c>
      <x:c r="B203" s="51" t="str">
        <x:v>Keyboard Auto Type</x:v>
      </x:c>
      <x:c r="C203" s="52" t="str">
        <x:v>Physical damage / Liquid spilled</x:v>
      </x:c>
      <x:c r="D203" s="52" t="str">
        <x:v>DD003</x:v>
      </x:c>
      <x:c r="E203" s="52" t="str">
        <x:v>6. ตัวเครื่องมีรอยชำรุด เสียหาย หรือมีประวัติน้ำหกใส่หรือไม่</x:v>
      </x:c>
      <x:c r="F203" s="52" t="str">
        <x:v>6. Check whether the computer has any physical damage or signs of liquid spill.</x:v>
      </x:c>
      <x:c r="G203" s="52"/>
    </x:row>
    <x:row r="204">
      <x:c r="A204" s="51" t="str">
        <x:v>Keyboard</x:v>
      </x:c>
      <x:c r="B204" s="51" t="str">
        <x:v>Keyboard Auto Type</x:v>
      </x:c>
      <x:c r="C204" s="52" t="str">
        <x:v>Other issue</x:v>
      </x:c>
      <x:c r="D204" s="52" t="str">
        <x:v>DD004</x:v>
      </x:c>
      <x:c r="E204" s="52" t="str">
        <x:v>7. ตัวเครื่องมีอาการผิดปกติอื่น ๆ เพิ่มเติมหรือไม่</x:v>
      </x:c>
      <x:c r="F204" s="52" t="str">
        <x:v>7. Check whether the computer has any other issues.</x:v>
      </x:c>
      <x:c r="G204" s="52"/>
    </x:row>
    <x:row r="205">
      <x:c r="A205" s="51" t="str">
        <x:v>Keyboard</x:v>
      </x:c>
      <x:c r="B205" s="51" t="str">
        <x:v>Keyboard Auto Type</x:v>
      </x:c>
      <x:c r="C205" s="52" t="str">
        <x:v>FRU P/N</x:v>
      </x:c>
      <x:c r="D205" s="52" t="str">
        <x:v>DD013</x:v>
      </x:c>
      <x:c r="E205" s="52" t="str">
        <x:v>8. ส่งภาพถ่ายอุปกรณ์ที่มีปัญหา ให้เห็น FRU P/N หรือ Barcode</x:v>
      </x:c>
      <x:c r="F205" s="52" t="str">
        <x:v>8. Please send a photo of the affected device showing the FRU P/N or barcode.</x:v>
      </x:c>
      <x:c r="G205" s="52"/>
    </x:row>
    <x:row r="206">
      <x:c r="A206" s="51" t="str">
        <x:v>Keyboard</x:v>
      </x:c>
      <x:c r="B206" s="51" t="str">
        <x:v>USB Keyboard Not Detect</x:v>
      </x:c>
      <x:c r="C206" s="52" t="str">
        <x:v>Specific keys listed</x:v>
      </x:c>
      <x:c r="D206" s="52" t="str">
        <x:v>DD013</x:v>
      </x:c>
      <x:c r="E206" s="52" t="str">
        <x:v>1. รบกวนแจ้งว่าปุ่มใดบ้างที่มีปัญหา</x:v>
      </x:c>
      <x:c r="F206" s="52" t="str">
        <x:v>1. Please specify which keys have an issue.</x:v>
      </x:c>
      <x:c r="G206" s="52"/>
    </x:row>
    <x:row r="207">
      <x:c r="A207" s="51" t="str">
        <x:v>Keyboard</x:v>
      </x:c>
      <x:c r="B207" s="51" t="str">
        <x:v>USB Keyboard Not Detect</x:v>
      </x:c>
      <x:c r="C207" s="52" t="str">
        <x:v>Swap Keyboard</x:v>
      </x:c>
      <x:c r="D207" s="52" t="str">
        <x:v>DD002</x:v>
      </x:c>
      <x:c r="E207" s="52" t="str">
        <x:v>2. ทดสอบสลับด้วย Keyboard อื่น</x:v>
      </x:c>
      <x:c r="F207" s="52" t="str">
        <x:v>2. Test with another Keyboard.</x:v>
      </x:c>
      <x:c r="G207" s="52"/>
    </x:row>
    <x:row r="208">
      <x:c r="A208" s="51" t="str">
        <x:v>Keyboard</x:v>
      </x:c>
      <x:c r="B208" s="51" t="str">
        <x:v>USB Keyboard Not Detect</x:v>
      </x:c>
      <x:c r="C208" s="52" t="str">
        <x:v>Keyboard test on other machine</x:v>
      </x:c>
      <x:c r="D208" s="52" t="str">
        <x:v>DD002</x:v>
      </x:c>
      <x:c r="E208" s="52" t="str">
        <x:v>3. ทดสอบ Keyboard กับเครื่องอื่น</x:v>
      </x:c>
      <x:c r="F208" s="52" t="str">
        <x:v>3. Test the Keyboard with another machine.</x:v>
      </x:c>
      <x:c r="G208" s="52"/>
    </x:row>
    <x:row r="209">
      <x:c r="A209" s="51" t="str">
        <x:v>Keyboard</x:v>
      </x:c>
      <x:c r="B209" s="51" t="str">
        <x:v>USB Keyboard Not Detect</x:v>
      </x:c>
      <x:c r="C209" s="52" t="str">
        <x:v>Physical damage / Liquid spilled</x:v>
      </x:c>
      <x:c r="D209" s="52" t="str">
        <x:v>DD003</x:v>
      </x:c>
      <x:c r="E209" s="52" t="str">
        <x:v>4. ตัวเครื่องมีรอยชำรุด เสียหาย หรือมีประวัติน้ำหกใส่หรือไม่</x:v>
      </x:c>
      <x:c r="F209" s="52" t="str">
        <x:v>4. Check whether the computer has any physical damage or signs of liquid spill.</x:v>
      </x:c>
      <x:c r="G209" s="52"/>
    </x:row>
    <x:row r="210">
      <x:c r="A210" s="51" t="str">
        <x:v>Keyboard</x:v>
      </x:c>
      <x:c r="B210" s="51" t="str">
        <x:v>USB Keyboard Not Detect</x:v>
      </x:c>
      <x:c r="C210" s="52" t="str">
        <x:v>Other issue</x:v>
      </x:c>
      <x:c r="D210" s="52" t="str">
        <x:v>DD004</x:v>
      </x:c>
      <x:c r="E210" s="52" t="str">
        <x:v>5. ตัวเครื่องมีอาการผิดปกติอื่น ๆ เพิ่มเติมหรือไม่</x:v>
      </x:c>
      <x:c r="F210" s="52" t="str">
        <x:v>5. Check whether the computer has any other issues.</x:v>
      </x:c>
      <x:c r="G210" s="52"/>
    </x:row>
    <x:row r="211">
      <x:c r="A211" s="51" t="str">
        <x:v>Keyboard</x:v>
      </x:c>
      <x:c r="B211" s="51" t="str">
        <x:v>USB Keyboard Not Detect</x:v>
      </x:c>
      <x:c r="C211" s="52" t="str">
        <x:v>FRU P/N</x:v>
      </x:c>
      <x:c r="D211" s="52" t="str">
        <x:v>DD013</x:v>
      </x:c>
      <x:c r="E211" s="52" t="str">
        <x:v>6. ส่งภาพถ่ายอุปกรณ์ที่มีปัญหา ให้เห็น FRU P/N หรือ Barcode</x:v>
      </x:c>
      <x:c r="F211" s="52" t="str">
        <x:v>6. Please send a photo of the affected device showing the FRU P/N or barcode.</x:v>
      </x:c>
      <x:c r="G211" s="52"/>
    </x:row>
    <x:row r="212">
      <x:c r="A212" s="51" t="str">
        <x:v>Keyboard</x:v>
      </x:c>
      <x:c r="B212" s="51" t="str">
        <x:v>Wireless Keyboard Not Detect</x:v>
      </x:c>
      <x:c r="C212" s="52" t="str">
        <x:v>Swap Battery</x:v>
      </x:c>
      <x:c r="D212" s="52" t="str">
        <x:v>DD002</x:v>
      </x:c>
      <x:c r="E212" s="52" t="str">
        <x:v>1. ทดสอบสลับ Battery ตัวอื่น</x:v>
      </x:c>
      <x:c r="F212" s="52" t="str">
        <x:v>1. Test with another battery.</x:v>
      </x:c>
      <x:c r="G212" s="52"/>
    </x:row>
    <x:row r="213">
      <x:c r="A213" s="51" t="str">
        <x:v>Keyboard</x:v>
      </x:c>
      <x:c r="B213" s="51" t="str">
        <x:v>Wireless Keyboard Not Detect</x:v>
      </x:c>
      <x:c r="C213" s="52" t="str">
        <x:v>Swap Keyboard</x:v>
      </x:c>
      <x:c r="D213" s="52" t="str">
        <x:v>DD002</x:v>
      </x:c>
      <x:c r="E213" s="52" t="str">
        <x:v>2. ทดสอบสลับด้วย Keyboard อื่น</x:v>
      </x:c>
      <x:c r="F213" s="52" t="str">
        <x:v>2. Test with another Keyboard.</x:v>
      </x:c>
      <x:c r="G213" s="52"/>
    </x:row>
    <x:row r="214">
      <x:c r="A214" s="51" t="str">
        <x:v>Keyboard</x:v>
      </x:c>
      <x:c r="B214" s="51" t="str">
        <x:v>Wireless Keyboard Not Detect</x:v>
      </x:c>
      <x:c r="C214" s="52" t="str">
        <x:v>Swap USB Port</x:v>
      </x:c>
      <x:c r="D214" s="52" t="str">
        <x:v>DD002</x:v>
      </x:c>
      <x:c r="E214" s="52" t="str">
        <x:v>3. ทดสอบสลับช่อง USB ช่องอื่น</x:v>
      </x:c>
      <x:c r="F214" s="52" t="str">
        <x:v>3. Test with another USB port.</x:v>
      </x:c>
      <x:c r="G214" s="52"/>
    </x:row>
    <x:row r="215">
      <x:c r="A215" s="51" t="str">
        <x:v>Keyboard</x:v>
      </x:c>
      <x:c r="B215" s="51" t="str">
        <x:v>Wireless Keyboard Not Detect</x:v>
      </x:c>
      <x:c r="C215" s="52" t="str">
        <x:v>Keyboard Test on Other Machine</x:v>
      </x:c>
      <x:c r="D215" s="52" t="str">
        <x:v>DD002</x:v>
      </x:c>
      <x:c r="E215" s="52" t="str">
        <x:v>4. ทดสอบนำ Keyboard ที่มีปัญหาใช้งานกับเครื่องอื่น</x:v>
      </x:c>
      <x:c r="F215" s="52" t="str">
        <x:v>4. Test the affected Keyboard with another machine.</x:v>
      </x:c>
      <x:c r="G215" s="52"/>
    </x:row>
    <x:row r="216">
      <x:c r="A216" s="51" t="str">
        <x:v>Keyboard</x:v>
      </x:c>
      <x:c r="B216" s="51" t="str">
        <x:v>Wireless Keyboard Not Detect</x:v>
      </x:c>
      <x:c r="C216" s="52" t="str">
        <x:v>Physical Damage / Liquid Spilled on Keyboard</x:v>
      </x:c>
      <x:c r="D216" s="52" t="str">
        <x:v>DD003</x:v>
      </x:c>
      <x:c r="E216" s="52" t="str">
        <x:v>5. ตรวจสอบว่า Keyboard มีรอยชำรุด เสียหาย หรือมีประวัติน้ำหกใส่หรือไม่</x:v>
      </x:c>
      <x:c r="F216" s="52" t="str">
        <x:v>5. Check whether the Keyboard has any physical damage or signs of liquid spill.</x:v>
      </x:c>
      <x:c r="G216" s="52"/>
    </x:row>
    <x:row r="217">
      <x:c r="A217" s="51" t="str">
        <x:v>Keyboard</x:v>
      </x:c>
      <x:c r="B217" s="51" t="str">
        <x:v>Wireless Keyboard Not Detect</x:v>
      </x:c>
      <x:c r="C217" s="52" t="str">
        <x:v>Other Issue</x:v>
      </x:c>
      <x:c r="D217" s="52" t="str">
        <x:v>DD004</x:v>
      </x:c>
      <x:c r="E217" s="52" t="str">
        <x:v>6. ตัวเครื่องมีอาการผิดปกติอื่น ๆ เพิ่มเติมหรือไม่</x:v>
      </x:c>
      <x:c r="F217" s="52" t="str">
        <x:v>6. Check whether the computer has any other issues.</x:v>
      </x:c>
      <x:c r="G217" s="52"/>
    </x:row>
    <x:row r="218">
      <x:c r="A218" s="51" t="str">
        <x:v>Keyboard</x:v>
      </x:c>
      <x:c r="B218" s="51" t="str">
        <x:v>Wireless Keyboard Not Detect</x:v>
      </x:c>
      <x:c r="C218" s="52" t="str">
        <x:v>FRU P/N</x:v>
      </x:c>
      <x:c r="D218" s="52" t="str">
        <x:v>DD013</x:v>
      </x:c>
      <x:c r="E218" s="52" t="str">
        <x:v>7. ส่งภาพถ่าย Keyboard ที่มีปัญหา ให้เห็น FRU P/N หรือ Barcode</x:v>
      </x:c>
      <x:c r="F218" s="52" t="str">
        <x:v>7. Please send a photo of the affected Keyboard showing the FRU P/N or barcode.</x:v>
      </x:c>
      <x:c r="G218" s="52"/>
    </x:row>
    <x:row r="219">
      <x:c r="A219" s="51" t="str">
        <x:v>Keyboard</x:v>
      </x:c>
      <x:c r="B219" s="51" t="str">
        <x:v>Hotkey</x:v>
      </x:c>
      <x:c r="C219" s="52" t="str">
        <x:v>Lenovo Hotkey Features update</x:v>
      </x:c>
      <x:c r="D219" s="52" t="str">
        <x:v>DD002</x:v>
      </x:c>
      <x:c r="E219" s="52" t="str">
        <x:v>1. อัปเดต Lenovo Hotkey Features ให้เป็นเวอร์ชันล่าสุด</x:v>
      </x:c>
      <x:c r="F219" s="52" t="str">
        <x:v>1. Update Lenovo Hotkey Features to the latest version.</x:v>
      </x:c>
      <x:c r="G219" s="52"/>
    </x:row>
    <x:row r="220">
      <x:c r="A220" s="51" t="str">
        <x:v>Keyboard</x:v>
      </x:c>
      <x:c r="B220" s="51" t="str">
        <x:v>Hotkey</x:v>
      </x:c>
      <x:c r="C220" s="52" t="str">
        <x:v>Windows Update</x:v>
      </x:c>
      <x:c r="D220" s="52" t="str">
        <x:v>DD002</x:v>
      </x:c>
      <x:c r="E220" s="52" t="str">
        <x:v>2. ทดสอบ Windows Update → ไปที่ Settings → Windows Update จากนั้นตรวจสอบและติดตั้งอัปเดตทั้งหมด</x:v>
      </x:c>
      <x:c r="F220" s="52" t="str">
        <x:v>2. Go to Settings → Windows Update, then check for and install all available updates.</x:v>
      </x:c>
      <x:c r="G220" s="52"/>
    </x:row>
    <x:row r="221">
      <x:c r="A221" s="51" t="str">
        <x:v>Keyboard</x:v>
      </x:c>
      <x:c r="B221" s="51" t="str">
        <x:v>Hotkey</x:v>
      </x:c>
      <x:c r="C221" s="52" t="str">
        <x:v>Specific hotkey listed</x:v>
      </x:c>
      <x:c r="D221" s="52" t="str">
        <x:v>DD004</x:v>
      </x:c>
      <x:c r="E221" s="52" t="str">
        <x:v>3. ระบุปุ่ม Hotkey ที่มีปัญหาให้ครบถ้วน</x:v>
      </x:c>
      <x:c r="F221" s="52" t="str">
        <x:v>3. List all affected hotkeys.</x:v>
      </x:c>
      <x:c r="G221" s="52"/>
    </x:row>
    <x:row r="222">
      <x:c r="A222" s="51" t="str">
        <x:v>Keyboard</x:v>
      </x:c>
      <x:c r="B222" s="51" t="str">
        <x:v>Hotkey</x:v>
      </x:c>
      <x:c r="C222" s="52" t="str">
        <x:v>Power Reset</x:v>
      </x:c>
      <x:c r="D222" s="52" t="str">
        <x:v>DD002</x:v>
      </x:c>
      <x:c r="E222" s="52" t="str">
        <x:v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222" s="52" t="str">
        <x:v>4. Perform a Power Reset by disconnecting the adapter, then press and hold the Power button for approximately 30 seconds and turn the computer on again.</x:v>
      </x:c>
      <x:c r="G222" s="52"/>
    </x:row>
    <x:row r="223">
      <x:c r="A223" s="51" t="str">
        <x:v>Keyboard</x:v>
      </x:c>
      <x:c r="B223" s="51" t="str">
        <x:v>Hotkey</x:v>
      </x:c>
      <x:c r="C223" s="52" t="str">
        <x:v>Physical damage / Liquid spilled</x:v>
      </x:c>
      <x:c r="D223" s="52" t="str">
        <x:v>DD003</x:v>
      </x:c>
      <x:c r="E223" s="52" t="str">
        <x:v>5. ตัวเครื่องมีรอยชำรุด เสียหาย หรือมีประวัติน้ำหกใส่หรือไม่</x:v>
      </x:c>
      <x:c r="F223" s="52" t="str">
        <x:v>5. Check whether the computer has any physical damage or signs of liquid spill.</x:v>
      </x:c>
      <x:c r="G223" s="52"/>
    </x:row>
    <x:row r="224">
      <x:c r="A224" s="51" t="str">
        <x:v>Keyboard</x:v>
      </x:c>
      <x:c r="B224" s="51" t="str">
        <x:v>Hotkey</x:v>
      </x:c>
      <x:c r="C224" s="52" t="str">
        <x:v>Other issue</x:v>
      </x:c>
      <x:c r="D224" s="52" t="str">
        <x:v>DD004</x:v>
      </x:c>
      <x:c r="E224" s="52" t="str">
        <x:v>6. ตัวเครื่องมีอาการผิดปกติอื่น ๆ เพิ่มเติมหรือไม่</x:v>
      </x:c>
      <x:c r="F224" s="52" t="str">
        <x:v>6. Check whether the computer has any other issues.</x:v>
      </x:c>
      <x:c r="G224" s="52"/>
    </x:row>
    <x:row r="225">
      <x:c r="A225" s="51" t="str">
        <x:v>Keyboard</x:v>
      </x:c>
      <x:c r="B225" s="51" t="str">
        <x:v>Hotkey</x:v>
      </x:c>
      <x:c r="C225" s="52" t="str">
        <x:v>FRU P/N</x:v>
      </x:c>
      <x:c r="D225" s="52" t="str">
        <x:v>DD013</x:v>
      </x:c>
      <x:c r="E225" s="52" t="str">
        <x:v>7. ส่งภาพถ่ายอุปกรณ์ที่มีปัญหา ให้เห็น FRU P/N หรือ Barcode</x:v>
      </x:c>
      <x:c r="F225" s="52" t="str">
        <x:v>7. Please send a photo of the affected device showing the FRU P/N or barcode.</x:v>
      </x:c>
      <x:c r="G225" s="52"/>
    </x:row>
    <x:row r="226">
      <x:c r="A226" s="51" t="str">
        <x:v>Mouse</x:v>
      </x:c>
      <x:c r="B226" s="51" t="str">
        <x:v>Mouse Not Work</x:v>
      </x:c>
      <x:c r="C226" s="52" t="str">
        <x:v>Swap USB Port</x:v>
      </x:c>
      <x:c r="D226" s="52" t="str">
        <x:v>DD002</x:v>
      </x:c>
      <x:c r="E226" s="52" t="str">
        <x:v>1. ทดสอบสลับช่อง USB ช่องอื่น</x:v>
      </x:c>
      <x:c r="F226" s="52" t="str">
        <x:v>1. Test with another USB port.</x:v>
      </x:c>
      <x:c r="G226" s="52"/>
    </x:row>
    <x:row r="227">
      <x:c r="A227" s="51" t="str">
        <x:v>Mouse</x:v>
      </x:c>
      <x:c r="B227" s="51" t="str">
        <x:v>Mouse Not Work</x:v>
      </x:c>
      <x:c r="C227" s="52" t="str">
        <x:v>Swap Mouse</x:v>
      </x:c>
      <x:c r="D227" s="52" t="str">
        <x:v>DD002</x:v>
      </x:c>
      <x:c r="E227" s="52" t="str">
        <x:v>2. ทดสอบสลับ Mouse ตัวอื่น</x:v>
      </x:c>
      <x:c r="F227" s="52" t="str">
        <x:v>2. Test with another Mouse.</x:v>
      </x:c>
      <x:c r="G227" s="52"/>
    </x:row>
    <x:row r="228">
      <x:c r="A228" s="51" t="str">
        <x:v>Mouse</x:v>
      </x:c>
      <x:c r="B228" s="51" t="str">
        <x:v>Mouse Not Work</x:v>
      </x:c>
      <x:c r="C228" s="52" t="str">
        <x:v>Mouse Test on Other Machine</x:v>
      </x:c>
      <x:c r="D228" s="52" t="str">
        <x:v>DD002</x:v>
      </x:c>
      <x:c r="E228" s="52" t="str">
        <x:v>3. ทดสอบนำ Mouse ที่มีปัญหาใช้งานกับเครื่องอื่น</x:v>
      </x:c>
      <x:c r="F228" s="52" t="str">
        <x:v>3. Test the affected Mouse with another computer.</x:v>
      </x:c>
      <x:c r="G228" s="52"/>
    </x:row>
    <x:row r="229">
      <x:c r="A229" s="51" t="str">
        <x:v>Mouse</x:v>
      </x:c>
      <x:c r="B229" s="51" t="str">
        <x:v>Mouse Not Work</x:v>
      </x:c>
      <x:c r="C229" s="52" t="str">
        <x:v>Physical Damage / Liquid Spilled</x:v>
      </x:c>
      <x:c r="D229" s="52" t="str">
        <x:v>DD003</x:v>
      </x:c>
      <x:c r="E229" s="52" t="str">
        <x:v>4. ตัวเครื่องมีรอยชำรุด เสียหาย หรือมีประวัติน้ำหกใส่หรือไม่</x:v>
      </x:c>
      <x:c r="F229" s="52" t="str">
        <x:v>4. Check whether the computer has any physical damage or signs of liquid spill.</x:v>
      </x:c>
      <x:c r="G229" s="52"/>
    </x:row>
    <x:row r="230">
      <x:c r="A230" s="51" t="str">
        <x:v>Mouse</x:v>
      </x:c>
      <x:c r="B230" s="51" t="str">
        <x:v>Mouse Not Work</x:v>
      </x:c>
      <x:c r="C230" s="52" t="str">
        <x:v>Other Issue</x:v>
      </x:c>
      <x:c r="D230" s="52" t="str">
        <x:v>DD004</x:v>
      </x:c>
      <x:c r="E230" s="52" t="str">
        <x:v>5. ตัวเครื่องมีอาการผิดปกติอื่น ๆ เพิ่มเติมหรือไม่</x:v>
      </x:c>
      <x:c r="F230" s="52" t="str">
        <x:v>5. Check whether the computer has any other issues.</x:v>
      </x:c>
      <x:c r="G230" s="52"/>
    </x:row>
    <x:row r="231">
      <x:c r="A231" s="51" t="str">
        <x:v>Mouse</x:v>
      </x:c>
      <x:c r="B231" s="51" t="str">
        <x:v>Mouse Not Work</x:v>
      </x:c>
      <x:c r="C231" s="52" t="str">
        <x:v>FRU P/N</x:v>
      </x:c>
      <x:c r="D231" s="52" t="str">
        <x:v>DD013</x:v>
      </x:c>
      <x:c r="E231" s="52" t="str">
        <x:v>6. ส่งภาพถ่ายอุปกรณ์ที่มีปัญหา ให้เห็น FRU P/N หรือ Barcode</x:v>
      </x:c>
      <x:c r="F231" s="52" t="str">
        <x:v>6. Please send a photo of the affected device showing the FRU P/N or barcode.</x:v>
      </x:c>
      <x:c r="G231" s="52"/>
    </x:row>
    <x:row r="232">
      <x:c r="A232" s="51" t="str">
        <x:v>Mouse</x:v>
      </x:c>
      <x:c r="B232" s="51" t="str">
        <x:v>Wireless Mouse Not Detect</x:v>
      </x:c>
      <x:c r="C232" s="52" t="str">
        <x:v>Swap Battery</x:v>
      </x:c>
      <x:c r="D232" s="52" t="str">
        <x:v>DD002</x:v>
      </x:c>
      <x:c r="E232" s="52" t="str">
        <x:v>1. ทดสอบสลับ Battery ตัวอื่น</x:v>
      </x:c>
      <x:c r="F232" s="52" t="str">
        <x:v>1. Test with another battery.</x:v>
      </x:c>
      <x:c r="G232" s="52"/>
    </x:row>
    <x:row r="233">
      <x:c r="A233" s="51" t="str">
        <x:v>Mouse</x:v>
      </x:c>
      <x:c r="B233" s="51" t="str">
        <x:v>Wireless Mouse Not Detect</x:v>
      </x:c>
      <x:c r="C233" s="52" t="str">
        <x:v>Swap Mouse</x:v>
      </x:c>
      <x:c r="D233" s="52" t="str">
        <x:v>DD002</x:v>
      </x:c>
      <x:c r="E233" s="52" t="str">
        <x:v>2. ทดสอบสลับ Mouse ตัวอื่น</x:v>
      </x:c>
      <x:c r="F233" s="52" t="str">
        <x:v>2. Test with another Mouse.</x:v>
      </x:c>
      <x:c r="G233" s="52"/>
    </x:row>
    <x:row r="234">
      <x:c r="A234" s="51" t="str">
        <x:v>Mouse</x:v>
      </x:c>
      <x:c r="B234" s="51" t="str">
        <x:v>Wireless Mouse Not Detect</x:v>
      </x:c>
      <x:c r="C234" s="52" t="str">
        <x:v>Swap USB Port</x:v>
      </x:c>
      <x:c r="D234" s="52" t="str">
        <x:v>DD002</x:v>
      </x:c>
      <x:c r="E234" s="52" t="str">
        <x:v>3. ทดสอบสลับช่อง USB ช่องอื่น</x:v>
      </x:c>
      <x:c r="F234" s="52" t="str">
        <x:v>3. Test with another USB port.</x:v>
      </x:c>
      <x:c r="G234" s="52"/>
    </x:row>
    <x:row r="235">
      <x:c r="A235" s="51" t="str">
        <x:v>Mouse</x:v>
      </x:c>
      <x:c r="B235" s="51" t="str">
        <x:v>Wireless Mouse Not Detect</x:v>
      </x:c>
      <x:c r="C235" s="52" t="str">
        <x:v>Mouse Test on Other Machine</x:v>
      </x:c>
      <x:c r="D235" s="52" t="str">
        <x:v>DD002</x:v>
      </x:c>
      <x:c r="E235" s="52" t="str">
        <x:v>4. ทดสอบนำ Mouse ที่มีปัญหาใช้งานกับเครื่องอื่น</x:v>
      </x:c>
      <x:c r="F235" s="52" t="str">
        <x:v>4. Test the affected Mouse with another computer.</x:v>
      </x:c>
      <x:c r="G235" s="52"/>
    </x:row>
    <x:row r="236">
      <x:c r="A236" s="51" t="str">
        <x:v>Mouse</x:v>
      </x:c>
      <x:c r="B236" s="51" t="str">
        <x:v>Wireless Mouse Not Detect</x:v>
      </x:c>
      <x:c r="C236" s="52" t="str">
        <x:v>Physical Damage / Liquid Spilled</x:v>
      </x:c>
      <x:c r="D236" s="52" t="str">
        <x:v>DD003</x:v>
      </x:c>
      <x:c r="E236" s="52" t="str">
        <x:v>5. ตัวเครื่องมีรอยชำรุด เสียหาย หรือมีประวัติน้ำหกใส่หรือไม่</x:v>
      </x:c>
      <x:c r="F236" s="52" t="str">
        <x:v>5. Check whether the computer has any physical damage or signs of liquid spill.</x:v>
      </x:c>
      <x:c r="G236" s="52"/>
    </x:row>
    <x:row r="237">
      <x:c r="A237" s="51" t="str">
        <x:v>Mouse</x:v>
      </x:c>
      <x:c r="B237" s="51" t="str">
        <x:v>Wireless Mouse Not Detect</x:v>
      </x:c>
      <x:c r="C237" s="52" t="str">
        <x:v>Other Issue</x:v>
      </x:c>
      <x:c r="D237" s="52" t="str">
        <x:v>DD004</x:v>
      </x:c>
      <x:c r="E237" s="52" t="str">
        <x:v>6. ตัวเครื่องมีอาการผิดปกติอื่น ๆ เพิ่มเติมหรือไม่</x:v>
      </x:c>
      <x:c r="F237" s="52" t="str">
        <x:v>6. Check whether the computer has any other issues.</x:v>
      </x:c>
      <x:c r="G237" s="52"/>
    </x:row>
    <x:row r="238">
      <x:c r="A238" s="51" t="str">
        <x:v>Mouse</x:v>
      </x:c>
      <x:c r="B238" s="51" t="str">
        <x:v>Wireless Mouse Not Detect</x:v>
      </x:c>
      <x:c r="C238" s="52" t="str">
        <x:v>FRU P/N</x:v>
      </x:c>
      <x:c r="D238" s="52" t="str">
        <x:v>DD013</x:v>
      </x:c>
      <x:c r="E238" s="52" t="str">
        <x:v>7. ส่งภาพถ่ายอุปกรณ์ที่มีปัญหา ให้เห็น FRU P/N หรือ Barcode</x:v>
      </x:c>
      <x:c r="F238" s="52" t="str">
        <x:v>7. Please send a photo of the affected device showing the FRU P/N or barcode.</x:v>
      </x:c>
      <x:c r="G238" s="52"/>
    </x:row>
    <x:row r="239">
      <x:c r="A239" s="51" t="str">
        <x:v>Mouse</x:v>
      </x:c>
      <x:c r="B239" s="51" t="str">
        <x:v>Mouse Click L Double</x:v>
      </x:c>
      <x:c r="C239" s="52" t="str">
        <x:v>Mouse Test on Other Machine</x:v>
      </x:c>
      <x:c r="D239" s="52" t="str">
        <x:v>DD002</x:v>
      </x:c>
      <x:c r="E239" s="52" t="str">
        <x:v>1. ทดสอบนำ Mouse ที่มีปัญหาใช้งานกับเครื่องอื่น</x:v>
      </x:c>
      <x:c r="F239" s="52" t="str">
        <x:v>1. Test the affected Mouse with another computer.</x:v>
      </x:c>
      <x:c r="G239" s="52"/>
    </x:row>
    <x:row r="240">
      <x:c r="A240" s="51" t="str">
        <x:v>Mouse</x:v>
      </x:c>
      <x:c r="B240" s="51" t="str">
        <x:v>Mouse Click L Double</x:v>
      </x:c>
      <x:c r="C240" s="52" t="str">
        <x:v>Swap Mouse</x:v>
      </x:c>
      <x:c r="D240" s="52" t="str">
        <x:v>DD002</x:v>
      </x:c>
      <x:c r="E240" s="52" t="str">
        <x:v>2. ทดสอบสลับ Mouse ตัวอื่น</x:v>
      </x:c>
      <x:c r="F240" s="52" t="str">
        <x:v>2. Test with another Mouse.</x:v>
      </x:c>
      <x:c r="G240" s="52"/>
    </x:row>
    <x:row r="241">
      <x:c r="A241" s="51" t="str">
        <x:v>Mouse</x:v>
      </x:c>
      <x:c r="B241" s="51" t="str">
        <x:v>Mouse Click L Double</x:v>
      </x:c>
      <x:c r="C241" s="52" t="str">
        <x:v>Physical Damage / Liquid Spilled</x:v>
      </x:c>
      <x:c r="D241" s="52" t="str">
        <x:v>DD003</x:v>
      </x:c>
      <x:c r="E241" s="52" t="str">
        <x:v>3. ตัวเครื่องมีรอยชำรุด เสียหาย หรือมีประวัติน้ำหกใส่หรือไม่</x:v>
      </x:c>
      <x:c r="F241" s="52" t="str">
        <x:v>3. Check whether the computer has any physical damage or signs of liquid spill.</x:v>
      </x:c>
      <x:c r="G241" s="52"/>
    </x:row>
    <x:row r="242">
      <x:c r="A242" s="51" t="str">
        <x:v>Mouse</x:v>
      </x:c>
      <x:c r="B242" s="51" t="str">
        <x:v>Mouse Click L Double</x:v>
      </x:c>
      <x:c r="C242" s="52" t="str">
        <x:v>Other Issue</x:v>
      </x:c>
      <x:c r="D242" s="52" t="str">
        <x:v>DD004</x:v>
      </x:c>
      <x:c r="E242" s="52" t="str">
        <x:v>4. ตัวเครื่องมีอาการผิดปกติอื่น ๆ เพิ่มเติมหรือไม่</x:v>
      </x:c>
      <x:c r="F242" s="52" t="str">
        <x:v>4. Check whether the computer has any other issues.</x:v>
      </x:c>
      <x:c r="G242" s="52"/>
    </x:row>
    <x:row r="243">
      <x:c r="A243" s="51" t="str">
        <x:v>Mouse</x:v>
      </x:c>
      <x:c r="B243" s="51" t="str">
        <x:v>Mouse Click L Double</x:v>
      </x:c>
      <x:c r="C243" s="52" t="str">
        <x:v>FRU P/N</x:v>
      </x:c>
      <x:c r="D243" s="52" t="str">
        <x:v>DD013</x:v>
      </x:c>
      <x:c r="E243" s="52" t="str">
        <x:v>5. ส่งภาพถ่ายอุปกรณ์ที่มีปัญหา ให้เห็น FRU P/N หรือ Barcode</x:v>
      </x:c>
      <x:c r="F243" s="52" t="str">
        <x:v>5. Please send a photo of the affected device showing the FRU P/N or barcode.</x:v>
      </x:c>
      <x:c r="G243" s="52"/>
    </x:row>
    <x:row r="244">
      <x:c r="A244" s="51" t="str">
        <x:v>Mouse</x:v>
      </x:c>
      <x:c r="B244" s="51" t="str">
        <x:v>Scroll Mouse Not Work</x:v>
      </x:c>
      <x:c r="C244" s="52" t="str">
        <x:v>Swap Mouse</x:v>
      </x:c>
      <x:c r="D244" s="52" t="str">
        <x:v>DD002</x:v>
      </x:c>
      <x:c r="E244" s="52" t="str">
        <x:v>1. ทดสอบสลับ Mouse ตัวอื่น</x:v>
      </x:c>
      <x:c r="F244" s="52" t="str">
        <x:v>1. Test with another Mouse.</x:v>
      </x:c>
      <x:c r="G244" s="52"/>
    </x:row>
    <x:row r="245">
      <x:c r="A245" s="51" t="str">
        <x:v>Mouse</x:v>
      </x:c>
      <x:c r="B245" s="51" t="str">
        <x:v>Scroll Mouse Not Work</x:v>
      </x:c>
      <x:c r="C245" s="52" t="str">
        <x:v>Mouse Test on Other Machine</x:v>
      </x:c>
      <x:c r="D245" s="52" t="str">
        <x:v>DD002</x:v>
      </x:c>
      <x:c r="E245" s="52" t="str">
        <x:v>2. ทดสอบนำ Mouse ที่มีปัญหาใช้งานกับเครื่องอื่น</x:v>
      </x:c>
      <x:c r="F245" s="52" t="str">
        <x:v>2. Test the affected Mouse with another computer.</x:v>
      </x:c>
      <x:c r="G245" s="52"/>
    </x:row>
    <x:row r="246">
      <x:c r="A246" s="51" t="str">
        <x:v>Mouse</x:v>
      </x:c>
      <x:c r="B246" s="51" t="str">
        <x:v>Scroll Mouse Not Work</x:v>
      </x:c>
      <x:c r="C246" s="52" t="str">
        <x:v>Physical Damage / Liquid Spilled</x:v>
      </x:c>
      <x:c r="D246" s="52" t="str">
        <x:v>DD003</x:v>
      </x:c>
      <x:c r="E246" s="52" t="str">
        <x:v>3. ตัวเครื่องมีรอยชำรุด เสียหาย หรือมีประวัติน้ำหกใส่หรือไม่</x:v>
      </x:c>
      <x:c r="F246" s="52" t="str">
        <x:v>3. Check whether the computer has any physical damage or signs of liquid spill.</x:v>
      </x:c>
      <x:c r="G246" s="52"/>
    </x:row>
    <x:row r="247">
      <x:c r="A247" s="51" t="str">
        <x:v>Mouse</x:v>
      </x:c>
      <x:c r="B247" s="51" t="str">
        <x:v>Scroll Mouse Not Work</x:v>
      </x:c>
      <x:c r="C247" s="52" t="str">
        <x:v>Other Issue</x:v>
      </x:c>
      <x:c r="D247" s="52" t="str">
        <x:v>DD004</x:v>
      </x:c>
      <x:c r="E247" s="52" t="str">
        <x:v>4. ตัวเครื่องมีอาการผิดปกติอื่น ๆ เพิ่มเติมหรือไม่</x:v>
      </x:c>
      <x:c r="F247" s="52" t="str">
        <x:v>4. Check whether the computer has any other issues.</x:v>
      </x:c>
      <x:c r="G247" s="52"/>
    </x:row>
    <x:row r="248">
      <x:c r="A248" s="51" t="str">
        <x:v>Mouse</x:v>
      </x:c>
      <x:c r="B248" s="51" t="str">
        <x:v>Scroll Mouse Not Work</x:v>
      </x:c>
      <x:c r="C248" s="52" t="str">
        <x:v>FRU P/N</x:v>
      </x:c>
      <x:c r="D248" s="52" t="str">
        <x:v>DD013</x:v>
      </x:c>
      <x:c r="E248" s="52" t="str">
        <x:v>5. ส่งภาพถ่ายอุปกรณ์ที่มีปัญหา ให้เห็น FRU P/N หรือ Barcode</x:v>
      </x:c>
      <x:c r="F248" s="52" t="str">
        <x:v>5. Please send a photo of the affected device showing the FRU P/N or barcode.</x:v>
      </x:c>
      <x:c r="G248" s="52"/>
    </x:row>
    <x:row r="249">
      <x:c r="A249" s="51" t="str">
        <x:v>Mouse</x:v>
      </x:c>
      <x:c r="B249" s="51" t="str">
        <x:v>Cursor Auto Move or Jump</x:v>
      </x:c>
      <x:c r="C249" s="52" t="str">
        <x:v>Remove External Mouse</x:v>
      </x:c>
      <x:c r="D249" s="52" t="str">
        <x:v>DD002</x:v>
      </x:c>
      <x:c r="E249" s="52" t="str">
        <x:v>1. ถอด Mouse ภายนอกออก แล้วตรวจสอบว่ายังพบอาการเดิมหรือไม่</x:v>
      </x:c>
      <x:c r="F249" s="52" t="str">
        <x:v>1. Disconnect the external Mouse and check whether the issue still occurs.</x:v>
      </x:c>
      <x:c r="G249" s="52"/>
    </x:row>
    <x:row r="250">
      <x:c r="A250" s="51" t="str">
        <x:v>Mouse</x:v>
      </x:c>
      <x:c r="B250" s="51" t="str">
        <x:v>Cursor Auto Move or Jump</x:v>
      </x:c>
      <x:c r="C250" s="52" t="str">
        <x:v>Disable Touchpad</x:v>
      </x:c>
      <x:c r="D250" s="52" t="str">
        <x:v>DD002</x:v>
      </x:c>
      <x:c r="E250" s="52" t="str">
        <x:v>2. ทดสอบปิดการใช้งาน Touchpad แล้วตรวจสอบว่ายังพบอาการเดิมหรือไม่</x:v>
      </x:c>
      <x:c r="F250" s="52" t="str">
        <x:v>2. Disable the Touchpad and check whether the issue still occurs.</x:v>
      </x:c>
      <x:c r="G250" s="52"/>
    </x:row>
    <x:row r="251">
      <x:c r="A251" s="51" t="str">
        <x:v>Mouse</x:v>
      </x:c>
      <x:c r="B251" s="51" t="str">
        <x:v>Cursor Auto Move or Jump</x:v>
      </x:c>
      <x:c r="C251" s="52" t="str">
        <x:v>Disable TrackPoint</x:v>
      </x:c>
      <x:c r="D251" s="52" t="str">
        <x:v>DD002</x:v>
      </x:c>
      <x:c r="E251" s="52" t="str">
        <x:v>3. ทดสอบปิดการใช้งาน TrackPoint แล้วตรวจสอบว่ายังพบอาการเดิมหรือไม่</x:v>
      </x:c>
      <x:c r="F251" s="52" t="str">
        <x:v>3. Disable TrackPoint and check whether the issue still occurs.</x:v>
      </x:c>
      <x:c r="G251" s="52"/>
    </x:row>
    <x:row r="252">
      <x:c r="A252" s="51" t="str">
        <x:v>Mouse</x:v>
      </x:c>
      <x:c r="B252" s="51" t="str">
        <x:v>Cursor Auto Move or Jump</x:v>
      </x:c>
      <x:c r="C252" s="52" t="str">
        <x:v>Disable Touch Screen</x:v>
      </x:c>
      <x:c r="D252" s="52" t="str">
        <x:v>DD002</x:v>
      </x:c>
      <x:c r="E252" s="52" t="str">
        <x:v>4. ทดสอบปิดการใช้งาน Touch Screen แล้วตรวจสอบว่ายังพบอาการเดิมหรือไม่</x:v>
      </x:c>
      <x:c r="F252" s="52" t="str">
        <x:v>4. Disable the Touch Screen and check whether the issue still occurs.</x:v>
      </x:c>
      <x:c r="G252" s="52"/>
    </x:row>
    <x:row r="253">
      <x:c r="A253" s="51" t="str">
        <x:v>Mouse</x:v>
      </x:c>
      <x:c r="B253" s="51" t="str">
        <x:v>Cursor Auto Move or Jump</x:v>
      </x:c>
      <x:c r="C253" s="52" t="str">
        <x:v>Lenovo Vantage Update</x:v>
      </x:c>
      <x:c r="D253" s="52" t="str">
        <x:v>DD002</x:v>
      </x:c>
      <x:c r="E253" s="52" t="str">
        <x:v>5. ทดสอบอัปเดตไดรเวอร์ทั้งหมดผ่านโปรแกรม Lenovo Vantage</x:v>
      </x:c>
      <x:c r="F253" s="52" t="str">
        <x:v>5. Open Lenovo Vantage and install all available driver updates.</x:v>
      </x:c>
      <x:c r="G253" s="52"/>
    </x:row>
    <x:row r="254">
      <x:c r="A254" s="51" t="str">
        <x:v>Mouse</x:v>
      </x:c>
      <x:c r="B254" s="51" t="str">
        <x:v>Cursor Auto Move or Jump</x:v>
      </x:c>
      <x:c r="C254" s="52" t="str">
        <x:v>System Restore</x:v>
      </x:c>
      <x:c r="D254" s="52" t="str">
        <x:v>DD002</x:v>
      </x:c>
      <x:c r="E254" s="52" t="str">
        <x:v>6. ทดสอบ Windows Recovery โดยเลือกวิธีที่เหมาะสมกับอาการ เช่น Reset This PC, Startup Repair, System Restore หรือ Uninstall Updates</x:v>
      </x:c>
      <x:c r="F254" s="52" t="str">
        <x:v>6. Perform Windows Recovery using the most appropriate recovery option for the issue, such as Reset This PC, Startup Repair, System Restore, or Uninstall Updates.</x:v>
      </x:c>
      <x:c r="G254" s="52" t="str">
        <x:v>SYSTEM_RESTORE</x:v>
      </x:c>
    </x:row>
    <x:row r="255">
      <x:c r="A255" s="51" t="str">
        <x:v>Mouse</x:v>
      </x:c>
      <x:c r="B255" s="51" t="str">
        <x:v>Cursor Auto Move or Jump</x:v>
      </x:c>
      <x:c r="C255" s="52" t="str">
        <x:v>Physical Damage / Liquid Spilled</x:v>
      </x:c>
      <x:c r="D255" s="52" t="str">
        <x:v>DD003</x:v>
      </x:c>
      <x:c r="E255" s="52" t="str">
        <x:v>7. ตัวเครื่องมีรอยชำรุด เสียหาย หรือมีประวัติน้ำหกใส่หรือไม่</x:v>
      </x:c>
      <x:c r="F255" s="52" t="str">
        <x:v>7. Check whether the computer has any physical damage or signs of liquid spill.</x:v>
      </x:c>
      <x:c r="G255" s="52"/>
    </x:row>
    <x:row r="256">
      <x:c r="A256" s="51" t="str">
        <x:v>Mouse</x:v>
      </x:c>
      <x:c r="B256" s="51" t="str">
        <x:v>Cursor Auto Move or Jump</x:v>
      </x:c>
      <x:c r="C256" s="52" t="str">
        <x:v>Other Issue</x:v>
      </x:c>
      <x:c r="D256" s="52" t="str">
        <x:v>DD004</x:v>
      </x:c>
      <x:c r="E256" s="52" t="str">
        <x:v>8. ตัวเครื่องมีอาการผิดปกติอื่น ๆ เพิ่มเติมหรือไม่</x:v>
      </x:c>
      <x:c r="F256" s="52" t="str">
        <x:v>8. Check whether the computer has any other issues.</x:v>
      </x:c>
      <x:c r="G256" s="52"/>
    </x:row>
    <x:row r="257">
      <x:c r="A257" s="51" t="str">
        <x:v>Network</x:v>
      </x:c>
      <x:c r="B257" s="51" t="str">
        <x:v>Wi-Fi</x:v>
      </x:c>
      <x:c r="C257" s="52" t="str">
        <x:v>Can Detect Wi-Fi Signal</x:v>
      </x:c>
      <x:c r="D257" s="52" t="str">
        <x:v>DD003</x:v>
      </x:c>
      <x:c r="E257" s="52" t="str">
        <x:v>1. ตรวจสอบว่าเครื่องสามารถค้นพบสัญญาณ Wi-Fi ได้หรือไม่</x:v>
      </x:c>
      <x:c r="F257" s="52" t="str">
        <x:v>1. Check whether the computer can detect a Wi-Fi network.</x:v>
      </x:c>
      <x:c r="G257" s="52"/>
    </x:row>
    <x:row r="258">
      <x:c r="A258" s="51" t="str">
        <x:v>Network</x:v>
      </x:c>
      <x:c r="B258" s="51" t="str">
        <x:v>Wi-Fi</x:v>
      </x:c>
      <x:c r="C258" s="52" t="str">
        <x:v>Swap Wi-Fi / Hotspot</x:v>
      </x:c>
      <x:c r="D258" s="52" t="str">
        <x:v>DD002</x:v>
      </x:c>
      <x:c r="E258" s="52" t="str">
        <x:v>2. ทดสอบเชื่อมต่อกับเครือข่าย Wi-Fi หรือ Hotspot ตัวอื่น</x:v>
      </x:c>
      <x:c r="F258" s="52" t="str">
        <x:v>2. Test with another Wi-Fi network or mobile hotspot.</x:v>
      </x:c>
      <x:c r="G258" s="52"/>
    </x:row>
    <x:row r="259">
      <x:c r="A259" s="51" t="str">
        <x:v>Network</x:v>
      </x:c>
      <x:c r="B259" s="51" t="str">
        <x:v>Wi-Fi</x:v>
      </x:c>
      <x:c r="C259" s="52" t="str">
        <x:v>Airplane Mode</x:v>
      </x:c>
      <x:c r="D259" s="52" t="str">
        <x:v>DD020</x:v>
      </x:c>
      <x:c r="E259" s="52" t="str">
        <x:v>3. ตรวจสอบว่าไม่ได้เปิด Airplane Mode</x:v>
      </x:c>
      <x:c r="F259" s="52" t="str">
        <x:v>3. Check that Airplane Mode is turned off.</x:v>
      </x:c>
      <x:c r="G259" s="52"/>
    </x:row>
    <x:row r="260">
      <x:c r="A260" s="51" t="str">
        <x:v>Network</x:v>
      </x:c>
      <x:c r="B260" s="51" t="str">
        <x:v>Wi-Fi</x:v>
      </x:c>
      <x:c r="C260" s="52" t="str">
        <x:v>Check Wireless Driver in Device Manager</x:v>
      </x:c>
      <x:c r="D260" s="52" t="str">
        <x:v>DD012</x:v>
      </x:c>
      <x:c r="E260" s="52" t="str">
        <x:v>4. เปิด Device Manager → Network adapter → และตรวจสอบว่าไดรเวอร์ Wi-Fi หรือไม่</x:v>
      </x:c>
      <x:c r="F260" s="52" t="str">
        <x:v>4. Open Device Manager → Network adapters, then check whether the Wi-Fi device is detected.</x:v>
      </x:c>
      <x:c r="G260" s="52"/>
    </x:row>
    <x:row r="261">
      <x:c r="A261" s="51" t="str">
        <x:v>Network</x:v>
      </x:c>
      <x:c r="B261" s="51" t="str">
        <x:v>Wi-Fi</x:v>
      </x:c>
      <x:c r="C261" s="52" t="str">
        <x:v>Uninstall Wireless Driver and Restart</x:v>
      </x:c>
      <x:c r="D261" s="52" t="str">
        <x:v>DD002</x:v>
      </x:c>
      <x:c r="E261" s="52" t="str">
        <x:v>5. หากพบ ให้ถอนการติดตั้ง ไดรเวอร์ Wi-Fi จากนั้น Restart</x:v>
      </x:c>
      <x:c r="F261" s="52" t="str">
        <x:v>5. If detected, uninstall the Wi-Fi driver, then restart the computer.</x:v>
      </x:c>
      <x:c r="G261" s="52"/>
    </x:row>
    <x:row r="262">
      <x:c r="A262" s="51" t="str">
        <x:v>Network</x:v>
      </x:c>
      <x:c r="B262" s="51" t="str">
        <x:v>Wi-Fi</x:v>
      </x:c>
      <x:c r="C262" s="52" t="str">
        <x:v>WLAN Driver Update</x:v>
      </x:c>
      <x:c r="D262" s="52" t="str">
        <x:v>DD002</x:v>
      </x:c>
      <x:c r="E262" s="52" t="str">
        <x:v>6. หากใช้อินเตอร์ผ่านสาย Lan ได้ ให้ทดสอบอัปเดตไดรเวอร์ Wireless จากเว็บไซต์ Lenovo ให้เป็นเวอร์ชันล่าสุด</x:v>
      </x:c>
      <x:c r="F262" s="52" t="str">
        <x:v>6. If the internet works through a LAN cable, update the Wireless driver from the Lenovo website to the latest version.</x:v>
      </x:c>
      <x:c r="G262" s="52"/>
    </x:row>
    <x:row r="263">
      <x:c r="A263" s="51" t="str">
        <x:v>Network</x:v>
      </x:c>
      <x:c r="B263" s="51" t="str">
        <x:v>Wi-Fi</x:v>
      </x:c>
      <x:c r="C263" s="52" t="str">
        <x:v>Windows Update</x:v>
      </x:c>
      <x:c r="D263" s="52" t="str">
        <x:v>DD002</x:v>
      </x:c>
      <x:c r="E263" s="52" t="str">
        <x:v>7. ทดสอบ Windows Update → ไปที่ Settings → Windows Update จากนั้นตรวจสอบและติดตั้งอัปเดตทั้งหมด</x:v>
      </x:c>
      <x:c r="F263" s="52" t="str">
        <x:v>7. Go to Settings → Windows Update, then check for and install all available updates.</x:v>
      </x:c>
      <x:c r="G263" s="52"/>
    </x:row>
    <x:row r="264">
      <x:c r="A264" s="51" t="str">
        <x:v>Network</x:v>
      </x:c>
      <x:c r="B264" s="51" t="str">
        <x:v>Wi-Fi</x:v>
      </x:c>
      <x:c r="C264" s="52" t="str">
        <x:v>Lenovo Vantage Update</x:v>
      </x:c>
      <x:c r="D264" s="52" t="str">
        <x:v>DD002</x:v>
      </x:c>
      <x:c r="E264" s="52" t="str">
        <x:v>8. ทดสอบอัปเดตไดรเวอร์ทั้งหมดผ่านโปรแกรม Lenovo Vantage</x:v>
      </x:c>
      <x:c r="F264" s="52" t="str">
        <x:v>8. Open Lenovo Vantage and install all available driver updates.</x:v>
      </x:c>
      <x:c r="G264" s="52"/>
    </x:row>
    <x:row r="265">
      <x:c r="A265" s="51" t="str">
        <x:v>Network</x:v>
      </x:c>
      <x:c r="B265" s="51" t="str">
        <x:v>Wi-Fi</x:v>
      </x:c>
      <x:c r="C265" s="52" t="str">
        <x:v>Physical Damage / Liquid Spilled</x:v>
      </x:c>
      <x:c r="D265" s="52" t="str">
        <x:v>DD003</x:v>
      </x:c>
      <x:c r="E265" s="52" t="str">
        <x:v>9. ตัวเครื่องมีรอยชำรุด เสียหาย หรือมีประวัติน้ำหกใส่หรือไม่</x:v>
      </x:c>
      <x:c r="F265" s="52" t="str">
        <x:v>9. Check whether the computer has any physical damage or signs of liquid spill.</x:v>
      </x:c>
      <x:c r="G265" s="52"/>
    </x:row>
    <x:row r="266">
      <x:c r="A266" s="51" t="str">
        <x:v>Network</x:v>
      </x:c>
      <x:c r="B266" s="51" t="str">
        <x:v>Wi-Fi</x:v>
      </x:c>
      <x:c r="C266" s="52" t="str">
        <x:v>Other Issue</x:v>
      </x:c>
      <x:c r="D266" s="52" t="str">
        <x:v>DD004</x:v>
      </x:c>
      <x:c r="E266" s="52" t="str">
        <x:v>10. ตัวเครื่องมีอาการผิดปกติอื่น ๆ เพิ่มเติมหรือไม่</x:v>
      </x:c>
      <x:c r="F266" s="52" t="str">
        <x:v>10. Check whether the computer has any other issues.</x:v>
      </x:c>
      <x:c r="G266" s="52"/>
    </x:row>
    <x:row r="267">
      <x:c r="A267" s="51" t="str">
        <x:v>Network</x:v>
      </x:c>
      <x:c r="B267" s="51" t="str">
        <x:v>LAN</x:v>
      </x:c>
      <x:c r="C267" s="52" t="str">
        <x:v>Swap LAN Cable</x:v>
      </x:c>
      <x:c r="D267" s="52" t="str">
        <x:v>DD002</x:v>
      </x:c>
      <x:c r="E267" s="52" t="str">
        <x:v>1. ทดสอบสลับสาย LAN เส้นอื่น</x:v>
      </x:c>
      <x:c r="F267" s="52" t="str">
        <x:v>1. Test with another LAN cable.</x:v>
      </x:c>
      <x:c r="G267" s="52"/>
    </x:row>
    <x:row r="268">
      <x:c r="A268" s="51" t="str">
        <x:v>Network</x:v>
      </x:c>
      <x:c r="B268" s="51" t="str">
        <x:v>LAN</x:v>
      </x:c>
      <x:c r="C268" s="52" t="str">
        <x:v>Another Router Test</x:v>
      </x:c>
      <x:c r="D268" s="52" t="str">
        <x:v>DD002</x:v>
      </x:c>
      <x:c r="E268" s="52" t="str">
        <x:v>2. ทดสอบเชื่อมต่อกับ Router อื่น</x:v>
      </x:c>
      <x:c r="F268" s="52" t="str">
        <x:v>2. Test with another router.</x:v>
      </x:c>
      <x:c r="G268" s="52"/>
    </x:row>
    <x:row r="269">
      <x:c r="A269" s="51" t="str">
        <x:v>Network</x:v>
      </x:c>
      <x:c r="B269" s="51" t="str">
        <x:v>LAN</x:v>
      </x:c>
      <x:c r="C269" s="52" t="str">
        <x:v>Enable LAN in BIOS</x:v>
      </x:c>
      <x:c r="D269" s="52" t="str">
        <x:v>DD003</x:v>
      </x:c>
      <x:c r="E269" s="52" t="str">
        <x:v>3. ตรวจสอบว่า LAN เปิดใช้งานใน BIOS หรือไม่</x:v>
      </x:c>
      <x:c r="F269" s="52" t="str">
        <x:v>3. Check whether LAN is enabled in BIOS.</x:v>
      </x:c>
      <x:c r="G269" s="52"/>
    </x:row>
    <x:row r="270">
      <x:c r="A270" s="51" t="str">
        <x:v>Network</x:v>
      </x:c>
      <x:c r="B270" s="51" t="str">
        <x:v>LAN</x:v>
      </x:c>
      <x:c r="C270" s="52" t="str">
        <x:v>LAN Driver Update</x:v>
      </x:c>
      <x:c r="D270" s="52" t="str">
        <x:v>DD002</x:v>
      </x:c>
      <x:c r="E270" s="52" t="str">
        <x:v>4. อัปเดตไดรเวอร์ LAN จากเว็บไซต์ Lenovo ให้เป็นเวอร์ชันล่าสุด</x:v>
      </x:c>
      <x:c r="F270" s="52" t="str">
        <x:v>4. Update the LAN driver from the Lenovo website to the latest version.</x:v>
      </x:c>
      <x:c r="G270" s="52"/>
    </x:row>
    <x:row r="271">
      <x:c r="A271" s="51" t="str">
        <x:v>Network</x:v>
      </x:c>
      <x:c r="B271" s="51" t="str">
        <x:v>LAN</x:v>
      </x:c>
      <x:c r="C271" s="52" t="str">
        <x:v>BIOS Update</x:v>
      </x:c>
      <x:c r="D271" s="52" t="str">
        <x:v>DD002</x:v>
      </x:c>
      <x:c r="E271" s="52" t="str">
        <x:v>5. ทดสอบอัปเดต BIOS ให้เป็นเวอร์ชันล่าสุด</x:v>
      </x:c>
      <x:c r="F271" s="52" t="str">
        <x:v>5. Update the BIOS to the latest version.</x:v>
      </x:c>
      <x:c r="G271" s="52"/>
    </x:row>
    <x:row r="272">
      <x:c r="A272" s="51" t="str">
        <x:v>Network</x:v>
      </x:c>
      <x:c r="B272" s="51" t="str">
        <x:v>LAN</x:v>
      </x:c>
      <x:c r="C272" s="52" t="str">
        <x:v>USB to LAN Adapter Test</x:v>
      </x:c>
      <x:c r="D272" s="52" t="str">
        <x:v>DD002</x:v>
      </x:c>
      <x:c r="E272" s="52" t="str">
        <x:v>6. ทดสอบด้วย USB to LAN Adapter (หากมี)</x:v>
      </x:c>
      <x:c r="F272" s="52" t="str">
        <x:v>6. Test with a USB-to-LAN adapter, if available.</x:v>
      </x:c>
      <x:c r="G272" s="52"/>
    </x:row>
    <x:row r="273">
      <x:c r="A273" s="51" t="str">
        <x:v>Network</x:v>
      </x:c>
      <x:c r="B273" s="51" t="str">
        <x:v>LAN</x:v>
      </x:c>
      <x:c r="C273" s="52" t="str">
        <x:v>Check LAN PIN / Damage</x:v>
      </x:c>
      <x:c r="D273" s="52" t="str">
        <x:v>DD003</x:v>
      </x:c>
      <x:c r="E273" s="52" t="str">
        <x:v>7. ตรวจสอบขา PIN และช่อง LAN ว่ามีรอยงอ ชำรุด หรือเสียหายหรือไม่</x:v>
      </x:c>
      <x:c r="F273" s="52" t="str">
        <x:v>7. Check whether the LAN port pins or the LAN port are bent, damaged, or defective.</x:v>
      </x:c>
      <x:c r="G273" s="52"/>
    </x:row>
    <x:row r="274">
      <x:c r="A274" s="51" t="str">
        <x:v>Network</x:v>
      </x:c>
      <x:c r="B274" s="51" t="str">
        <x:v>LAN</x:v>
      </x:c>
      <x:c r="C274" s="52" t="str">
        <x:v>Physical Damage / Liquid Spilled</x:v>
      </x:c>
      <x:c r="D274" s="52" t="str">
        <x:v>DD003</x:v>
      </x:c>
      <x:c r="E274" s="52" t="str">
        <x:v>8. ตัวเครื่องมีรอยชำรุด เสียหาย หรือมีประวัติน้ำหกใส่หรือไม่</x:v>
      </x:c>
      <x:c r="F274" s="52" t="str">
        <x:v>8. Check whether the computer has any physical damage or signs of liquid spill.</x:v>
      </x:c>
      <x:c r="G274" s="52"/>
    </x:row>
    <x:row r="275">
      <x:c r="A275" s="51" t="str">
        <x:v>Network</x:v>
      </x:c>
      <x:c r="B275" s="51" t="str">
        <x:v>LAN</x:v>
      </x:c>
      <x:c r="C275" s="52" t="str">
        <x:v>Other Issue</x:v>
      </x:c>
      <x:c r="D275" s="52" t="str">
        <x:v>DD004</x:v>
      </x:c>
      <x:c r="E275" s="52" t="str">
        <x:v>9. ตัวเครื่องมีอาการผิดปกติอื่น ๆ เพิ่มเติมหรือไม่</x:v>
      </x:c>
      <x:c r="F275" s="52" t="str">
        <x:v>9. Check whether the computer has any other issues.</x:v>
      </x:c>
      <x:c r="G275" s="52"/>
    </x:row>
    <x:row r="276">
      <x:c r="A276" s="51" t="str">
        <x:v>Network</x:v>
      </x:c>
      <x:c r="B276" s="51" t="str">
        <x:v>Bluetooth</x:v>
      </x:c>
      <x:c r="C276" s="52" t="str">
        <x:v>Bluetooth Toggle Available</x:v>
      </x:c>
      <x:c r="D276" s="52" t="str">
        <x:v>DD003</x:v>
      </x:c>
      <x:c r="E276" s="52" t="str">
        <x:v>1. ไปที่ Settings → Bluetooth &amp; devices จากนั้นตรวจสอบว่าสามารถเปิดหรือปิด Bluetooth ได้หรือไม่</x:v>
      </x:c>
      <x:c r="F276" s="52" t="str">
        <x:v>1. Go to Settings → Bluetooth &amp; devices, then check whether Bluetooth can be turned on or off.</x:v>
      </x:c>
      <x:c r="G276" s="52"/>
    </x:row>
    <x:row r="277">
      <x:c r="A277" s="51" t="str">
        <x:v>Network</x:v>
      </x:c>
      <x:c r="B277" s="51" t="str">
        <x:v>Bluetooth</x:v>
      </x:c>
      <x:c r="C277" s="52" t="str">
        <x:v>Check Bluetooth Device in Device Manager</x:v>
      </x:c>
      <x:c r="D277" s="52" t="str">
        <x:v>DD012</x:v>
      </x:c>
      <x:c r="E277" s="52" t="str">
        <x:v>2. เปิด Device Manager → Bluetooth จากนั้นตรวจสอบว่าพบอุปกรณ์ Bluetooth หรือไม่</x:v>
      </x:c>
      <x:c r="F277" s="52" t="str">
        <x:v>2. Open Device Manager → Bluetooth, then check whether the Bluetooth device is detected.</x:v>
      </x:c>
      <x:c r="G277" s="52"/>
    </x:row>
    <x:row r="278">
      <x:c r="A278" s="51" t="str">
        <x:v>Network</x:v>
      </x:c>
      <x:c r="B278" s="51" t="str">
        <x:v>Bluetooth</x:v>
      </x:c>
      <x:c r="C278" s="52" t="str">
        <x:v>Swap Bluetooth Device</x:v>
      </x:c>
      <x:c r="D278" s="52" t="str">
        <x:v>DD002</x:v>
      </x:c>
      <x:c r="E278" s="52" t="str">
        <x:v>3. ทดสอบสลับด้วย Bluetooth Device อื่น</x:v>
      </x:c>
      <x:c r="F278" s="52" t="str">
        <x:v>3. Test with another Bluetooth Device.</x:v>
      </x:c>
      <x:c r="G278" s="52"/>
    </x:row>
    <x:row r="279">
      <x:c r="A279" s="51" t="str">
        <x:v>Network</x:v>
      </x:c>
      <x:c r="B279" s="51" t="str">
        <x:v>Bluetooth</x:v>
      </x:c>
      <x:c r="C279" s="52" t="str">
        <x:v>Uninstall Bluetooth Driver and Restart</x:v>
      </x:c>
      <x:c r="D279" s="52" t="str">
        <x:v>DD002</x:v>
      </x:c>
      <x:c r="E279" s="52" t="str">
        <x:v>4. ถอนการติดตั้งไดรเวอร์ Bluetooth จากนั้น Restart</x:v>
      </x:c>
      <x:c r="F279" s="52" t="str">
        <x:v>4. Uninstall the Bluetooth driver, then restart the computer.</x:v>
      </x:c>
      <x:c r="G279" s="52"/>
    </x:row>
    <x:row r="280">
      <x:c r="A280" s="51" t="str">
        <x:v>Network</x:v>
      </x:c>
      <x:c r="B280" s="51" t="str">
        <x:v>Bluetooth</x:v>
      </x:c>
      <x:c r="C280" s="52" t="str">
        <x:v>Windows Update</x:v>
      </x:c>
      <x:c r="D280" s="52" t="str">
        <x:v>DD002</x:v>
      </x:c>
      <x:c r="E280" s="52" t="str">
        <x:v>5. ทดสอบ Windows Update → ไปที่ Settings → Windows Update จากนั้นตรวจสอบและติดตั้งอัปเดตทั้งหมด</x:v>
      </x:c>
      <x:c r="F280" s="52" t="str">
        <x:v>5. Go to Settings → Windows Update, then check for and install all available updates.</x:v>
      </x:c>
      <x:c r="G280" s="52"/>
    </x:row>
    <x:row r="281">
      <x:c r="A281" s="51" t="str">
        <x:v>Network</x:v>
      </x:c>
      <x:c r="B281" s="51" t="str">
        <x:v>Bluetooth</x:v>
      </x:c>
      <x:c r="C281" s="52" t="str">
        <x:v>Bluetooth Driver Update</x:v>
      </x:c>
      <x:c r="D281" s="52" t="str">
        <x:v>DD002</x:v>
      </x:c>
      <x:c r="E281" s="52" t="str">
        <x:v>6. อัปเดตไดรเวอร์ Bluetooth จากเว็บไซต์ Lenovo ให้เป็นเวอร์ชันล่าสุด</x:v>
      </x:c>
      <x:c r="F281" s="52" t="str">
        <x:v>6. Update the Bluetooth driver from the Lenovo website to the latest version.</x:v>
      </x:c>
      <x:c r="G281" s="52"/>
    </x:row>
    <x:row r="282">
      <x:c r="A282" s="51" t="str">
        <x:v>Network</x:v>
      </x:c>
      <x:c r="B282" s="51" t="str">
        <x:v>Bluetooth</x:v>
      </x:c>
      <x:c r="C282" s="52" t="str">
        <x:v>Physical Damage / Liquid Spilled</x:v>
      </x:c>
      <x:c r="D282" s="52" t="str">
        <x:v>DD003</x:v>
      </x:c>
      <x:c r="E282" s="52" t="str">
        <x:v>7. ตัวเครื่องมีรอยชำรุด เสียหาย หรือมีประวัติน้ำหกใส่หรือไม่</x:v>
      </x:c>
      <x:c r="F282" s="52" t="str">
        <x:v>7. Check whether the computer has any physical damage or signs of liquid spill.</x:v>
      </x:c>
      <x:c r="G282" s="52"/>
    </x:row>
    <x:row r="283">
      <x:c r="A283" s="51" t="str">
        <x:v>Network</x:v>
      </x:c>
      <x:c r="B283" s="51" t="str">
        <x:v>Bluetooth</x:v>
      </x:c>
      <x:c r="C283" s="52" t="str">
        <x:v>Other Issue</x:v>
      </x:c>
      <x:c r="D283" s="52" t="str">
        <x:v>DD004</x:v>
      </x:c>
      <x:c r="E283" s="52" t="str">
        <x:v>8. ตัวเครื่องมีอาการผิดปกติอื่น ๆ เพิ่มเติมหรือไม่</x:v>
      </x:c>
      <x:c r="F283" s="52" t="str">
        <x:v>8. Check whether the computer has any other issues.</x:v>
      </x:c>
      <x:c r="G283" s="52"/>
    </x:row>
    <x:row r="284">
      <x:c r="A284" s="51" t="str">
        <x:v>Storage</x:v>
      </x:c>
      <x:c r="B284" s="51" t="str">
        <x:v>SSD Not Detect</x:v>
      </x:c>
      <x:c r="C284" s="52" t="str">
        <x:v>Can Access Windows</x:v>
      </x:c>
      <x:c r="D284" s="52" t="str">
        <x:v>DD003</x:v>
      </x:c>
      <x:c r="E284" s="52" t="str">
        <x:v>1. สามารถเข้าหน้า Windows ได้หรือไม่</x:v>
      </x:c>
      <x:c r="F284" s="52" t="str">
        <x:v>1. Check whether the computer can access Windows.</x:v>
      </x:c>
      <x:c r="G284" s="52"/>
    </x:row>
    <x:row r="285">
      <x:c r="A285" s="51" t="str">
        <x:v>Storage</x:v>
      </x:c>
      <x:c r="B285" s="51" t="str">
        <x:v>SSD Not Detect</x:v>
      </x:c>
      <x:c r="C285" s="52" t="str">
        <x:v>BIOS Detects Storage</x:v>
      </x:c>
      <x:c r="D285" s="52" t="str">
        <x:v>DD003</x:v>
      </x:c>
      <x:c r="E285" s="52" t="str">
        <x:v>2. ตรวจสอบใน BIOS ว่าพบ SSD หรือไม่</x:v>
      </x:c>
      <x:c r="F285" s="52" t="str">
        <x:v>2. Enter BIOS and check whether the SSD is detected.</x:v>
      </x:c>
      <x:c r="G285" s="52"/>
    </x:row>
    <x:row r="286">
      <x:c r="A286" s="51" t="str">
        <x:v>Storage</x:v>
      </x:c>
      <x:c r="B286" s="51" t="str">
        <x:v>SSD Not Detect</x:v>
      </x:c>
      <x:c r="C286" s="52" t="str">
        <x:v>Run Lenovo Diagnostics</x:v>
      </x:c>
      <x:c r="D286" s="52" t="str">
        <x:v>DD007</x:v>
      </x:c>
      <x:c r="E286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286" s="52" t="str">
        <x:v>3. Run Lenovo Diagnostics by repeatedly pressing F10 while turning on the computer → select Run All → Quick → Quick Unattended, then check whether the result is Passed or Failed and attach the test result.</x:v>
      </x:c>
      <x:c r="G286" s="52" t="str">
        <x:v>LENOVO_DIAGNOSTICS</x:v>
      </x:c>
    </x:row>
    <x:row r="287">
      <x:c r="A287" s="51" t="str">
        <x:v>Storage</x:v>
      </x:c>
      <x:c r="B287" s="51" t="str">
        <x:v>SSD Not Detect</x:v>
      </x:c>
      <x:c r="C287" s="52" t="str">
        <x:v>Physical Damage / Liquid Spilled</x:v>
      </x:c>
      <x:c r="D287" s="52" t="str">
        <x:v>DD003</x:v>
      </x:c>
      <x:c r="E287" s="52" t="str">
        <x:v>4. ตัวเครื่องมีรอยชำรุด เสียหาย หรือมีประวัติน้ำหกใส่หรือไม่</x:v>
      </x:c>
      <x:c r="F287" s="52" t="str">
        <x:v>4. Check whether the computer has any physical damage or signs of liquid spill.</x:v>
      </x:c>
      <x:c r="G287" s="52"/>
    </x:row>
    <x:row r="288">
      <x:c r="A288" s="51" t="str">
        <x:v>Storage</x:v>
      </x:c>
      <x:c r="B288" s="51" t="str">
        <x:v>SSD Not Detect</x:v>
      </x:c>
      <x:c r="C288" s="52" t="str">
        <x:v>Other Issue</x:v>
      </x:c>
      <x:c r="D288" s="52" t="str">
        <x:v>DD004</x:v>
      </x:c>
      <x:c r="E288" s="52" t="str">
        <x:v>5. ตัวเครื่องมีอาการผิดปกติอื่น ๆ เพิ่มเติมหรือไม่</x:v>
      </x:c>
      <x:c r="F288" s="52" t="str">
        <x:v>5. Check whether the computer has any other issues.</x:v>
      </x:c>
      <x:c r="G288" s="52"/>
    </x:row>
    <x:row r="289">
      <x:c r="A289" s="51" t="str">
        <x:v>Storage</x:v>
      </x:c>
      <x:c r="B289" s="51" t="str">
        <x:v>SSD Not Found During Install OS</x:v>
      </x:c>
      <x:c r="C289" s="52" t="str">
        <x:v>BIOS Detects Storage</x:v>
      </x:c>
      <x:c r="D289" s="52" t="str">
        <x:v>DD003</x:v>
      </x:c>
      <x:c r="E289" s="52" t="str">
        <x:v>1. ตรวจสอบใน BIOS ว่าพบ SSD หรือไม่</x:v>
      </x:c>
      <x:c r="F289" s="52" t="str">
        <x:v>1. Enter BIOS and check whether the SSD is detected.</x:v>
      </x:c>
      <x:c r="G289" s="52"/>
    </x:row>
    <x:row r="290">
      <x:c r="A290" s="51" t="str">
        <x:v>Storage</x:v>
      </x:c>
      <x:c r="B290" s="51" t="str">
        <x:v>SSD Not Found During Install OS</x:v>
      </x:c>
      <x:c r="C290" s="52" t="str">
        <x:v>Secure Boot Disabled</x:v>
      </x:c>
      <x:c r="D290" s="52" t="str">
        <x:v>DD002</x:v>
      </x:c>
      <x:c r="E290" s="52" t="str">
        <x:v>2. เข้า BIOS → Security → Secure Boot → ตั้งเป็น Off → จากนั้นทดสอบลง Windows อีกครั้ง</x:v>
      </x:c>
      <x:c r="F290" s="52" t="str">
        <x:v>2. Enter BIOS → Security → Secure Boot → set it to Off, then try installing Windows again.</x:v>
      </x:c>
      <x:c r="G290" s="52"/>
    </x:row>
    <x:row r="291">
      <x:c r="A291" s="51" t="str">
        <x:v>Storage</x:v>
      </x:c>
      <x:c r="B291" s="51" t="str">
        <x:v>SSD Not Found During Install OS</x:v>
      </x:c>
      <x:c r="C291" s="52" t="str">
        <x:v>Intel Rst / Storage Driver Loaded</x:v>
      </x:c>
      <x:c r="D291" s="52" t="str">
        <x:v>DD002</x:v>
      </x:c>
      <x:c r="E291" s="52" t="str">
        <x:v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x:v>
      </x:c>
      <x:c r="F291" s="52" t="str">
        <x:v>3. Download the Intel RST or Storage driver from the Lenovo website, extract the files, and copy the driver folder to a USB flash drive. During Windows Setup, select Load driver, choose the driver folder, then check whether the SSD is detected.</x:v>
      </x:c>
      <x:c r="G291" s="52"/>
    </x:row>
    <x:row r="292">
      <x:c r="A292" s="51" t="str">
        <x:v>Storage</x:v>
      </x:c>
      <x:c r="B292" s="51" t="str">
        <x:v>SSD Not Found During Install OS</x:v>
      </x:c>
      <x:c r="C292" s="52" t="str">
        <x:v>Re-install Windows USB Recreated</x:v>
      </x:c>
      <x:c r="D292" s="52" t="str">
        <x:v>DD002</x:v>
      </x:c>
      <x:c r="E292" s="52" t="str">
        <x:v>4. สร้าง USB ติดตั้ง Windows ใหม่แล้วทดสอบอีกครั้ง</x:v>
      </x:c>
      <x:c r="F292" s="52" t="str">
        <x:v>4. Recreate the Windows installation USB and test again.</x:v>
      </x:c>
      <x:c r="G292" s="52" t="str">
        <x:v>SSD_NOT_FOUND_DURING_INSTALL_OS</x:v>
      </x:c>
    </x:row>
    <x:row r="293">
      <x:c r="A293" s="51" t="str">
        <x:v>Storage</x:v>
      </x:c>
      <x:c r="B293" s="51" t="str">
        <x:v>SSD Not Found During Install OS</x:v>
      </x:c>
      <x:c r="C293" s="52" t="str">
        <x:v>Run Lenovo Diagnostics</x:v>
      </x:c>
      <x:c r="D293" s="52" t="str">
        <x:v>DD007</x:v>
      </x:c>
      <x:c r="E293" s="52" t="str">
        <x:v>5.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293" s="52" t="str">
        <x:v>5. Run Lenovo Diagnostics by repeatedly pressing F10 while turning on the computer → select Run All → Quick → Quick Unattended, then check whether the result is Passed or Failed and attach the test result.</x:v>
      </x:c>
      <x:c r="G293" s="52" t="str">
        <x:v>LENOVO_DIAGNOSTICS</x:v>
      </x:c>
    </x:row>
    <x:row r="294">
      <x:c r="A294" s="51" t="str">
        <x:v>Storage</x:v>
      </x:c>
      <x:c r="B294" s="51" t="str">
        <x:v>SSD Not Found During Install OS</x:v>
      </x:c>
      <x:c r="C294" s="52" t="str">
        <x:v>Physical Damage / Liquid Spilled</x:v>
      </x:c>
      <x:c r="D294" s="52" t="str">
        <x:v>DD003</x:v>
      </x:c>
      <x:c r="E294" s="52" t="str">
        <x:v>6. ตัวเครื่องมีรอยชำรุด เสียหาย หรือมีประวัติน้ำหกใส่หรือไม่</x:v>
      </x:c>
      <x:c r="F294" s="52" t="str">
        <x:v>6. Check whether the computer has any physical damage or signs of liquid spill.</x:v>
      </x:c>
      <x:c r="G294" s="52"/>
    </x:row>
    <x:row r="295">
      <x:c r="A295" s="51" t="str">
        <x:v>Storage</x:v>
      </x:c>
      <x:c r="B295" s="51" t="str">
        <x:v>SSD Not Found During Install OS</x:v>
      </x:c>
      <x:c r="C295" s="52" t="str">
        <x:v>Other Issue</x:v>
      </x:c>
      <x:c r="D295" s="52" t="str">
        <x:v>DD004</x:v>
      </x:c>
      <x:c r="E295" s="52" t="str">
        <x:v>7. ตัวเครื่องมีอาการผิดปกติอื่น ๆ เพิ่มเติมหรือไม่</x:v>
      </x:c>
      <x:c r="F295" s="52" t="str">
        <x:v>7. Check whether the computer has any other issues.</x:v>
      </x:c>
      <x:c r="G295" s="52"/>
    </x:row>
    <x:row r="296">
      <x:c r="A296" s="51" t="str">
        <x:v>Audio</x:v>
      </x:c>
      <x:c r="B296" s="51" t="str">
        <x:v>Speaker No Sound</x:v>
      </x:c>
      <x:c r="C296" s="52" t="str">
        <x:v>Volume Mixer Checked</x:v>
      </x:c>
      <x:c r="D296" s="52" t="str">
        <x:v>DD002</x:v>
      </x:c>
      <x:c r="E296" s="52" t="str">
        <x:v>1. คลิกขวาที่ไอคอนลำโพง จากนั้นเลือก Open Volume mixer แล้วตรวจสอบว่าไม่ได้ถูกปิดเสียง (Mute) หรือปรับไว้ต่ำสุด</x:v>
      </x:c>
      <x:c r="F296" s="52" t="str">
        <x:v>1. Right-click the speaker icon → Open volume mixer, then check that the volume is not muted or set to the lowest level.</x:v>
      </x:c>
      <x:c r="G296" s="52"/>
    </x:row>
    <x:row r="297">
      <x:c r="A297" s="51" t="str">
        <x:v>Audio</x:v>
      </x:c>
      <x:c r="B297" s="51" t="str">
        <x:v>Speaker No Sound</x:v>
      </x:c>
      <x:c r="C297" s="52" t="str">
        <x:v>Check Audio Device in Device Manager</x:v>
      </x:c>
      <x:c r="D297" s="52" t="str">
        <x:v>DD012</x:v>
      </x:c>
      <x:c r="E297" s="52" t="str">
        <x:v>2. เปิด Device Manager → Sound, video and game controllers จากนั้นตรวจสอบว่าพบอุปกรณ์ Audio หรือไม่</x:v>
      </x:c>
      <x:c r="F297" s="52" t="str">
        <x:v>2. Open Device Manager → Sound, video and game controllers, then check whether the Audio device is detected.</x:v>
      </x:c>
      <x:c r="G297" s="52"/>
    </x:row>
    <x:row r="298">
      <x:c r="A298" s="51" t="str">
        <x:v>Audio</x:v>
      </x:c>
      <x:c r="B298" s="51" t="str">
        <x:v>Speaker No Sound</x:v>
      </x:c>
      <x:c r="C298" s="52" t="str">
        <x:v>Uninstall Audio Driver and Restart</x:v>
      </x:c>
      <x:c r="D298" s="52" t="str">
        <x:v>DD002</x:v>
      </x:c>
      <x:c r="E298" s="52" t="str">
        <x:v>3. ถอนการติดตั้งไดรเวอร์ Audio ทั้งหมด จากนั้น Restart</x:v>
      </x:c>
      <x:c r="F298" s="52" t="str">
        <x:v>3. Uninstall the Audio driver, then restart the computer.</x:v>
      </x:c>
      <x:c r="G298" s="52"/>
    </x:row>
    <x:row r="299">
      <x:c r="A299" s="51" t="str">
        <x:v>Audio</x:v>
      </x:c>
      <x:c r="B299" s="51" t="str">
        <x:v>Speaker No Sound</x:v>
      </x:c>
      <x:c r="C299" s="52" t="str">
        <x:v>Audio Driver Update</x:v>
      </x:c>
      <x:c r="D299" s="52" t="str">
        <x:v>DD002</x:v>
      </x:c>
      <x:c r="E299" s="52" t="str">
        <x:v>4. อัปเดต Driver ของ Audio จากเว็บไซต์ Lenovo ให้เป็นเวอร์ชันล่าสุด</x:v>
      </x:c>
      <x:c r="F299" s="52" t="str">
        <x:v>4. Update the Audio driver from the Lenovo website to the latest version.</x:v>
      </x:c>
      <x:c r="G299" s="52"/>
    </x:row>
    <x:row r="300">
      <x:c r="A300" s="51" t="str">
        <x:v>Audio</x:v>
      </x:c>
      <x:c r="B300" s="51" t="str">
        <x:v>Speaker No Sound</x:v>
      </x:c>
      <x:c r="C300" s="52" t="str">
        <x:v>Headphone Test</x:v>
      </x:c>
      <x:c r="D300" s="52" t="str">
        <x:v>DD002</x:v>
      </x:c>
      <x:c r="E300" s="52" t="str">
        <x:v>5. ทดสอบใช้งานด้วยหูฟัง</x:v>
      </x:c>
      <x:c r="F300" s="52" t="str">
        <x:v>5. Test with a headset.</x:v>
      </x:c>
      <x:c r="G300" s="52"/>
    </x:row>
    <x:row r="301">
      <x:c r="A301" s="51" t="str">
        <x:v>Audio</x:v>
      </x:c>
      <x:c r="B301" s="51" t="str">
        <x:v>Speaker No Sound</x:v>
      </x:c>
      <x:c r="C301" s="52" t="str">
        <x:v>Physical Damage / Liquid Spilled</x:v>
      </x:c>
      <x:c r="D301" s="52" t="str">
        <x:v>DD003</x:v>
      </x:c>
      <x:c r="E301" s="52" t="str">
        <x:v>6. ตัวเครื่องมีรอยชำรุด เสียหาย หรือมีประวัติน้ำหกใส่หรือไม่</x:v>
      </x:c>
      <x:c r="F301" s="52" t="str">
        <x:v>6. Check whether the computer has any physical damage or signs of liquid spill.</x:v>
      </x:c>
      <x:c r="G301" s="52"/>
    </x:row>
    <x:row r="302">
      <x:c r="A302" s="51" t="str">
        <x:v>Audio</x:v>
      </x:c>
      <x:c r="B302" s="51" t="str">
        <x:v>Speaker No Sound</x:v>
      </x:c>
      <x:c r="C302" s="52" t="str">
        <x:v>Other Issue</x:v>
      </x:c>
      <x:c r="D302" s="52" t="str">
        <x:v>DD004</x:v>
      </x:c>
      <x:c r="E302" s="52" t="str">
        <x:v>7. ตัวเครื่องมีอาการผิดปกติอื่น ๆ เพิ่มเติมหรือไม่</x:v>
      </x:c>
      <x:c r="F302" s="52" t="str">
        <x:v>7. Check whether the computer has any other issues.</x:v>
      </x:c>
      <x:c r="G302" s="52"/>
    </x:row>
    <x:row r="303">
      <x:c r="A303" s="51" t="str">
        <x:v>Audio</x:v>
      </x:c>
      <x:c r="B303" s="51" t="str">
        <x:v>Speaker Noise</x:v>
      </x:c>
      <x:c r="C303" s="52" t="str">
        <x:v>Noise Occurs All Apps</x:v>
      </x:c>
      <x:c r="D303" s="52" t="str">
        <x:v>DD003</x:v>
      </x:c>
      <x:c r="E303" s="52" t="str">
        <x:v>1. ตรวจสอบว่าเสียงผิดปกติเกิดขึ้นกับทุกโปรแกรม หรือเกิดขึ้นเฉพาะบางโปรแกรม</x:v>
      </x:c>
      <x:c r="F303" s="52" t="str">
        <x:v>1. Check whether the abnormal sound occurs in all applications or only in specific applications.</x:v>
      </x:c>
      <x:c r="G303" s="52"/>
    </x:row>
    <x:row r="304">
      <x:c r="A304" s="51" t="str">
        <x:v>Audio</x:v>
      </x:c>
      <x:c r="B304" s="51" t="str">
        <x:v>Speaker Noise</x:v>
      </x:c>
      <x:c r="C304" s="52" t="str">
        <x:v>Headphone Test</x:v>
      </x:c>
      <x:c r="D304" s="52" t="str">
        <x:v>DD002</x:v>
      </x:c>
      <x:c r="E304" s="52" t="str">
        <x:v>2. ทดสอบใช้งานด้วยหูฟัง</x:v>
      </x:c>
      <x:c r="F304" s="52" t="str">
        <x:v>2. Test with a headset.</x:v>
      </x:c>
      <x:c r="G304" s="52"/>
    </x:row>
    <x:row r="305">
      <x:c r="A305" s="51" t="str">
        <x:v>Audio</x:v>
      </x:c>
      <x:c r="B305" s="51" t="str">
        <x:v>Speaker Noise</x:v>
      </x:c>
      <x:c r="C305" s="52" t="str">
        <x:v>Audio Driver Update</x:v>
      </x:c>
      <x:c r="D305" s="52" t="str">
        <x:v>DD002</x:v>
      </x:c>
      <x:c r="E305" s="52" t="str">
        <x:v>3. อัปเดต Driver ของ Audio จากเว็บไซต์ Lenovo ให้เป็นเวอร์ชันล่าสุด</x:v>
      </x:c>
      <x:c r="F305" s="52" t="str">
        <x:v>3. Update the Audio driver from the Lenovo website to the latest version.</x:v>
      </x:c>
      <x:c r="G305" s="52"/>
    </x:row>
    <x:row r="306">
      <x:c r="A306" s="51" t="str">
        <x:v>Audio</x:v>
      </x:c>
      <x:c r="B306" s="51" t="str">
        <x:v>Speaker Noise</x:v>
      </x:c>
      <x:c r="C306" s="52" t="str">
        <x:v>Physical Damage / Liquid Spilled</x:v>
      </x:c>
      <x:c r="D306" s="52" t="str">
        <x:v>DD003</x:v>
      </x:c>
      <x:c r="E306" s="52" t="str">
        <x:v>4. ตัวเครื่องมีรอยชำรุด เสียหาย หรือมีประวัติน้ำหกใส่หรือไม่</x:v>
      </x:c>
      <x:c r="F306" s="52" t="str">
        <x:v>4. Check whether the computer has any physical damage or signs of liquid spill.</x:v>
      </x:c>
      <x:c r="G306" s="52"/>
    </x:row>
    <x:row r="307">
      <x:c r="A307" s="51" t="str">
        <x:v>Audio</x:v>
      </x:c>
      <x:c r="B307" s="51" t="str">
        <x:v>Speaker Noise</x:v>
      </x:c>
      <x:c r="C307" s="52" t="str">
        <x:v>Other Issue</x:v>
      </x:c>
      <x:c r="D307" s="52" t="str">
        <x:v>DD004</x:v>
      </x:c>
      <x:c r="E307" s="52" t="str">
        <x:v>5. ตัวเครื่องมีอาการผิดปกติอื่น ๆ เพิ่มเติมหรือไม่</x:v>
      </x:c>
      <x:c r="F307" s="52" t="str">
        <x:v>5. Check whether the computer has any other issues.</x:v>
      </x:c>
      <x:c r="G307" s="52"/>
    </x:row>
    <x:row r="308">
      <x:c r="A308" s="51" t="str">
        <x:v>Audio</x:v>
      </x:c>
      <x:c r="B308" s="51" t="str">
        <x:v>Front Audio Jack</x:v>
      </x:c>
      <x:c r="C308" s="52" t="str">
        <x:v>Swap Headphone</x:v>
      </x:c>
      <x:c r="D308" s="52" t="str">
        <x:v>DD002</x:v>
      </x:c>
      <x:c r="E308" s="52" t="str">
        <x:v>1. ทดสอบสลับหูฟังอื่น</x:v>
      </x:c>
      <x:c r="F308" s="52" t="str">
        <x:v>1. Test with another headset.</x:v>
      </x:c>
      <x:c r="G308" s="52"/>
    </x:row>
    <x:row r="309">
      <x:c r="A309" s="51" t="str">
        <x:v>Audio</x:v>
      </x:c>
      <x:c r="B309" s="51" t="str">
        <x:v>Front Audio Jack</x:v>
      </x:c>
      <x:c r="C309" s="52" t="str">
        <x:v>Uninstall Audio Driver and Restart</x:v>
      </x:c>
      <x:c r="D309" s="52" t="str">
        <x:v>DD002</x:v>
      </x:c>
      <x:c r="E309" s="52" t="str">
        <x:v>2. ถอนการติดตั้งไดรเวอร์ Audio ทั้งหมด จากนั้น Restart</x:v>
      </x:c>
      <x:c r="F309" s="52" t="str">
        <x:v>2. Uninstall the Audio driver, then restart the computer.</x:v>
      </x:c>
      <x:c r="G309" s="52"/>
    </x:row>
    <x:row r="310">
      <x:c r="A310" s="51" t="str">
        <x:v>Audio</x:v>
      </x:c>
      <x:c r="B310" s="51" t="str">
        <x:v>Front Audio Jack</x:v>
      </x:c>
      <x:c r="C310" s="52" t="str">
        <x:v>Audio Driver Update</x:v>
      </x:c>
      <x:c r="D310" s="52" t="str">
        <x:v>DD002</x:v>
      </x:c>
      <x:c r="E310" s="52" t="str">
        <x:v>3. อัปเดต Driver ของ Audio จากเว็บไซต์ Lenovo ให้เป็นเวอร์ชันล่าสุด</x:v>
      </x:c>
      <x:c r="F310" s="52" t="str">
        <x:v>3. Update the Audio driver from the Lenovo website to the latest version.</x:v>
      </x:c>
      <x:c r="G310" s="52"/>
    </x:row>
    <x:row r="311">
      <x:c r="A311" s="51" t="str">
        <x:v>Audio</x:v>
      </x:c>
      <x:c r="B311" s="51" t="str">
        <x:v>Front Audio Jack</x:v>
      </x:c>
      <x:c r="C311" s="52" t="str">
        <x:v>Swap Audio Jack Port</x:v>
      </x:c>
      <x:c r="D311" s="52" t="str">
        <x:v>DD002</x:v>
      </x:c>
      <x:c r="E311" s="52" t="str">
        <x:v>4. ทดสอบช่อง Audio Jack อื่น</x:v>
      </x:c>
      <x:c r="F311" s="52" t="str">
        <x:v>4. Test with another Audio Jack Port.</x:v>
      </x:c>
      <x:c r="G311" s="52"/>
    </x:row>
    <x:row r="312">
      <x:c r="A312" s="51" t="str">
        <x:v>Audio</x:v>
      </x:c>
      <x:c r="B312" s="51" t="str">
        <x:v>Front Audio Jack</x:v>
      </x:c>
      <x:c r="C312" s="52" t="str">
        <x:v>Physical Damage / Liquid Spilled</x:v>
      </x:c>
      <x:c r="D312" s="52" t="str">
        <x:v>DD003</x:v>
      </x:c>
      <x:c r="E312" s="52" t="str">
        <x:v>5. ตัวเครื่องมีรอยชำรุด เสียหาย หรือมีประวัติน้ำหกใส่หรือไม่</x:v>
      </x:c>
      <x:c r="F312" s="52" t="str">
        <x:v>5. Check whether the computer has any physical damage or signs of liquid spill.</x:v>
      </x:c>
      <x:c r="G312" s="52"/>
    </x:row>
    <x:row r="313">
      <x:c r="A313" s="51" t="str">
        <x:v>Audio</x:v>
      </x:c>
      <x:c r="B313" s="51" t="str">
        <x:v>Front Audio Jack</x:v>
      </x:c>
      <x:c r="C313" s="52" t="str">
        <x:v>Other Issue</x:v>
      </x:c>
      <x:c r="D313" s="52" t="str">
        <x:v>DD004</x:v>
      </x:c>
      <x:c r="E313" s="52" t="str">
        <x:v>6. ตัวเครื่องมีอาการผิดปกติอื่น ๆ เพิ่มเติมหรือไม่</x:v>
      </x:c>
      <x:c r="F313" s="52" t="str">
        <x:v>6. Check whether the computer has any other issues.</x:v>
      </x:c>
      <x:c r="G313" s="52"/>
    </x:row>
    <x:row r="314">
      <x:c r="A314" s="51" t="str">
        <x:v>Audio</x:v>
      </x:c>
      <x:c r="B314" s="51" t="str">
        <x:v>Rear Audio Jack</x:v>
      </x:c>
      <x:c r="C314" s="52" t="str">
        <x:v>Swap Headphone</x:v>
      </x:c>
      <x:c r="D314" s="52" t="str">
        <x:v>DD002</x:v>
      </x:c>
      <x:c r="E314" s="52" t="str">
        <x:v>1. ทดสอบสลับหูฟังอื่น</x:v>
      </x:c>
      <x:c r="F314" s="52" t="str">
        <x:v>1. Test with another headset.</x:v>
      </x:c>
      <x:c r="G314" s="52"/>
    </x:row>
    <x:row r="315">
      <x:c r="A315" s="51" t="str">
        <x:v>Audio</x:v>
      </x:c>
      <x:c r="B315" s="51" t="str">
        <x:v>Rear Audio Jack</x:v>
      </x:c>
      <x:c r="C315" s="52" t="str">
        <x:v>Uninstall Audio Driver and Restart</x:v>
      </x:c>
      <x:c r="D315" s="52" t="str">
        <x:v>DD002</x:v>
      </x:c>
      <x:c r="E315" s="52" t="str">
        <x:v>2. ถอนการติดตั้งไดรเวอร์ Audio ทั้งหมด จากนั้น Restart</x:v>
      </x:c>
      <x:c r="F315" s="52" t="str">
        <x:v>2. Uninstall the Audio driver, then restart the computer.</x:v>
      </x:c>
      <x:c r="G315" s="52"/>
    </x:row>
    <x:row r="316">
      <x:c r="A316" s="51" t="str">
        <x:v>Audio</x:v>
      </x:c>
      <x:c r="B316" s="51" t="str">
        <x:v>Rear Audio Jack</x:v>
      </x:c>
      <x:c r="C316" s="52" t="str">
        <x:v>Audio Driver Update</x:v>
      </x:c>
      <x:c r="D316" s="52" t="str">
        <x:v>DD002</x:v>
      </x:c>
      <x:c r="E316" s="52" t="str">
        <x:v>3. อัปเดต Driver ของ Audio จากเว็บไซต์ Lenovo ให้เป็นเวอร์ชันล่าสุด</x:v>
      </x:c>
      <x:c r="F316" s="52" t="str">
        <x:v>3. Update the Audio driver from the Lenovo website to the latest version.</x:v>
      </x:c>
      <x:c r="G316" s="52"/>
    </x:row>
    <x:row r="317">
      <x:c r="A317" s="51" t="str">
        <x:v>Audio</x:v>
      </x:c>
      <x:c r="B317" s="51" t="str">
        <x:v>Rear Audio Jack</x:v>
      </x:c>
      <x:c r="C317" s="52" t="str">
        <x:v>Swap Audio Jack Port</x:v>
      </x:c>
      <x:c r="D317" s="52" t="str">
        <x:v>DD002</x:v>
      </x:c>
      <x:c r="E317" s="52" t="str">
        <x:v>4. ทดสอบช่อง Audio Jack อื่น</x:v>
      </x:c>
      <x:c r="F317" s="52" t="str">
        <x:v>4. Test with another Audio Jack Port.</x:v>
      </x:c>
      <x:c r="G317" s="52"/>
    </x:row>
    <x:row r="318">
      <x:c r="A318" s="51" t="str">
        <x:v>Audio</x:v>
      </x:c>
      <x:c r="B318" s="51" t="str">
        <x:v>Rear Audio Jack</x:v>
      </x:c>
      <x:c r="C318" s="52" t="str">
        <x:v>Physical Damage / Liquid Spilled</x:v>
      </x:c>
      <x:c r="D318" s="52" t="str">
        <x:v>DD003</x:v>
      </x:c>
      <x:c r="E318" s="52" t="str">
        <x:v>5. ตัวเครื่องมีรอยชำรุด เสียหาย หรือมีประวัติน้ำหกใส่หรือไม่</x:v>
      </x:c>
      <x:c r="F318" s="52" t="str">
        <x:v>5. Check whether the computer has any physical damage or signs of liquid spill.</x:v>
      </x:c>
      <x:c r="G318" s="52"/>
    </x:row>
    <x:row r="319">
      <x:c r="A319" s="51" t="str">
        <x:v>Audio</x:v>
      </x:c>
      <x:c r="B319" s="51" t="str">
        <x:v>Rear Audio Jack</x:v>
      </x:c>
      <x:c r="C319" s="52" t="str">
        <x:v>Other Issue</x:v>
      </x:c>
      <x:c r="D319" s="52" t="str">
        <x:v>DD004</x:v>
      </x:c>
      <x:c r="E319" s="52" t="str">
        <x:v>6. ตัวเครื่องมีอาการผิดปกติอื่น ๆ เพิ่มเติมหรือไม่</x:v>
      </x:c>
      <x:c r="F319" s="52" t="str">
        <x:v>6. Check whether the computer has any other issues.</x:v>
      </x:c>
      <x:c r="G319" s="52"/>
    </x:row>
    <x:row r="320">
      <x:c r="A320" s="51" t="str">
        <x:v>Audio</x:v>
      </x:c>
      <x:c r="B320" s="51" t="str">
        <x:v>Audio Jack</x:v>
      </x:c>
      <x:c r="C320" s="52" t="str">
        <x:v>Swap Headphone</x:v>
      </x:c>
      <x:c r="D320" s="52" t="str">
        <x:v>DD002</x:v>
      </x:c>
      <x:c r="E320" s="52" t="str">
        <x:v>1. ทดสอบสลับหูฟังอื่น</x:v>
      </x:c>
      <x:c r="F320" s="52" t="str">
        <x:v>1. Test with another headset.</x:v>
      </x:c>
      <x:c r="G320" s="52"/>
    </x:row>
    <x:row r="321">
      <x:c r="A321" s="51" t="str">
        <x:v>Audio</x:v>
      </x:c>
      <x:c r="B321" s="51" t="str">
        <x:v>Audio Jack</x:v>
      </x:c>
      <x:c r="C321" s="52" t="str">
        <x:v>Uninstall Audio Driver and Restart</x:v>
      </x:c>
      <x:c r="D321" s="52" t="str">
        <x:v>DD002</x:v>
      </x:c>
      <x:c r="E321" s="52" t="str">
        <x:v>2. ถอนการติดตั้งไดรเวอร์ Audio ทั้งหมด จากนั้น Restart</x:v>
      </x:c>
      <x:c r="F321" s="52" t="str">
        <x:v>2. Uninstall the Audio driver, then restart the computer.</x:v>
      </x:c>
      <x:c r="G321" s="52"/>
    </x:row>
    <x:row r="322">
      <x:c r="A322" s="51" t="str">
        <x:v>Audio</x:v>
      </x:c>
      <x:c r="B322" s="51" t="str">
        <x:v>Audio Jack</x:v>
      </x:c>
      <x:c r="C322" s="52" t="str">
        <x:v>Audio Driver Update</x:v>
      </x:c>
      <x:c r="D322" s="52" t="str">
        <x:v>DD002</x:v>
      </x:c>
      <x:c r="E322" s="52" t="str">
        <x:v>3. อัปเดต Driver ของ Audio จากเว็บไซต์ Lenovo ให้เป็นเวอร์ชันล่าสุด</x:v>
      </x:c>
      <x:c r="F322" s="52" t="str">
        <x:v>3. Update the Audio driver from the Lenovo website to the latest version.</x:v>
      </x:c>
      <x:c r="G322" s="52"/>
    </x:row>
    <x:row r="323">
      <x:c r="A323" s="51" t="str">
        <x:v>Audio</x:v>
      </x:c>
      <x:c r="B323" s="51" t="str">
        <x:v>Audio Jack</x:v>
      </x:c>
      <x:c r="C323" s="52" t="str">
        <x:v>Lenovo Vantage Update</x:v>
      </x:c>
      <x:c r="D323" s="52" t="str">
        <x:v>DD002</x:v>
      </x:c>
      <x:c r="E323" s="52" t="str">
        <x:v>4. ทดสอบอัปเดตไดรเวอร์ทั้งหมดผ่านโปรแกรม Lenovo Vantage</x:v>
      </x:c>
      <x:c r="F323" s="52" t="str">
        <x:v>4. Open Lenovo Vantage and install all available driver updates.</x:v>
      </x:c>
      <x:c r="G323" s="52"/>
    </x:row>
    <x:row r="324">
      <x:c r="A324" s="51" t="str">
        <x:v>Audio</x:v>
      </x:c>
      <x:c r="B324" s="51" t="str">
        <x:v>Audio Jack</x:v>
      </x:c>
      <x:c r="C324" s="52" t="str">
        <x:v>Physical Damage / Liquid Spilled</x:v>
      </x:c>
      <x:c r="D324" s="52" t="str">
        <x:v>DD003</x:v>
      </x:c>
      <x:c r="E324" s="52" t="str">
        <x:v>5. ตัวเครื่องมีรอยชำรุด เสียหาย หรือมีประวัติน้ำหกใส่หรือไม่</x:v>
      </x:c>
      <x:c r="F324" s="52" t="str">
        <x:v>5. Check whether the computer has any physical damage or signs of liquid spill.</x:v>
      </x:c>
      <x:c r="G324" s="52"/>
    </x:row>
    <x:row r="325">
      <x:c r="A325" s="51" t="str">
        <x:v>Audio</x:v>
      </x:c>
      <x:c r="B325" s="51" t="str">
        <x:v>Audio Jack</x:v>
      </x:c>
      <x:c r="C325" s="52" t="str">
        <x:v>Other Issue</x:v>
      </x:c>
      <x:c r="D325" s="52" t="str">
        <x:v>DD004</x:v>
      </x:c>
      <x:c r="E325" s="52" t="str">
        <x:v>6. ตัวเครื่องมีอาการผิดปกติอื่น ๆ เพิ่มเติมหรือไม่</x:v>
      </x:c>
      <x:c r="F325" s="52" t="str">
        <x:v>6. Check whether the computer has any other issues.</x:v>
      </x:c>
      <x:c r="G325" s="52"/>
    </x:row>
    <x:row r="326">
      <x:c r="A326" s="51" t="str">
        <x:v>Fan</x:v>
      </x:c>
      <x:c r="B326" s="51" t="str">
        <x:v>Fan Error</x:v>
      </x:c>
      <x:c r="C326" s="52" t="str">
        <x:v>Can Access Windows</x:v>
      </x:c>
      <x:c r="D326" s="52" t="str">
        <x:v>DD003</x:v>
      </x:c>
      <x:c r="E326" s="52" t="str">
        <x:v>1. สามารถเข้าหน้า Windows ได้หรือไม่</x:v>
      </x:c>
      <x:c r="F326" s="52" t="str">
        <x:v>1. Check whether the computer can access Windows.</x:v>
      </x:c>
      <x:c r="G326" s="52"/>
    </x:row>
    <x:row r="327">
      <x:c r="A327" s="51" t="str">
        <x:v>Fan</x:v>
      </x:c>
      <x:c r="B327" s="51" t="str">
        <x:v>Fan Error</x:v>
      </x:c>
      <x:c r="C327" s="52" t="str">
        <x:v>BIOS Update</x:v>
      </x:c>
      <x:c r="D327" s="52" t="str">
        <x:v>DD002</x:v>
      </x:c>
      <x:c r="E327" s="52" t="str">
        <x:v>2. ทดสอบอัปเดต BIOS ให้เป็นเวอร์ชันล่าสุด</x:v>
      </x:c>
      <x:c r="F327" s="52" t="str">
        <x:v>2. Update the BIOS to the latest version.</x:v>
      </x:c>
      <x:c r="G327" s="52"/>
    </x:row>
    <x:row r="328">
      <x:c r="A328" s="51" t="str">
        <x:v>Fan</x:v>
      </x:c>
      <x:c r="B328" s="51" t="str">
        <x:v>Fan Error</x:v>
      </x:c>
      <x:c r="C328" s="52" t="str">
        <x:v>Power Reset</x:v>
      </x:c>
      <x:c r="D328" s="52" t="str">
        <x:v>DD002</x:v>
      </x:c>
      <x:c r="E328" s="52" t="str">
        <x:v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328" s="52" t="str">
        <x:v>3. Perform a Power Reset by disconnecting the adapter, then press and hold the Power button for approximately 30 seconds and turn the computer on again.</x:v>
      </x:c>
      <x:c r="G328" s="52"/>
    </x:row>
    <x:row r="329">
      <x:c r="A329" s="51" t="str">
        <x:v>Fan</x:v>
      </x:c>
      <x:c r="B329" s="51" t="str">
        <x:v>Fan Error</x:v>
      </x:c>
      <x:c r="C329" s="52" t="str">
        <x:v>Run Lenovo Diagnostics</x:v>
      </x:c>
      <x:c r="D329" s="52" t="str">
        <x:v>DD007</x:v>
      </x:c>
      <x:c r="E329" s="52" t="str">
        <x:v>4.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329" s="52" t="str">
        <x:v>4. Run Lenovo Diagnostics by repeatedly pressing F10 while turning on the computer → select Run All → Quick → Quick Unattended, then check whether the result is Passed or Failed and attach the test result.</x:v>
      </x:c>
      <x:c r="G329" s="52" t="str">
        <x:v>LENOVO_DIAGNOSTICS</x:v>
      </x:c>
    </x:row>
    <x:row r="330">
      <x:c r="A330" s="51" t="str">
        <x:v>Fan</x:v>
      </x:c>
      <x:c r="B330" s="51" t="str">
        <x:v>Fan Error</x:v>
      </x:c>
      <x:c r="C330" s="52" t="str">
        <x:v>Physical Damage / Liquid Spilled</x:v>
      </x:c>
      <x:c r="D330" s="52" t="str">
        <x:v>DD003</x:v>
      </x:c>
      <x:c r="E330" s="52" t="str">
        <x:v>5. ตัวเครื่องมีรอยชำรุด เสียหาย หรือมีประวัติน้ำหกใส่หรือไม่</x:v>
      </x:c>
      <x:c r="F330" s="52" t="str">
        <x:v>5. Check whether the computer has any physical damage or signs of liquid spill.</x:v>
      </x:c>
      <x:c r="G330" s="52"/>
    </x:row>
    <x:row r="331">
      <x:c r="A331" s="51" t="str">
        <x:v>Fan</x:v>
      </x:c>
      <x:c r="B331" s="51" t="str">
        <x:v>Fan Error</x:v>
      </x:c>
      <x:c r="C331" s="52" t="str">
        <x:v>Other Issue</x:v>
      </x:c>
      <x:c r="D331" s="52" t="str">
        <x:v>DD004</x:v>
      </x:c>
      <x:c r="E331" s="52" t="str">
        <x:v>6. ตัวเครื่องมีอาการผิดปกติอื่น ๆ เพิ่มเติมหรือไม่</x:v>
      </x:c>
      <x:c r="F331" s="52" t="str">
        <x:v>6. Check whether the computer has any other issues.</x:v>
      </x:c>
      <x:c r="G331" s="52"/>
    </x:row>
    <x:row r="332">
      <x:c r="A332" s="51" t="str">
        <x:v>Fan</x:v>
      </x:c>
      <x:c r="B332" s="51" t="str">
        <x:v>Fan Not Spin</x:v>
      </x:c>
      <x:c r="C332" s="52" t="str">
        <x:v>Fan Check</x:v>
      </x:c>
      <x:c r="D332" s="52" t="str">
        <x:v>DD005</x:v>
      </x:c>
      <x:c r="E332" s="52" t="str">
        <x:v>1. ตรวจสอบพัดลมหมุนหรือไม่</x:v>
      </x:c>
      <x:c r="F332" s="52" t="str">
        <x:v>1. Check whether the fan is spinning.</x:v>
      </x:c>
      <x:c r="G332" s="52"/>
    </x:row>
    <x:row r="333">
      <x:c r="A333" s="51" t="str">
        <x:v>Fan</x:v>
      </x:c>
      <x:c r="B333" s="51" t="str">
        <x:v>Fan Not Spin</x:v>
      </x:c>
      <x:c r="C333" s="52" t="str">
        <x:v>Power Reset</x:v>
      </x:c>
      <x:c r="D333" s="52" t="str">
        <x:v>DD002</x:v>
      </x:c>
      <x:c r="E333" s="52" t="str">
        <x:v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x:v>
      </x:c>
      <x:c r="F333" s="52" t="str">
        <x:v>2. Perform a Power Reset by disconnecting the adapter, then press and hold the Power button for approximately 30 seconds and turn the computer on again.</x:v>
      </x:c>
      <x:c r="G333" s="52"/>
    </x:row>
    <x:row r="334">
      <x:c r="A334" s="51" t="str">
        <x:v>Fan</x:v>
      </x:c>
      <x:c r="B334" s="51" t="str">
        <x:v>Fan Not Spin</x:v>
      </x:c>
      <x:c r="C334" s="52" t="str">
        <x:v>Run Lenovo Diagnostics</x:v>
      </x:c>
      <x:c r="D334" s="52" t="str">
        <x:v>DD007</x:v>
      </x:c>
      <x:c r="E334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334" s="52" t="str">
        <x:v>3. Run Lenovo Diagnostics by repeatedly pressing F10 while turning on the computer → select Run All → Quick → Quick Unattended, then check whether the result is Passed or Failed and attach the test result.</x:v>
      </x:c>
      <x:c r="G334" s="52" t="str">
        <x:v>LENOVO_DIAGNOSTICS</x:v>
      </x:c>
    </x:row>
    <x:row r="335">
      <x:c r="A335" s="51" t="str">
        <x:v>Fan</x:v>
      </x:c>
      <x:c r="B335" s="51" t="str">
        <x:v>Fan Not Spin</x:v>
      </x:c>
      <x:c r="C335" s="52" t="str">
        <x:v>BIOS Update</x:v>
      </x:c>
      <x:c r="D335" s="52" t="str">
        <x:v>DD002</x:v>
      </x:c>
      <x:c r="E335" s="52" t="str">
        <x:v>4. ทดสอบอัปเดต BIOS ให้เป็นเวอร์ชันล่าสุด</x:v>
      </x:c>
      <x:c r="F335" s="52" t="str">
        <x:v>4. Update the BIOS to the latest version.</x:v>
      </x:c>
      <x:c r="G335" s="52"/>
    </x:row>
    <x:row r="336">
      <x:c r="A336" s="51" t="str">
        <x:v>Fan</x:v>
      </x:c>
      <x:c r="B336" s="51" t="str">
        <x:v>Fan Not Spin</x:v>
      </x:c>
      <x:c r="C336" s="52" t="str">
        <x:v>Physical Damage / Liquid Spilled</x:v>
      </x:c>
      <x:c r="D336" s="52" t="str">
        <x:v>DD003</x:v>
      </x:c>
      <x:c r="E336" s="52" t="str">
        <x:v>5. ตัวเครื่องมีรอยชำรุด เสียหาย หรือมีประวัติน้ำหกใส่หรือไม่</x:v>
      </x:c>
      <x:c r="F336" s="52" t="str">
        <x:v>5. Check whether the computer has any physical damage or signs of liquid spill.</x:v>
      </x:c>
      <x:c r="G336" s="52"/>
    </x:row>
    <x:row r="337">
      <x:c r="A337" s="51" t="str">
        <x:v>Fan</x:v>
      </x:c>
      <x:c r="B337" s="51" t="str">
        <x:v>Fan Not Spin</x:v>
      </x:c>
      <x:c r="C337" s="52" t="str">
        <x:v>Other Issue</x:v>
      </x:c>
      <x:c r="D337" s="52" t="str">
        <x:v>DD004</x:v>
      </x:c>
      <x:c r="E337" s="52" t="str">
        <x:v>6. ตัวเครื่องมีอาการผิดปกติอื่น ๆ เพิ่มเติมหรือไม่</x:v>
      </x:c>
      <x:c r="F337" s="52" t="str">
        <x:v>6. Check whether the computer has any other issues.</x:v>
      </x:c>
      <x:c r="G337" s="52"/>
    </x:row>
    <x:row r="338">
      <x:c r="A338" s="51" t="str">
        <x:v>Fan</x:v>
      </x:c>
      <x:c r="B338" s="51" t="str">
        <x:v>Fan Noise</x:v>
      </x:c>
      <x:c r="C338" s="52" t="str">
        <x:v>Check Power Mode</x:v>
      </x:c>
      <x:c r="D338" s="52" t="str">
        <x:v>DD023</x:v>
      </x:c>
      <x:c r="E338" s="52" t="str">
        <x:v>1. ไปที่ Settings → System → Power &amp; battery จากนั้นตั้งค่า Power mode เป็น Balance และทดสอบใช้งานอีกครั้ง</x:v>
      </x:c>
      <x:c r="F338" s="52" t="str">
        <x:v>1. Go to Settings → System → Power &amp; battery, set Power mode to Balanced, then test again.</x:v>
      </x:c>
      <x:c r="G338" s="52"/>
    </x:row>
    <x:row r="339">
      <x:c r="A339" s="51" t="str">
        <x:v>Fan</x:v>
      </x:c>
      <x:c r="B339" s="51" t="str">
        <x:v>Fan Noise</x:v>
      </x:c>
      <x:c r="C339" s="52" t="str">
        <x:v>Run Lenovo Diagnostics</x:v>
      </x:c>
      <x:c r="D339" s="52" t="str">
        <x:v>DD007</x:v>
      </x:c>
      <x:c r="E339" s="52" t="str">
        <x:v>2.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339" s="52" t="str">
        <x:v>2. Run Lenovo Diagnostics by repeatedly pressing F10 while turning on the computer → select Run All → Quick → Quick Unattended, then check whether the result is Passed or Failed and attach the test result.</x:v>
      </x:c>
      <x:c r="G339" s="52" t="str">
        <x:v>LENOVO_DIAGNOSTICS</x:v>
      </x:c>
    </x:row>
    <x:row r="340">
      <x:c r="A340" s="51" t="str">
        <x:v>Fan</x:v>
      </x:c>
      <x:c r="B340" s="51" t="str">
        <x:v>Fan Noise</x:v>
      </x:c>
      <x:c r="C340" s="52" t="str">
        <x:v>BIOS Update</x:v>
      </x:c>
      <x:c r="D340" s="52" t="str">
        <x:v>DD002</x:v>
      </x:c>
      <x:c r="E340" s="52" t="str">
        <x:v>3. ทดสอบอัปเดต BIOS ให้เป็นเวอร์ชันล่าสุด</x:v>
      </x:c>
      <x:c r="F340" s="52" t="str">
        <x:v>3. Update the BIOS to the latest version.</x:v>
      </x:c>
      <x:c r="G340" s="52"/>
    </x:row>
    <x:row r="341">
      <x:c r="A341" s="51" t="str">
        <x:v>Fan</x:v>
      </x:c>
      <x:c r="B341" s="51" t="str">
        <x:v>Fan Noise</x:v>
      </x:c>
      <x:c r="C341" s="52" t="str">
        <x:v>Physical Damage / Liquid Spilled</x:v>
      </x:c>
      <x:c r="D341" s="52" t="str">
        <x:v>DD003</x:v>
      </x:c>
      <x:c r="E341" s="52" t="str">
        <x:v>4. ตัวเครื่องมีรอยชำรุด เสียหาย หรือมีประวัติน้ำหกใส่หรือไม่</x:v>
      </x:c>
      <x:c r="F341" s="52" t="str">
        <x:v>4. Check whether the computer has any physical damage or signs of liquid spill.</x:v>
      </x:c>
      <x:c r="G341" s="52"/>
    </x:row>
    <x:row r="342">
      <x:c r="A342" s="51" t="str">
        <x:v>Fan</x:v>
      </x:c>
      <x:c r="B342" s="51" t="str">
        <x:v>Fan Noise</x:v>
      </x:c>
      <x:c r="C342" s="52" t="str">
        <x:v>Other Issue</x:v>
      </x:c>
      <x:c r="D342" s="52" t="str">
        <x:v>DD004</x:v>
      </x:c>
      <x:c r="E342" s="52" t="str">
        <x:v>5. ตัวเครื่องมีอาการผิดปกติอื่น ๆ เพิ่มเติมหรือไม่</x:v>
      </x:c>
      <x:c r="F342" s="52" t="str">
        <x:v>5. Check whether the computer has any other issues.</x:v>
      </x:c>
      <x:c r="G342" s="52"/>
    </x:row>
    <x:row r="343">
      <x:c r="A343" s="51" t="str">
        <x:v>Fan</x:v>
      </x:c>
      <x:c r="B343" s="51" t="str">
        <x:v>Fan Spin High</x:v>
      </x:c>
      <x:c r="C343" s="52" t="str">
        <x:v>Check Task Manager Usage</x:v>
      </x:c>
      <x:c r="D343" s="52" t="str">
        <x:v>DD008</x:v>
      </x:c>
      <x:c r="E343" s="52" t="str">
        <x:v>1. เข้าหน้า Task Manager และตรวจสอบการทำงานของเครื่อง เช่น CPU/RAM/DISK วิ่ง 100% หรือไม่</x:v>
      </x:c>
      <x:c r="F343" s="52" t="str">
        <x:v>1. Open Task Manager and check system usage, such as whether CPU, RAM, or Disk usage reaches 100%.</x:v>
      </x:c>
      <x:c r="G343" s="52"/>
    </x:row>
    <x:row r="344">
      <x:c r="A344" s="51" t="str">
        <x:v>Fan</x:v>
      </x:c>
      <x:c r="B344" s="51" t="str">
        <x:v>Fan Spin High</x:v>
      </x:c>
      <x:c r="C344" s="52" t="str">
        <x:v>Windows Update</x:v>
      </x:c>
      <x:c r="D344" s="52" t="str">
        <x:v>DD002</x:v>
      </x:c>
      <x:c r="E344" s="52" t="str">
        <x:v>2. ทดสอบ Windows Update → ไปที่ Settings → Windows Update จากนั้นตรวจสอบและติดตั้งอัปเดตทั้งหมด</x:v>
      </x:c>
      <x:c r="F344" s="52" t="str">
        <x:v>2. Go to Settings → Windows Update, then check for and install all available updates.</x:v>
      </x:c>
      <x:c r="G344" s="52"/>
    </x:row>
    <x:row r="345">
      <x:c r="A345" s="51" t="str">
        <x:v>Fan</x:v>
      </x:c>
      <x:c r="B345" s="51" t="str">
        <x:v>Fan Spin High</x:v>
      </x:c>
      <x:c r="C345" s="52" t="str">
        <x:v>Check Power Mode</x:v>
      </x:c>
      <x:c r="D345" s="52" t="str">
        <x:v>DD023</x:v>
      </x:c>
      <x:c r="E345" s="52" t="str">
        <x:v>3. ไปที่ Settings → System → Power &amp; battery จากนั้นตั้งค่า Power mode เป็น Balance และทดสอบใช้งานอีกครั้ง</x:v>
      </x:c>
      <x:c r="F345" s="52" t="str">
        <x:v>3. Go to Settings → System → Power &amp; battery, set Power mode to Balanced, then test again.</x:v>
      </x:c>
      <x:c r="G345" s="52"/>
    </x:row>
    <x:row r="346">
      <x:c r="A346" s="51" t="str">
        <x:v>Fan</x:v>
      </x:c>
      <x:c r="B346" s="51" t="str">
        <x:v>Fan Spin High</x:v>
      </x:c>
      <x:c r="C346" s="52" t="str">
        <x:v>BIOS Update</x:v>
      </x:c>
      <x:c r="D346" s="52" t="str">
        <x:v>DD002</x:v>
      </x:c>
      <x:c r="E346" s="52" t="str">
        <x:v>4. ทดสอบอัปเดต BIOS ให้เป็นเวอร์ชันล่าสุด</x:v>
      </x:c>
      <x:c r="F346" s="52" t="str">
        <x:v>4. Update the BIOS to the latest version.</x:v>
      </x:c>
      <x:c r="G346" s="52"/>
    </x:row>
    <x:row r="347">
      <x:c r="A347" s="51" t="str">
        <x:v>Fan</x:v>
      </x:c>
      <x:c r="B347" s="51" t="str">
        <x:v>Fan Spin High</x:v>
      </x:c>
      <x:c r="C347" s="52" t="str">
        <x:v>Physical Damage / Liquid Spilled</x:v>
      </x:c>
      <x:c r="D347" s="52" t="str">
        <x:v>DD003</x:v>
      </x:c>
      <x:c r="E347" s="52" t="str">
        <x:v>5. ตัวเครื่องมีรอยชำรุด เสียหาย หรือมีประวัติน้ำหกใส่หรือไม่</x:v>
      </x:c>
      <x:c r="F347" s="52" t="str">
        <x:v>5. Check whether the computer has any physical damage or signs of liquid spill.</x:v>
      </x:c>
      <x:c r="G347" s="52"/>
    </x:row>
    <x:row r="348">
      <x:c r="A348" s="51" t="str">
        <x:v>Fan</x:v>
      </x:c>
      <x:c r="B348" s="51" t="str">
        <x:v>Fan Spin High</x:v>
      </x:c>
      <x:c r="C348" s="52" t="str">
        <x:v>Other Issue</x:v>
      </x:c>
      <x:c r="D348" s="52" t="str">
        <x:v>DD004</x:v>
      </x:c>
      <x:c r="E348" s="52" t="str">
        <x:v>6. ตัวเครื่องมีอาการผิดปกติอื่น ๆ เพิ่มเติมหรือไม่</x:v>
      </x:c>
      <x:c r="F348" s="52" t="str">
        <x:v>6. Check whether the computer has any other issues.</x:v>
      </x:c>
      <x:c r="G348" s="52"/>
    </x:row>
    <x:row r="349">
      <x:c r="A349" s="51" t="str">
        <x:v>Fan</x:v>
      </x:c>
      <x:c r="B349" s="51" t="str">
        <x:v>Fan Overheat</x:v>
      </x:c>
      <x:c r="C349" s="52" t="str">
        <x:v>Check Task Manager Usage</x:v>
      </x:c>
      <x:c r="D349" s="52" t="str">
        <x:v>DD008</x:v>
      </x:c>
      <x:c r="E349" s="52" t="str">
        <x:v>1. เข้าหน้า Task Manager และตรวจสอบการทำงานของเครื่อง เช่น CPU/RAM/DISK วิ่ง 100% หรือไม่</x:v>
      </x:c>
      <x:c r="F349" s="52" t="str">
        <x:v>1. Open Task Manager and check system usage, such as whether CPU, RAM, or Disk usage reaches 100%.</x:v>
      </x:c>
      <x:c r="G349" s="52"/>
    </x:row>
    <x:row r="350">
      <x:c r="A350" s="51" t="str">
        <x:v>Fan</x:v>
      </x:c>
      <x:c r="B350" s="51" t="str">
        <x:v>Fan Overheat</x:v>
      </x:c>
      <x:c r="C350" s="52" t="str">
        <x:v>BIOS Update</x:v>
      </x:c>
      <x:c r="D350" s="52" t="str">
        <x:v>DD002</x:v>
      </x:c>
      <x:c r="E350" s="52" t="str">
        <x:v>2. ทดสอบอัปเดต BIOS ให้เป็นเวอร์ชันล่าสุด</x:v>
      </x:c>
      <x:c r="F350" s="52" t="str">
        <x:v>2. Update the BIOS to the latest version.</x:v>
      </x:c>
      <x:c r="G350" s="52"/>
    </x:row>
    <x:row r="351">
      <x:c r="A351" s="51" t="str">
        <x:v>Fan</x:v>
      </x:c>
      <x:c r="B351" s="51" t="str">
        <x:v>Fan Overheat</x:v>
      </x:c>
      <x:c r="C351" s="52" t="str">
        <x:v>Physical Damage / Liquid Spilled</x:v>
      </x:c>
      <x:c r="D351" s="52" t="str">
        <x:v>DD003</x:v>
      </x:c>
      <x:c r="E351" s="52" t="str">
        <x:v>3. ตัวเครื่องมีรอยชำรุด เสียหาย หรือมีประวัติน้ำหกใส่หรือไม่</x:v>
      </x:c>
      <x:c r="F351" s="52" t="str">
        <x:v>3. Check whether the computer has any physical damage or signs of liquid spill.</x:v>
      </x:c>
      <x:c r="G351" s="52"/>
    </x:row>
    <x:row r="352">
      <x:c r="A352" s="51" t="str">
        <x:v>Fan</x:v>
      </x:c>
      <x:c r="B352" s="51" t="str">
        <x:v>Fan Overheat</x:v>
      </x:c>
      <x:c r="C352" s="52" t="str">
        <x:v>Other Issue</x:v>
      </x:c>
      <x:c r="D352" s="52" t="str">
        <x:v>DD004</x:v>
      </x:c>
      <x:c r="E352" s="52" t="str">
        <x:v>4. ตัวเครื่องมีอาการผิดปกติอื่น ๆ เพิ่มเติมหรือไม่</x:v>
      </x:c>
      <x:c r="F352" s="52" t="str">
        <x:v>4. Check whether the computer has any other issues.</x:v>
      </x:c>
      <x:c r="G352" s="52"/>
    </x:row>
    <x:row r="353">
      <x:c r="A353" s="51" t="str">
        <x:v>Tiny-in-One (Tio) Dock</x:v>
      </x:c>
      <x:c r="B353" s="51" t="str">
        <x:v>Not Charging / No Power to Tiny</x:v>
      </x:c>
      <x:c r="C353" s="52" t="str">
        <x:v>Swap Adapter</x:v>
      </x:c>
      <x:c r="D353" s="52" t="str">
        <x:v>DD002</x:v>
      </x:c>
      <x:c r="E353" s="52" t="str">
        <x:v>1. ทดสอบสลับ Adapter ตัวอื่น</x:v>
      </x:c>
      <x:c r="F353" s="52" t="str">
        <x:v>1. Test with another adapter.</x:v>
      </x:c>
      <x:c r="G353" s="52"/>
    </x:row>
    <x:row r="354">
      <x:c r="A354" s="51" t="str">
        <x:v>Tiny-in-One (Tio) Dock</x:v>
      </x:c>
      <x:c r="B354" s="51" t="str">
        <x:v>Not Charging / No Power to Tiny</x:v>
      </x:c>
      <x:c r="C354" s="52" t="str">
        <x:v>Swap USB-C Cable</x:v>
      </x:c>
      <x:c r="D354" s="52" t="str">
        <x:v>DD002</x:v>
      </x:c>
      <x:c r="E354" s="52" t="str">
        <x:v>2. ทดสอบสลับสาย USB-C เส้นอื่น</x:v>
      </x:c>
      <x:c r="F354" s="52" t="str">
        <x:v>2. Test with another USB-C cable.</x:v>
      </x:c>
      <x:c r="G354" s="52"/>
    </x:row>
    <x:row r="355">
      <x:c r="A355" s="51" t="str">
        <x:v>Tiny-in-One (Tio) Dock</x:v>
      </x:c>
      <x:c r="B355" s="51" t="str">
        <x:v>Not Charging / No Power to Tiny</x:v>
      </x:c>
      <x:c r="C355" s="52" t="str">
        <x:v>Swap Dock</x:v>
      </x:c>
      <x:c r="D355" s="52" t="str">
        <x:v>DD002</x:v>
      </x:c>
      <x:c r="E355" s="52" t="str">
        <x:v>3. ทดสอบสลับ Dock ตัวอื่นกับเครื่องนี้</x:v>
      </x:c>
      <x:c r="F355" s="52" t="str">
        <x:v>3. Test this computer with another Dock.</x:v>
      </x:c>
      <x:c r="G355" s="52"/>
    </x:row>
    <x:row r="356">
      <x:c r="A356" s="51" t="str">
        <x:v>Tiny-in-One (Tio) Dock</x:v>
      </x:c>
      <x:c r="B356" s="51" t="str">
        <x:v>Not Charging / No Power to Tiny</x:v>
      </x:c>
      <x:c r="C356" s="52" t="str">
        <x:v>Lenovo Vantage Update</x:v>
      </x:c>
      <x:c r="D356" s="52" t="str">
        <x:v>DD002</x:v>
      </x:c>
      <x:c r="E356" s="52" t="str">
        <x:v>4. ทดสอบอัปเดตไดรเวอร์ทั้งหมดผ่านโปรแกรม Lenovo Vantage</x:v>
      </x:c>
      <x:c r="F356" s="52" t="str">
        <x:v>4. Open Lenovo Vantage and install all available driver updates.</x:v>
      </x:c>
      <x:c r="G356" s="52"/>
    </x:row>
    <x:row r="357">
      <x:c r="A357" s="51" t="str">
        <x:v>Tiny-in-One (Tio) Dock</x:v>
      </x:c>
      <x:c r="B357" s="51" t="str">
        <x:v>Not Charging / No Power to Tiny</x:v>
      </x:c>
      <x:c r="C357" s="52" t="str">
        <x:v>Dock Firmware Update</x:v>
      </x:c>
      <x:c r="D357" s="52" t="str">
        <x:v>DD002</x:v>
      </x:c>
      <x:c r="E357" s="52" t="str">
        <x:v>5. อัปเดต Intel Thunderbolt / Firmware จากหน้าเว็บไซต์ Lenovo ให้เป็นเวอร์ชันล่าสุด</x:v>
      </x:c>
      <x:c r="F357" s="52" t="str">
        <x:v>5. Update Intel Thunderbolt and Dock firmware from the Lenovo website to the latest version.</x:v>
      </x:c>
      <x:c r="G357" s="52"/>
    </x:row>
    <x:row r="358">
      <x:c r="A358" s="51" t="str">
        <x:v>Tiny-in-One (Tio) Dock</x:v>
      </x:c>
      <x:c r="B358" s="51" t="str">
        <x:v>Not Charging / No Power to Tiny</x:v>
      </x:c>
      <x:c r="C358" s="52" t="str">
        <x:v>Test Tiny Without Tio Dock</x:v>
      </x:c>
      <x:c r="D358" s="52" t="str">
        <x:v>DD002</x:v>
      </x:c>
      <x:c r="E358" s="52" t="str">
        <x:v>6. ทดสอบเครื่อง Tiny โดยไม่ต่อผ่าน TIO Dock</x:v>
      </x:c>
      <x:c r="F358" s="52" t="str">
        <x:v>6. Test the Tiny without the TIO Dock.</x:v>
      </x:c>
      <x:c r="G358" s="52"/>
    </x:row>
    <x:row r="359">
      <x:c r="A359" s="51" t="str">
        <x:v>Tiny-in-One (Tio) Dock</x:v>
      </x:c>
      <x:c r="B359" s="51" t="str">
        <x:v>Not Charging / No Power to Tiny</x:v>
      </x:c>
      <x:c r="C359" s="52" t="str">
        <x:v>Physical Damage / Liquid Spilled</x:v>
      </x:c>
      <x:c r="D359" s="52" t="str">
        <x:v>DD003</x:v>
      </x:c>
      <x:c r="E359" s="52" t="str">
        <x:v>7. ตัวเครื่องมีรอยชำรุด เสียหาย หรือมีประวัติน้ำหกใส่หรือไม่</x:v>
      </x:c>
      <x:c r="F359" s="52" t="str">
        <x:v>7. Check whether the computer has any physical damage or signs of liquid spill.</x:v>
      </x:c>
      <x:c r="G359" s="52"/>
    </x:row>
    <x:row r="360">
      <x:c r="A360" s="51" t="str">
        <x:v>Tiny-in-One (Tio) Dock</x:v>
      </x:c>
      <x:c r="B360" s="51" t="str">
        <x:v>Not Charging / No Power to Tiny</x:v>
      </x:c>
      <x:c r="C360" s="52" t="str">
        <x:v>Other Issue</x:v>
      </x:c>
      <x:c r="D360" s="52" t="str">
        <x:v>DD004</x:v>
      </x:c>
      <x:c r="E360" s="52" t="str">
        <x:v>8. ตัวเครื่องมีอาการผิดปกติอื่น ๆ เพิ่มเติมหรือไม่</x:v>
      </x:c>
      <x:c r="F360" s="52" t="str">
        <x:v>8. Check whether the computer has any other issues.</x:v>
      </x:c>
      <x:c r="G360" s="52"/>
    </x:row>
    <x:row r="361">
      <x:c r="A361" s="51" t="str">
        <x:v>Tiny-in-One (Tio) Dock</x:v>
      </x:c>
      <x:c r="B361" s="51" t="str">
        <x:v>Not Detected</x:v>
      </x:c>
      <x:c r="C361" s="52" t="str">
        <x:v>Swap USB-C Cable</x:v>
      </x:c>
      <x:c r="D361" s="52" t="str">
        <x:v>DD002</x:v>
      </x:c>
      <x:c r="E361" s="52" t="str">
        <x:v>1. ทดสอบสลับสาย USB-C เส้นอื่น</x:v>
      </x:c>
      <x:c r="F361" s="52" t="str">
        <x:v>1. Test with another USB-C cable.</x:v>
      </x:c>
      <x:c r="G361" s="52"/>
    </x:row>
    <x:row r="362">
      <x:c r="A362" s="51" t="str">
        <x:v>Tiny-in-One (Tio) Dock</x:v>
      </x:c>
      <x:c r="B362" s="51" t="str">
        <x:v>Not Detected</x:v>
      </x:c>
      <x:c r="C362" s="52" t="str">
        <x:v>Swap Dock</x:v>
      </x:c>
      <x:c r="D362" s="52" t="str">
        <x:v>DD002</x:v>
      </x:c>
      <x:c r="E362" s="52" t="str">
        <x:v>2. ทดสอบสลับ Dock ตัวอื่นกับเครื่องนี้</x:v>
      </x:c>
      <x:c r="F362" s="52" t="str">
        <x:v>2. Test this computer with another Dock.</x:v>
      </x:c>
      <x:c r="G362" s="52"/>
    </x:row>
    <x:row r="363">
      <x:c r="A363" s="51" t="str">
        <x:v>Tiny-in-One (Tio) Dock</x:v>
      </x:c>
      <x:c r="B363" s="51" t="str">
        <x:v>Not Detected</x:v>
      </x:c>
      <x:c r="C363" s="52" t="str">
        <x:v>Lenovo Vantage Update</x:v>
      </x:c>
      <x:c r="D363" s="52" t="str">
        <x:v>DD002</x:v>
      </x:c>
      <x:c r="E363" s="52" t="str">
        <x:v>3. ทดสอบอัปเดตไดรเวอร์ทั้งหมดผ่านโปรแกรม Lenovo Vantage</x:v>
      </x:c>
      <x:c r="F363" s="52" t="str">
        <x:v>3. Open Lenovo Vantage and install all available driver updates.</x:v>
      </x:c>
      <x:c r="G363" s="52"/>
    </x:row>
    <x:row r="364">
      <x:c r="A364" s="51" t="str">
        <x:v>Tiny-in-One (Tio) Dock</x:v>
      </x:c>
      <x:c r="B364" s="51" t="str">
        <x:v>Not Detected</x:v>
      </x:c>
      <x:c r="C364" s="52" t="str">
        <x:v>Dock Firmware Update</x:v>
      </x:c>
      <x:c r="D364" s="52" t="str">
        <x:v>DD002</x:v>
      </x:c>
      <x:c r="E364" s="52" t="str">
        <x:v>4. อัปเดต Intel Thunderbolt / Firmware จากหน้าเว็บไซต์ Lenovo ให้เป็นเวอร์ชันล่าสุด</x:v>
      </x:c>
      <x:c r="F364" s="52" t="str">
        <x:v>4. Update Intel Thunderbolt and Dock firmware from the Lenovo website to the latest version.</x:v>
      </x:c>
      <x:c r="G364" s="52"/>
    </x:row>
    <x:row r="365">
      <x:c r="A365" s="51" t="str">
        <x:v>Tiny-in-One (Tio) Dock</x:v>
      </x:c>
      <x:c r="B365" s="51" t="str">
        <x:v>Not Detected</x:v>
      </x:c>
      <x:c r="C365" s="52" t="str">
        <x:v>Physical Damage / Liquid Spilled</x:v>
      </x:c>
      <x:c r="D365" s="52" t="str">
        <x:v>DD003</x:v>
      </x:c>
      <x:c r="E365" s="52" t="str">
        <x:v>5. ตัวเครื่องมีรอยชำรุด เสียหาย หรือมีประวัติน้ำหกใส่หรือไม่</x:v>
      </x:c>
      <x:c r="F365" s="52" t="str">
        <x:v>5. Check whether the computer has any physical damage or signs of liquid spill.</x:v>
      </x:c>
      <x:c r="G365" s="52"/>
    </x:row>
    <x:row r="366">
      <x:c r="A366" s="51" t="str">
        <x:v>Tiny-in-One (Tio) Dock</x:v>
      </x:c>
      <x:c r="B366" s="51" t="str">
        <x:v>Not Detected</x:v>
      </x:c>
      <x:c r="C366" s="52" t="str">
        <x:v>Other Issue</x:v>
      </x:c>
      <x:c r="D366" s="52" t="str">
        <x:v>DD004</x:v>
      </x:c>
      <x:c r="E366" s="52" t="str">
        <x:v>6. ตัวเครื่องมีอาการผิดปกติอื่น ๆ เพิ่มเติมหรือไม่</x:v>
      </x:c>
      <x:c r="F366" s="52" t="str">
        <x:v>6. Check whether the computer has any other issues.</x:v>
      </x:c>
      <x:c r="G366" s="52"/>
    </x:row>
    <x:row r="367">
      <x:c r="A367" s="51" t="str">
        <x:v>BIOS</x:v>
      </x:c>
      <x:c r="B367" s="51" t="str">
        <x:v>BIOS Password</x:v>
      </x:c>
      <x:c r="C367" s="52" t="str">
        <x:v>Customer Knows Password</x:v>
      </x:c>
      <x:c r="D367" s="52" t="str">
        <x:v>DD003</x:v>
      </x:c>
      <x:c r="E367" s="52" t="str">
        <x:v>1. ตรวจสอบว่าลูกค้าทราบรหัสผ่านเครื่องหรือไม่</x:v>
      </x:c>
      <x:c r="F367" s="52" t="str">
        <x:v>1. Confirm whether the customer knows the machine password.</x:v>
      </x:c>
      <x:c r="G367" s="52"/>
    </x:row>
    <x:row r="368">
      <x:c r="A368" s="51" t="str">
        <x:v>BIOS</x:v>
      </x:c>
      <x:c r="B368" s="51" t="str">
        <x:v>BIOS Password</x:v>
      </x:c>
      <x:c r="C368" s="52" t="str">
        <x:v>Proof of Ownership Checked</x:v>
      </x:c>
      <x:c r="D368" s="52" t="str">
        <x:v>DD003</x:v>
      </x:c>
      <x:c r="E368" s="52" t="str">
        <x:v>2. ตรวจสอบหลักฐานความเป็นเจ้าของเครื่อง</x:v>
      </x:c>
      <x:c r="F368" s="52" t="str">
        <x:v>2. Check Proof of ownership.</x:v>
      </x:c>
      <x:c r="G368" s="52"/>
    </x:row>
    <x:row r="369">
      <x:c r="A369" s="51" t="str">
        <x:v>BIOS</x:v>
      </x:c>
      <x:c r="B369" s="51" t="str">
        <x:v>BIOS Password</x:v>
      </x:c>
      <x:c r="C369" s="52" t="str">
        <x:v>Physical Damage / Liquid Spilled</x:v>
      </x:c>
      <x:c r="D369" s="52" t="str">
        <x:v>DD003</x:v>
      </x:c>
      <x:c r="E369" s="52" t="str">
        <x:v>3. ตัวเครื่องมีรอยชำรุด เสียหาย หรือมีประวัติน้ำหกใส่หรือไม่</x:v>
      </x:c>
      <x:c r="F369" s="52" t="str">
        <x:v>3. Check whether the computer has any physical damage or signs of liquid spill.</x:v>
      </x:c>
      <x:c r="G369" s="52"/>
    </x:row>
    <x:row r="370">
      <x:c r="A370" s="51" t="str">
        <x:v>BIOS</x:v>
      </x:c>
      <x:c r="B370" s="51" t="str">
        <x:v>BIOS Password</x:v>
      </x:c>
      <x:c r="C370" s="52" t="str">
        <x:v>Other Issue</x:v>
      </x:c>
      <x:c r="D370" s="52" t="str">
        <x:v>DD004</x:v>
      </x:c>
      <x:c r="E370" s="52" t="str">
        <x:v>4. ตัวเครื่องมีอาการผิดปกติอื่น ๆ เพิ่มเติมหรือไม่</x:v>
      </x:c>
      <x:c r="F370" s="52" t="str">
        <x:v>4. Check whether the computer has any other issues.</x:v>
      </x:c>
      <x:c r="G370" s="52"/>
    </x:row>
    <x:row r="371">
      <x:c r="A371" s="51" t="str">
        <x:v>BIOS</x:v>
      </x:c>
      <x:c r="B371" s="51" t="str">
        <x:v>Supervisor Password</x:v>
      </x:c>
      <x:c r="C371" s="52" t="str">
        <x:v>Customer Knows Password</x:v>
      </x:c>
      <x:c r="D371" s="52" t="str">
        <x:v>DD003</x:v>
      </x:c>
      <x:c r="E371" s="52" t="str">
        <x:v>1. ตรวจสอบว่าลูกค้าทราบรหัสผ่านเครื่องหรือไม่</x:v>
      </x:c>
      <x:c r="F371" s="52" t="str">
        <x:v>1. Confirm whether the customer knows the machine password.</x:v>
      </x:c>
      <x:c r="G371" s="52"/>
    </x:row>
    <x:row r="372">
      <x:c r="A372" s="51" t="str">
        <x:v>BIOS</x:v>
      </x:c>
      <x:c r="B372" s="51" t="str">
        <x:v>Supervisor Password</x:v>
      </x:c>
      <x:c r="C372" s="52" t="str">
        <x:v>Proof of Ownership Checked</x:v>
      </x:c>
      <x:c r="D372" s="52" t="str">
        <x:v>DD003</x:v>
      </x:c>
      <x:c r="E372" s="52" t="str">
        <x:v>2. ตรวจสอบหลักฐานความเป็นเจ้าของเครื่อง</x:v>
      </x:c>
      <x:c r="F372" s="52" t="str">
        <x:v>2. Check Proof of ownership.</x:v>
      </x:c>
      <x:c r="G372" s="52"/>
    </x:row>
    <x:row r="373">
      <x:c r="A373" s="51" t="str">
        <x:v>BIOS</x:v>
      </x:c>
      <x:c r="B373" s="51" t="str">
        <x:v>Supervisor Password</x:v>
      </x:c>
      <x:c r="C373" s="52" t="str">
        <x:v>Physical Damage / Liquid Spilled</x:v>
      </x:c>
      <x:c r="D373" s="52" t="str">
        <x:v>DD003</x:v>
      </x:c>
      <x:c r="E373" s="52" t="str">
        <x:v>3. ตัวเครื่องมีรอยชำรุด เสียหาย หรือมีประวัติน้ำหกใส่หรือไม่</x:v>
      </x:c>
      <x:c r="F373" s="52" t="str">
        <x:v>3. Check whether the computer has any physical damage or signs of liquid spill.</x:v>
      </x:c>
      <x:c r="G373" s="52"/>
    </x:row>
    <x:row r="374">
      <x:c r="A374" s="51" t="str">
        <x:v>BIOS</x:v>
      </x:c>
      <x:c r="B374" s="51" t="str">
        <x:v>Supervisor Password</x:v>
      </x:c>
      <x:c r="C374" s="52" t="str">
        <x:v>Other Issue</x:v>
      </x:c>
      <x:c r="D374" s="52" t="str">
        <x:v>DD004</x:v>
      </x:c>
      <x:c r="E374" s="52" t="str">
        <x:v>4. ตัวเครื่องมีอาการผิดปกติอื่น ๆ เพิ่มเติมหรือไม่</x:v>
      </x:c>
      <x:c r="F374" s="52" t="str">
        <x:v>4. Check whether the computer has any other issues.</x:v>
      </x:c>
      <x:c r="G374" s="52"/>
    </x:row>
    <x:row r="375">
      <x:c r="A375" s="51" t="str">
        <x:v>Code</x:v>
      </x:c>
      <x:c r="B375" s="51" t="str">
        <x:v>0162 Setup Data Integrity Check Failure</x:v>
      </x:c>
      <x:c r="C375" s="52" t="str">
        <x:v>Load BIOS Default</x:v>
      </x:c>
      <x:c r="D375" s="52" t="str">
        <x:v>DD002</x:v>
      </x:c>
      <x:c r="E375" s="52" t="str">
        <x:v>1. โหลดค่า BIOS Default แล้วทดสอบอีกครั้ง</x:v>
      </x:c>
      <x:c r="F375" s="52" t="str">
        <x:v>1. Check Load BIOS Default.</x:v>
      </x:c>
      <x:c r="G375" s="52"/>
    </x:row>
    <x:row r="376">
      <x:c r="A376" s="51" t="str">
        <x:v>Code</x:v>
      </x:c>
      <x:c r="B376" s="51" t="str">
        <x:v>0162 Setup Data Integrity Check Failure</x:v>
      </x:c>
      <x:c r="C376" s="52" t="str">
        <x:v>BIOS Update</x:v>
      </x:c>
      <x:c r="D376" s="52" t="str">
        <x:v>DD002</x:v>
      </x:c>
      <x:c r="E376" s="52" t="str">
        <x:v>2. ทดสอบอัปเดต BIOS ให้เป็นเวอร์ชันล่าสุด</x:v>
      </x:c>
      <x:c r="F376" s="52" t="str">
        <x:v>2. Update the BIOS to the latest version.</x:v>
      </x:c>
      <x:c r="G376" s="52"/>
    </x:row>
    <x:row r="377">
      <x:c r="A377" s="51" t="str">
        <x:v>Code</x:v>
      </x:c>
      <x:c r="B377" s="51" t="str">
        <x:v>0162 Setup Data Integrity Check Failure</x:v>
      </x:c>
      <x:c r="C377" s="52" t="str">
        <x:v>Error Photo Provided</x:v>
      </x:c>
      <x:c r="D377" s="52" t="str">
        <x:v>DD003</x:v>
      </x:c>
      <x:c r="E377" s="52" t="str">
        <x:v>3. แนบรูป Error ที่พบเพิ่มเติม</x:v>
      </x:c>
      <x:c r="F377" s="52" t="str">
        <x:v>3. Attach a photo of the error.</x:v>
      </x:c>
      <x:c r="G377" s="52"/>
    </x:row>
    <x:row r="378">
      <x:c r="A378" s="51" t="str">
        <x:v>Code</x:v>
      </x:c>
      <x:c r="B378" s="51" t="str">
        <x:v>0162 Setup Data Integrity Check Failure</x:v>
      </x:c>
      <x:c r="C378" s="52" t="str">
        <x:v>Other Issue</x:v>
      </x:c>
      <x:c r="D378" s="52" t="str">
        <x:v>DD004</x:v>
      </x:c>
      <x:c r="E378" s="52" t="str">
        <x:v>4. ตัวเครื่องมีอาการผิดปกติอื่น ๆ เพิ่มเติมหรือไม่</x:v>
      </x:c>
      <x:c r="F378" s="52" t="str">
        <x:v>4. Check whether the computer has any other issues.</x:v>
      </x:c>
      <x:c r="G378" s="52"/>
    </x:row>
    <x:row r="379">
      <x:c r="A379" s="51" t="str">
        <x:v>Code</x:v>
      </x:c>
      <x:c r="B379" s="51" t="str">
        <x:v>0183 Bad CRC of Security Settings in EFI Variable</x:v>
      </x:c>
      <x:c r="C379" s="52" t="str">
        <x:v>Load BIOS Default</x:v>
      </x:c>
      <x:c r="D379" s="52" t="str">
        <x:v>DD002</x:v>
      </x:c>
      <x:c r="E379" s="52" t="str">
        <x:v>1. โหลดค่า BIOS Default แล้วทดสอบอีกครั้ง</x:v>
      </x:c>
      <x:c r="F379" s="52" t="str">
        <x:v>1. Check Load BIOS Default.</x:v>
      </x:c>
      <x:c r="G379" s="52"/>
    </x:row>
    <x:row r="380">
      <x:c r="A380" s="51" t="str">
        <x:v>Code</x:v>
      </x:c>
      <x:c r="B380" s="51" t="str">
        <x:v>0183 Bad CRC of Security Settings in EFI Variable</x:v>
      </x:c>
      <x:c r="C380" s="52" t="str">
        <x:v>BIOS Update</x:v>
      </x:c>
      <x:c r="D380" s="52" t="str">
        <x:v>DD002</x:v>
      </x:c>
      <x:c r="E380" s="52" t="str">
        <x:v>2. ทดสอบอัปเดต BIOS ให้เป็นเวอร์ชันล่าสุด</x:v>
      </x:c>
      <x:c r="F380" s="52" t="str">
        <x:v>2. Update the BIOS to the latest version.</x:v>
      </x:c>
      <x:c r="G380" s="52"/>
    </x:row>
    <x:row r="381">
      <x:c r="A381" s="51" t="str">
        <x:v>Code</x:v>
      </x:c>
      <x:c r="B381" s="51" t="str">
        <x:v>0183 Bad CRC of Security Settings in EFI Variable</x:v>
      </x:c>
      <x:c r="C381" s="52" t="str">
        <x:v>Error Photo Provided</x:v>
      </x:c>
      <x:c r="D381" s="52" t="str">
        <x:v>DD003</x:v>
      </x:c>
      <x:c r="E381" s="52" t="str">
        <x:v>3. แนบรูป Error ที่พบเพิ่มเติม</x:v>
      </x:c>
      <x:c r="F381" s="52" t="str">
        <x:v>3. Attach a photo of the error.</x:v>
      </x:c>
      <x:c r="G381" s="52"/>
    </x:row>
    <x:row r="382">
      <x:c r="A382" s="51" t="str">
        <x:v>Code</x:v>
      </x:c>
      <x:c r="B382" s="51" t="str">
        <x:v>0183 Bad CRC of Security Settings in EFI Variable</x:v>
      </x:c>
      <x:c r="C382" s="52" t="str">
        <x:v>Other Issue</x:v>
      </x:c>
      <x:c r="D382" s="52" t="str">
        <x:v>DD004</x:v>
      </x:c>
      <x:c r="E382" s="52" t="str">
        <x:v>4. ตัวเครื่องมีอาการผิดปกติอื่น ๆ เพิ่มเติมหรือไม่</x:v>
      </x:c>
      <x:c r="F382" s="52" t="str">
        <x:v>4. Check whether the computer has any other issues.</x:v>
      </x:c>
      <x:c r="G382" s="52"/>
    </x:row>
    <x:row r="383">
      <x:c r="A383" s="51" t="str">
        <x:v>Code</x:v>
      </x:c>
      <x:c r="B383" s="51" t="str">
        <x:v>0188 Invalid Rfid Serialization Information Area</x:v>
      </x:c>
      <x:c r="C383" s="52" t="str">
        <x:v>BIOS Default Loaded</x:v>
      </x:c>
      <x:c r="D383" s="52" t="str">
        <x:v>DD002</x:v>
      </x:c>
      <x:c r="E383" s="52" t="str">
        <x:v>1. โหลดค่า BIOS Default แล้วทดสอบอีกครั้ง</x:v>
      </x:c>
      <x:c r="F383" s="52" t="str">
        <x:v>1. Check BIOS default loaded.</x:v>
      </x:c>
      <x:c r="G383" s="52"/>
    </x:row>
    <x:row r="384">
      <x:c r="A384" s="51" t="str">
        <x:v>Code</x:v>
      </x:c>
      <x:c r="B384" s="51" t="str">
        <x:v>0188 Invalid Rfid Serialization Information Area</x:v>
      </x:c>
      <x:c r="C384" s="52" t="str">
        <x:v>BIOS Update</x:v>
      </x:c>
      <x:c r="D384" s="52" t="str">
        <x:v>DD002</x:v>
      </x:c>
      <x:c r="E384" s="52" t="str">
        <x:v>2. ทดสอบอัปเดต BIOS ให้เป็นเวอร์ชันล่าสุด</x:v>
      </x:c>
      <x:c r="F384" s="52" t="str">
        <x:v>2. Update the BIOS to the latest version.</x:v>
      </x:c>
      <x:c r="G384" s="52"/>
    </x:row>
    <x:row r="385">
      <x:c r="A385" s="51" t="str">
        <x:v>Code</x:v>
      </x:c>
      <x:c r="B385" s="51" t="str">
        <x:v>0188 Invalid Rfid Serialization Information Area</x:v>
      </x:c>
      <x:c r="C385" s="52" t="str">
        <x:v>Error Photo Provided</x:v>
      </x:c>
      <x:c r="D385" s="52" t="str">
        <x:v>DD003</x:v>
      </x:c>
      <x:c r="E385" s="52" t="str">
        <x:v>3. แนบรูป Error ที่พบเพิ่มเติม</x:v>
      </x:c>
      <x:c r="F385" s="52" t="str">
        <x:v>3. Attach a photo of the error.</x:v>
      </x:c>
      <x:c r="G385" s="52"/>
    </x:row>
    <x:row r="386">
      <x:c r="A386" s="51" t="str">
        <x:v>Code</x:v>
      </x:c>
      <x:c r="B386" s="51" t="str">
        <x:v>0188 Invalid Rfid Serialization Information Area</x:v>
      </x:c>
      <x:c r="C386" s="52" t="str">
        <x:v>Other Issue</x:v>
      </x:c>
      <x:c r="D386" s="52" t="str">
        <x:v>DD004</x:v>
      </x:c>
      <x:c r="E386" s="52" t="str">
        <x:v>4. ตัวเครื่องมีอาการผิดปกติอื่น ๆ เพิ่มเติมหรือไม่</x:v>
      </x:c>
      <x:c r="F386" s="52" t="str">
        <x:v>4. Check whether the computer has any other issues.</x:v>
      </x:c>
      <x:c r="G386" s="52"/>
    </x:row>
    <x:row r="387">
      <x:c r="A387" s="51" t="str">
        <x:v>Code</x:v>
      </x:c>
      <x:c r="B387" s="51" t="str">
        <x:v>0190 Critical Low-Battery Error</x:v>
      </x:c>
      <x:c r="C387" s="52" t="str">
        <x:v>Battery Charge Level Checked</x:v>
      </x:c>
      <x:c r="D387" s="52" t="str">
        <x:v>DD002</x:v>
      </x:c>
      <x:c r="E387" s="52" t="str">
        <x:v>1. ตรวจสอบระดับแบตเตอรี่ปัจจุบัน</x:v>
      </x:c>
      <x:c r="F387" s="52" t="str">
        <x:v>1. Check Battery charge level.</x:v>
      </x:c>
      <x:c r="G387" s="52"/>
    </x:row>
    <x:row r="388">
      <x:c r="A388" s="51" t="str">
        <x:v>Code</x:v>
      </x:c>
      <x:c r="B388" s="51" t="str">
        <x:v>0190 Critical Low-Battery Error</x:v>
      </x:c>
      <x:c r="C388" s="52" t="str">
        <x:v>Swap Adapter</x:v>
      </x:c>
      <x:c r="D388" s="52" t="str">
        <x:v>DD002</x:v>
      </x:c>
      <x:c r="E388" s="52" t="str">
        <x:v>2. ทดสอบสลับ Adapter ตัวอื่น</x:v>
      </x:c>
      <x:c r="F388" s="52" t="str">
        <x:v>2. Test with another adapter.</x:v>
      </x:c>
      <x:c r="G388" s="52"/>
    </x:row>
    <x:row r="389">
      <x:c r="A389" s="51" t="str">
        <x:v>Code</x:v>
      </x:c>
      <x:c r="B389" s="51" t="str">
        <x:v>0190 Critical Low-Battery Error</x:v>
      </x:c>
      <x:c r="C389" s="52" t="str">
        <x:v>Other Issue</x:v>
      </x:c>
      <x:c r="D389" s="52" t="str">
        <x:v>DD004</x:v>
      </x:c>
      <x:c r="E389" s="52" t="str">
        <x:v>3. ตัวเครื่องมีอาการผิดปกติอื่น ๆ เพิ่มเติมหรือไม่</x:v>
      </x:c>
      <x:c r="F389" s="52" t="str">
        <x:v>3. Check whether the computer has any other issues.</x:v>
      </x:c>
      <x:c r="G389" s="52"/>
    </x:row>
    <x:row r="390">
      <x:c r="A390" s="51" t="str">
        <x:v>Code</x:v>
      </x:c>
      <x:c r="B390" s="51" t="str">
        <x:v>0271 Date and Time Error</x:v>
      </x:c>
      <x:c r="C390" s="52" t="str">
        <x:v>Set Date and Time in BIOS</x:v>
      </x:c>
      <x:c r="D390" s="52" t="str">
        <x:v>DD002</x:v>
      </x:c>
      <x:c r="E390" s="52" t="str">
        <x:v>1. ตั้งค่าวันและเวลาใน BIOS ให้ถูกต้อง</x:v>
      </x:c>
      <x:c r="F390" s="52" t="str">
        <x:v>1. Set the correct date and time in BIOS.</x:v>
      </x:c>
      <x:c r="G390" s="52"/>
    </x:row>
    <x:row r="391">
      <x:c r="A391" s="51" t="str">
        <x:v>Code</x:v>
      </x:c>
      <x:c r="B391" s="51" t="str">
        <x:v>0271 Date and Time Error</x:v>
      </x:c>
      <x:c r="C391" s="52" t="str">
        <x:v>BIOS Update</x:v>
      </x:c>
      <x:c r="D391" s="52" t="str">
        <x:v>DD002</x:v>
      </x:c>
      <x:c r="E391" s="52" t="str">
        <x:v>2. ทดสอบอัปเดต BIOS ให้เป็นเวอร์ชันล่าสุด</x:v>
      </x:c>
      <x:c r="F391" s="52" t="str">
        <x:v>2. Update the BIOS to the latest version.</x:v>
      </x:c>
      <x:c r="G391" s="52"/>
    </x:row>
    <x:row r="392">
      <x:c r="A392" s="51" t="str">
        <x:v>Code</x:v>
      </x:c>
      <x:c r="B392" s="51" t="str">
        <x:v>0271 Date and Time Error</x:v>
      </x:c>
      <x:c r="C392" s="52" t="str">
        <x:v>Other Issue</x:v>
      </x:c>
      <x:c r="D392" s="52" t="str">
        <x:v>DD004</x:v>
      </x:c>
      <x:c r="E392" s="52" t="str">
        <x:v>3. ตัวเครื่องมีอาการผิดปกติอื่น ๆ เพิ่มเติมหรือไม่</x:v>
      </x:c>
      <x:c r="F392" s="52" t="str">
        <x:v>3. Check whether the computer has any other issues.</x:v>
      </x:c>
      <x:c r="G392" s="52"/>
    </x:row>
    <x:row r="393">
      <x:c r="A393" s="51" t="str">
        <x:v>Code</x:v>
      </x:c>
      <x:c r="B393" s="51" t="str">
        <x:v>1802 Unauthorized Network Card Is Plugged in</x:v>
      </x:c>
      <x:c r="C393" s="52" t="str">
        <x:v>Error Photo Provided</x:v>
      </x:c>
      <x:c r="D393" s="52" t="str">
        <x:v>DD003</x:v>
      </x:c>
      <x:c r="E393" s="52" t="str">
        <x:v>1. แนบรูป Error ที่พบเพิ่มเติม</x:v>
      </x:c>
      <x:c r="F393" s="52" t="str">
        <x:v>1. Attach a photo of the error.</x:v>
      </x:c>
      <x:c r="G393" s="52"/>
    </x:row>
    <x:row r="394">
      <x:c r="A394" s="51" t="str">
        <x:v>Code</x:v>
      </x:c>
      <x:c r="B394" s="51" t="str">
        <x:v>1802 Unauthorized Network Card Is Plugged in</x:v>
      </x:c>
      <x:c r="C394" s="52" t="str">
        <x:v>Wlan / WWAN Card Changed Before Issue</x:v>
      </x:c>
      <x:c r="D394" s="52" t="str">
        <x:v>DD003</x:v>
      </x:c>
      <x:c r="E394" s="52" t="str">
        <x:v>2. ตรวจสอบว่ามีการเปลี่ยน WLAN / WWAN card ก่อนเกิดอาการหรือไม่</x:v>
      </x:c>
      <x:c r="F394" s="52" t="str">
        <x:v>2. Check whether the WLAN / WWAN card was changed before the issue occurred.</x:v>
      </x:c>
      <x:c r="G394" s="52"/>
    </x:row>
    <x:row r="395">
      <x:c r="A395" s="51" t="str">
        <x:v>Code</x:v>
      </x:c>
      <x:c r="B395" s="51" t="str">
        <x:v>1802 Unauthorized Network Card Is Plugged in</x:v>
      </x:c>
      <x:c r="C395" s="52" t="str">
        <x:v>BIOS Update</x:v>
      </x:c>
      <x:c r="D395" s="52" t="str">
        <x:v>DD002</x:v>
      </x:c>
      <x:c r="E395" s="52" t="str">
        <x:v>3. ทดสอบอัปเดต BIOS ให้เป็นเวอร์ชันล่าสุด</x:v>
      </x:c>
      <x:c r="F395" s="52" t="str">
        <x:v>3. Update the BIOS to the latest version.</x:v>
      </x:c>
      <x:c r="G395" s="52"/>
    </x:row>
    <x:row r="396">
      <x:c r="A396" s="51" t="str">
        <x:v>Code</x:v>
      </x:c>
      <x:c r="B396" s="51" t="str">
        <x:v>1802 Unauthorized Network Card Is Plugged in</x:v>
      </x:c>
      <x:c r="C396" s="52" t="str">
        <x:v>Other Issue</x:v>
      </x:c>
      <x:c r="D396" s="52" t="str">
        <x:v>DD004</x:v>
      </x:c>
      <x:c r="E396" s="52" t="str">
        <x:v>4. ตัวเครื่องมีอาการผิดปกติอื่น ๆ เพิ่มเติมหรือไม่</x:v>
      </x:c>
      <x:c r="F396" s="52" t="str">
        <x:v>4. Check whether the computer has any other issues.</x:v>
      </x:c>
      <x:c r="G396" s="52"/>
    </x:row>
    <x:row r="397">
      <x:c r="A397" s="51" t="str">
        <x:v>Code</x:v>
      </x:c>
      <x:c r="B397" s="51" t="str">
        <x:v>1962 No Operating System Found</x:v>
      </x:c>
      <x:c r="C397" s="52" t="str">
        <x:v>BIOS Detects Storage</x:v>
      </x:c>
      <x:c r="D397" s="52" t="str">
        <x:v>DD003</x:v>
      </x:c>
      <x:c r="E397" s="52" t="str">
        <x:v>1. ตรวจสอบใน BIOS ว่าพบ SSD หรือไม่</x:v>
      </x:c>
      <x:c r="F397" s="52" t="str">
        <x:v>1. Enter BIOS and check whether the SSD is detected.</x:v>
      </x:c>
      <x:c r="G397" s="52"/>
    </x:row>
    <x:row r="398">
      <x:c r="A398" s="51" t="str">
        <x:v>Code</x:v>
      </x:c>
      <x:c r="B398" s="51" t="str">
        <x:v>1962 No Operating System Found</x:v>
      </x:c>
      <x:c r="C398" s="52" t="str">
        <x:v>Boot Order Checked</x:v>
      </x:c>
      <x:c r="D398" s="52" t="str">
        <x:v>DD002</x:v>
      </x:c>
      <x:c r="E398" s="52" t="str">
        <x:v>2. ตรวจสอบ Boot Order ใน BIOS</x:v>
      </x:c>
      <x:c r="F398" s="52" t="str">
        <x:v>2. Check Boot order.</x:v>
      </x:c>
      <x:c r="G398" s="52"/>
    </x:row>
    <x:row r="399">
      <x:c r="A399" s="51" t="str">
        <x:v>Code</x:v>
      </x:c>
      <x:c r="B399" s="51" t="str">
        <x:v>1962 No Operating System Found</x:v>
      </x:c>
      <x:c r="C399" s="52" t="str">
        <x:v>Run Lenovo Diagnostics</x:v>
      </x:c>
      <x:c r="D399" s="52" t="str">
        <x:v>DD007</x:v>
      </x:c>
      <x:c r="E399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399" s="52" t="str">
        <x:v>3. Run Lenovo Diagnostics by repeatedly pressing F10 while turning on the computer → select Run All → Quick → Quick Unattended, then check whether the result is Passed or Failed and attach the test result.</x:v>
      </x:c>
      <x:c r="G399" s="52" t="str">
        <x:v>LENOVO_DIAGNOSTICS</x:v>
      </x:c>
    </x:row>
    <x:row r="400">
      <x:c r="A400" s="51" t="str">
        <x:v>Code</x:v>
      </x:c>
      <x:c r="B400" s="51" t="str">
        <x:v>1962 No Operating System Found</x:v>
      </x:c>
      <x:c r="C400" s="52" t="str">
        <x:v>Re-install Windows</x:v>
      </x:c>
      <x:c r="D400" s="52" t="str">
        <x:v>DD002</x:v>
      </x:c>
      <x:c r="E400" s="52" t="str">
        <x:v>4. รบกวนทดสอบติดตั้ง Windows ใหม่</x:v>
      </x:c>
      <x:c r="F400" s="52" t="str">
        <x:v>4. Please reinstall Windows and test again.</x:v>
      </x:c>
      <x:c r="G400" s="52" t="str">
        <x:v>REINSTALL_WINDOWS</x:v>
      </x:c>
    </x:row>
    <x:row r="401">
      <x:c r="A401" s="51" t="str">
        <x:v>Code</x:v>
      </x:c>
      <x:c r="B401" s="51" t="str">
        <x:v>1962 No Operating System Found</x:v>
      </x:c>
      <x:c r="C401" s="52" t="str">
        <x:v>Other Issue</x:v>
      </x:c>
      <x:c r="D401" s="52" t="str">
        <x:v>DD004</x:v>
      </x:c>
      <x:c r="E401" s="52" t="str">
        <x:v>5. ตัวเครื่องมีอาการผิดปกติอื่น ๆ เพิ่มเติมหรือไม่</x:v>
      </x:c>
      <x:c r="F401" s="52" t="str">
        <x:v>5. Check whether the computer has any other issues.</x:v>
      </x:c>
      <x:c r="G401" s="52"/>
    </x:row>
    <x:row r="402">
      <x:c r="A402" s="51" t="str">
        <x:v>Code</x:v>
      </x:c>
      <x:c r="B402" s="51" t="str">
        <x:v>2100 Detection Error on Storage Device</x:v>
      </x:c>
      <x:c r="C402" s="52" t="str">
        <x:v>BIOS Detects Storage</x:v>
      </x:c>
      <x:c r="D402" s="52" t="str">
        <x:v>DD003</x:v>
      </x:c>
      <x:c r="E402" s="52" t="str">
        <x:v>1. ตรวจสอบใน BIOS ว่าพบ SSD หรือไม่</x:v>
      </x:c>
      <x:c r="F402" s="52" t="str">
        <x:v>1. Enter BIOS and check whether the SSD is detected.</x:v>
      </x:c>
      <x:c r="G402" s="52"/>
    </x:row>
    <x:row r="403">
      <x:c r="A403" s="51" t="str">
        <x:v>Code</x:v>
      </x:c>
      <x:c r="B403" s="51" t="str">
        <x:v>2100 Detection Error on Storage Device</x:v>
      </x:c>
      <x:c r="C403" s="52" t="str">
        <x:v>Run Lenovo Diagnostics</x:v>
      </x:c>
      <x:c r="D403" s="52" t="str">
        <x:v>DD007</x:v>
      </x:c>
      <x:c r="E403" s="52" t="str">
        <x:v>2.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403" s="52" t="str">
        <x:v>2. Run Lenovo Diagnostics by repeatedly pressing F10 while turning on the computer → select Run All → Quick → Quick Unattended, then check whether the result is Passed or Failed and attach the test result.</x:v>
      </x:c>
      <x:c r="G403" s="52" t="str">
        <x:v>LENOVO_DIAGNOSTICS</x:v>
      </x:c>
    </x:row>
    <x:row r="404">
      <x:c r="A404" s="51" t="str">
        <x:v>Code</x:v>
      </x:c>
      <x:c r="B404" s="51" t="str">
        <x:v>2100 Detection Error on Storage Device</x:v>
      </x:c>
      <x:c r="C404" s="52" t="str">
        <x:v>Other Issue</x:v>
      </x:c>
      <x:c r="D404" s="52" t="str">
        <x:v>DD004</x:v>
      </x:c>
      <x:c r="E404" s="52" t="str">
        <x:v>3. ตัวเครื่องมีอาการผิดปกติอื่น ๆ เพิ่มเติมหรือไม่</x:v>
      </x:c>
      <x:c r="F404" s="52" t="str">
        <x:v>3. Check whether the computer has any other issues.</x:v>
      </x:c>
      <x:c r="G404" s="52"/>
    </x:row>
    <x:row r="405">
      <x:c r="A405" s="51" t="str">
        <x:v>Code</x:v>
      </x:c>
      <x:c r="B405" s="51" t="str">
        <x:v>2101 Detection Error on HDD</x:v>
      </x:c>
      <x:c r="C405" s="52" t="str">
        <x:v>BIOS Detects HDD</x:v>
      </x:c>
      <x:c r="D405" s="52" t="str">
        <x:v>DD003</x:v>
      </x:c>
      <x:c r="E405" s="52" t="str">
        <x:v>1. ตรวจสอบหัวข้อ BIOS detects HDD</x:v>
      </x:c>
      <x:c r="F405" s="52" t="str">
        <x:v>1. Check BIOS detects HDD.</x:v>
      </x:c>
      <x:c r="G405" s="52"/>
    </x:row>
    <x:row r="406">
      <x:c r="A406" s="51" t="str">
        <x:v>Code</x:v>
      </x:c>
      <x:c r="B406" s="51" t="str">
        <x:v>2101 Detection Error on HDD</x:v>
      </x:c>
      <x:c r="C406" s="52" t="str">
        <x:v>Run Lenovo Diagnostics</x:v>
      </x:c>
      <x:c r="D406" s="52" t="str">
        <x:v>DD007</x:v>
      </x:c>
      <x:c r="E406" s="52" t="str">
        <x:v>2.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406" s="52" t="str">
        <x:v>2. Run Lenovo Diagnostics by repeatedly pressing F10 while turning on the computer → select Run All → Quick → Quick Unattended, then check whether the result is Passed or Failed and attach the test result.</x:v>
      </x:c>
      <x:c r="G406" s="52" t="str">
        <x:v>LENOVO_DIAGNOSTICS</x:v>
      </x:c>
    </x:row>
    <x:row r="407">
      <x:c r="A407" s="51" t="str">
        <x:v>Code</x:v>
      </x:c>
      <x:c r="B407" s="51" t="str">
        <x:v>2101 Detection Error on HDD</x:v>
      </x:c>
      <x:c r="C407" s="52" t="str">
        <x:v>Other Issue</x:v>
      </x:c>
      <x:c r="D407" s="52" t="str">
        <x:v>DD004</x:v>
      </x:c>
      <x:c r="E407" s="52" t="str">
        <x:v>3. ตัวเครื่องมีอาการผิดปกติอื่น ๆ เพิ่มเติมหรือไม่</x:v>
      </x:c>
      <x:c r="F407" s="52" t="str">
        <x:v>3. Check whether the computer has any other issues.</x:v>
      </x:c>
      <x:c r="G407" s="52"/>
    </x:row>
    <x:row r="408">
      <x:c r="A408" s="51" t="str">
        <x:v>Code</x:v>
      </x:c>
      <x:c r="B408" s="51" t="str">
        <x:v>2200 Machine Type and Serial Number Are Invalid</x:v>
      </x:c>
      <x:c r="C408" s="52" t="str">
        <x:v>BIOS Default Loaded</x:v>
      </x:c>
      <x:c r="D408" s="52" t="str">
        <x:v>DD002</x:v>
      </x:c>
      <x:c r="E408" s="52" t="str">
        <x:v>1. โหลดค่า BIOS Default แล้วทดสอบอีกครั้ง</x:v>
      </x:c>
      <x:c r="F408" s="52" t="str">
        <x:v>1. Check BIOS default loaded.</x:v>
      </x:c>
      <x:c r="G408" s="52"/>
    </x:row>
    <x:row r="409">
      <x:c r="A409" s="51" t="str">
        <x:v>Code</x:v>
      </x:c>
      <x:c r="B409" s="51" t="str">
        <x:v>2200 Machine Type and Serial Number Are Invalid</x:v>
      </x:c>
      <x:c r="C409" s="52" t="str">
        <x:v>BIOS Update</x:v>
      </x:c>
      <x:c r="D409" s="52" t="str">
        <x:v>DD002</x:v>
      </x:c>
      <x:c r="E409" s="52" t="str">
        <x:v>2. ทดสอบอัปเดต BIOS ให้เป็นเวอร์ชันล่าสุด</x:v>
      </x:c>
      <x:c r="F409" s="52" t="str">
        <x:v>2. Update the BIOS to the latest version.</x:v>
      </x:c>
      <x:c r="G409" s="52"/>
    </x:row>
    <x:row r="410">
      <x:c r="A410" s="51" t="str">
        <x:v>Code</x:v>
      </x:c>
      <x:c r="B410" s="51" t="str">
        <x:v>2200 Machine Type and Serial Number Are Invalid</x:v>
      </x:c>
      <x:c r="C410" s="52" t="str">
        <x:v>Error Photo Provided</x:v>
      </x:c>
      <x:c r="D410" s="52" t="str">
        <x:v>DD003</x:v>
      </x:c>
      <x:c r="E410" s="52" t="str">
        <x:v>3. แนบรูป Error ที่พบเพิ่มเติม</x:v>
      </x:c>
      <x:c r="F410" s="52" t="str">
        <x:v>3. Attach a photo of the error.</x:v>
      </x:c>
      <x:c r="G410" s="52"/>
    </x:row>
    <x:row r="411">
      <x:c r="A411" s="51" t="str">
        <x:v>Code</x:v>
      </x:c>
      <x:c r="B411" s="51" t="str">
        <x:v>2200 Machine Type and Serial Number Are Invalid</x:v>
      </x:c>
      <x:c r="C411" s="52" t="str">
        <x:v>Other Issue</x:v>
      </x:c>
      <x:c r="D411" s="52" t="str">
        <x:v>DD004</x:v>
      </x:c>
      <x:c r="E411" s="52" t="str">
        <x:v>4. ตัวเครื่องมีอาการผิดปกติอื่น ๆ เพิ่มเติมหรือไม่</x:v>
      </x:c>
      <x:c r="F411" s="52" t="str">
        <x:v>4. Check whether the computer has any other issues.</x:v>
      </x:c>
      <x:c r="G411" s="52"/>
    </x:row>
    <x:row r="412">
      <x:c r="A412" s="51" t="str">
        <x:v>Code</x:v>
      </x:c>
      <x:c r="B412" s="51" t="str">
        <x:v>2201 Machine Uuid Is Invalid</x:v>
      </x:c>
      <x:c r="C412" s="52" t="str">
        <x:v>BIOS Default Loaded</x:v>
      </x:c>
      <x:c r="D412" s="52" t="str">
        <x:v>DD002</x:v>
      </x:c>
      <x:c r="E412" s="52" t="str">
        <x:v>1. โหลดค่า BIOS Default แล้วทดสอบอีกครั้ง</x:v>
      </x:c>
      <x:c r="F412" s="52" t="str">
        <x:v>1. Check BIOS default loaded.</x:v>
      </x:c>
      <x:c r="G412" s="52"/>
    </x:row>
    <x:row r="413">
      <x:c r="A413" s="51" t="str">
        <x:v>Code</x:v>
      </x:c>
      <x:c r="B413" s="51" t="str">
        <x:v>2201 Machine Uuid Is Invalid</x:v>
      </x:c>
      <x:c r="C413" s="52" t="str">
        <x:v>BIOS Update</x:v>
      </x:c>
      <x:c r="D413" s="52" t="str">
        <x:v>DD002</x:v>
      </x:c>
      <x:c r="E413" s="52" t="str">
        <x:v>2. ทดสอบอัปเดต BIOS ให้เป็นเวอร์ชันล่าสุด</x:v>
      </x:c>
      <x:c r="F413" s="52" t="str">
        <x:v>2. Update the BIOS to the latest version.</x:v>
      </x:c>
      <x:c r="G413" s="52"/>
    </x:row>
    <x:row r="414">
      <x:c r="A414" s="51" t="str">
        <x:v>Code</x:v>
      </x:c>
      <x:c r="B414" s="51" t="str">
        <x:v>2201 Machine Uuid Is Invalid</x:v>
      </x:c>
      <x:c r="C414" s="52" t="str">
        <x:v>Error Photo Provided</x:v>
      </x:c>
      <x:c r="D414" s="52" t="str">
        <x:v>DD003</x:v>
      </x:c>
      <x:c r="E414" s="52" t="str">
        <x:v>3. แนบรูป Error ที่พบเพิ่มเติม</x:v>
      </x:c>
      <x:c r="F414" s="52" t="str">
        <x:v>3. Attach a photo of the error.</x:v>
      </x:c>
      <x:c r="G414" s="52"/>
    </x:row>
    <x:row r="415">
      <x:c r="A415" s="51" t="str">
        <x:v>Code</x:v>
      </x:c>
      <x:c r="B415" s="51" t="str">
        <x:v>2201 Machine Uuid Is Invalid</x:v>
      </x:c>
      <x:c r="C415" s="52" t="str">
        <x:v>Other Issue</x:v>
      </x:c>
      <x:c r="D415" s="52" t="str">
        <x:v>DD004</x:v>
      </x:c>
      <x:c r="E415" s="52" t="str">
        <x:v>4. ตัวเครื่องมีอาการผิดปกติอื่น ๆ เพิ่มเติมหรือไม่</x:v>
      </x:c>
      <x:c r="F415" s="52" t="str">
        <x:v>4. Check whether the computer has any other issues.</x:v>
      </x:c>
      <x:c r="G415" s="52"/>
    </x:row>
    <x:row r="416">
      <x:c r="A416" s="51" t="str">
        <x:v>Code</x:v>
      </x:c>
      <x:c r="B416" s="51" t="str">
        <x:v>Boot Device Missing</x:v>
      </x:c>
      <x:c r="C416" s="52" t="str">
        <x:v>BIOS Detects Storage</x:v>
      </x:c>
      <x:c r="D416" s="52" t="str">
        <x:v>DD003</x:v>
      </x:c>
      <x:c r="E416" s="52" t="str">
        <x:v>1. ตรวจสอบใน BIOS ว่าพบ SSD หรือไม่</x:v>
      </x:c>
      <x:c r="F416" s="52" t="str">
        <x:v>1. Enter BIOS and check whether the SSD is detected.</x:v>
      </x:c>
      <x:c r="G416" s="52"/>
    </x:row>
    <x:row r="417">
      <x:c r="A417" s="51" t="str">
        <x:v>Code</x:v>
      </x:c>
      <x:c r="B417" s="51" t="str">
        <x:v>Boot Device Missing</x:v>
      </x:c>
      <x:c r="C417" s="52" t="str">
        <x:v>Boot Order Checked</x:v>
      </x:c>
      <x:c r="D417" s="52" t="str">
        <x:v>DD002</x:v>
      </x:c>
      <x:c r="E417" s="52" t="str">
        <x:v>2. ตรวจสอบ Boot Order ใน BIOS</x:v>
      </x:c>
      <x:c r="F417" s="52" t="str">
        <x:v>2. Check Boot order.</x:v>
      </x:c>
      <x:c r="G417" s="52"/>
    </x:row>
    <x:row r="418">
      <x:c r="A418" s="51" t="str">
        <x:v>Code</x:v>
      </x:c>
      <x:c r="B418" s="51" t="str">
        <x:v>Boot Device Missing</x:v>
      </x:c>
      <x:c r="C418" s="52" t="str">
        <x:v>Run Lenovo Diagnostics</x:v>
      </x:c>
      <x:c r="D418" s="52" t="str">
        <x:v>DD007</x:v>
      </x:c>
      <x:c r="E418" s="52" t="str">
        <x:v>3. ทดสอบ Run Diagnostics โดยกด F10 รัว ๆ ขณะเปิดเครื่อง → เลือก Run All → Quick → Quick Unattended จากนั้นตรวจสอบว่า Pass หรือ Failed พร้อมแนบผลเทส</x:v>
      </x:c>
      <x:c r="F418" s="52" t="str">
        <x:v>3. Run Lenovo Diagnostics by repeatedly pressing F10 while turning on the computer → select Run All → Quick → Quick Unattended, then check whether the result is Passed or Failed and attach the test result.</x:v>
      </x:c>
      <x:c r="G418" s="52" t="str">
        <x:v>LENOVO_DIAGNOSTICS</x:v>
      </x:c>
    </x:row>
    <x:row r="419">
      <x:c r="A419" s="51" t="str">
        <x:v>Code</x:v>
      </x:c>
      <x:c r="B419" s="51" t="str">
        <x:v>Boot Device Missing</x:v>
      </x:c>
      <x:c r="C419" s="52" t="str">
        <x:v>Re-install Windows</x:v>
      </x:c>
      <x:c r="D419" s="52" t="str">
        <x:v>DD002</x:v>
      </x:c>
      <x:c r="E419" s="52" t="str">
        <x:v>4. รบกวนทดสอบติดตั้ง Windows ใหม่</x:v>
      </x:c>
      <x:c r="F419" s="52" t="str">
        <x:v>4. Please reinstall Windows and test again.</x:v>
      </x:c>
      <x:c r="G419" s="52" t="str">
        <x:v>REINSTALL_WINDOWS</x:v>
      </x:c>
    </x:row>
    <x:row r="420">
      <x:c r="A420" s="51" t="str">
        <x:v>Code</x:v>
      </x:c>
      <x:c r="B420" s="51" t="str">
        <x:v>Boot Device Missing</x:v>
      </x:c>
      <x:c r="C420" s="52" t="str">
        <x:v>Other Issue</x:v>
      </x:c>
      <x:c r="D420" s="52" t="str">
        <x:v>DD004</x:v>
      </x:c>
      <x:c r="E420" s="52" t="str">
        <x:v>5. ตัวเครื่องมีอาการผิดปกติอื่น ๆ เพิ่มเติมหรือไม่</x:v>
      </x:c>
      <x:c r="F420" s="52" t="str">
        <x:v>5. Check whether the computer has any other issues.</x:v>
      </x:c>
      <x:c r="G420" s="52"/>
    </x:row>
    <x:row r="421">
      <x:c r="A421" s="51" t="str">
        <x:v>Code</x:v>
      </x:c>
      <x:c r="B421" s="51" t="str">
        <x:v>Button Cover Tamper Detection</x:v>
      </x:c>
      <x:c r="C421" s="52" t="str">
        <x:v>Load BIOS Default</x:v>
      </x:c>
      <x:c r="D421" s="52" t="str">
        <x:v>DD002</x:v>
      </x:c>
      <x:c r="E421" s="52" t="str">
        <x:v>1. โหลดค่า BIOS Default แล้วทดสอบอีกครั้ง</x:v>
      </x:c>
      <x:c r="F421" s="52" t="str">
        <x:v>1. Check Load BIOS Default.</x:v>
      </x:c>
      <x:c r="G421" s="52"/>
    </x:row>
    <x:row r="422">
      <x:c r="A422" s="51" t="str">
        <x:v>Code</x:v>
      </x:c>
      <x:c r="B422" s="51" t="str">
        <x:v>Button Cover Tamper Detection</x:v>
      </x:c>
      <x:c r="C422" s="52" t="str">
        <x:v>BIOS Update</x:v>
      </x:c>
      <x:c r="D422" s="52" t="str">
        <x:v>DD002</x:v>
      </x:c>
      <x:c r="E422" s="52" t="str">
        <x:v>2. ทดสอบอัปเดต BIOS ให้เป็นเวอร์ชันล่าสุด</x:v>
      </x:c>
      <x:c r="F422" s="52" t="str">
        <x:v>2. Update the BIOS to the latest version.</x:v>
      </x:c>
      <x:c r="G422" s="52"/>
    </x:row>
    <x:row r="423">
      <x:c r="A423" s="51" t="str">
        <x:v>Code</x:v>
      </x:c>
      <x:c r="B423" s="51" t="str">
        <x:v>Button Cover Tamper Detection</x:v>
      </x:c>
      <x:c r="C423" s="52" t="str">
        <x:v>Check Bottom Cover and Screws</x:v>
      </x:c>
      <x:c r="D423" s="52" t="str">
        <x:v>DD002</x:v>
      </x:c>
      <x:c r="E423" s="52" t="str">
        <x:v>3. ตรวจสอบฝาหลังและน็อตว่ามีรอยชำรุด สูญหาย หรือผิดปกติหรือไม่</x:v>
      </x:c>
      <x:c r="F423" s="52" t="str">
        <x:v>3. Check whether the bottom cover or screws are damaged, missing, or abnormal.</x:v>
      </x:c>
      <x:c r="G423" s="52"/>
    </x:row>
    <x:row r="424">
      <x:c r="A424" s="51" t="str">
        <x:v>Code</x:v>
      </x:c>
      <x:c r="B424" s="51" t="str">
        <x:v>Button Cover Tamper Detection</x:v>
      </x:c>
      <x:c r="C424" s="52" t="str">
        <x:v>Error Photo Provided</x:v>
      </x:c>
      <x:c r="D424" s="52" t="str">
        <x:v>DD003</x:v>
      </x:c>
      <x:c r="E424" s="52" t="str">
        <x:v>4. แนบรูป Error ที่พบเพิ่มเติม</x:v>
      </x:c>
      <x:c r="F424" s="52" t="str">
        <x:v>4. Attach a photo of the error.</x:v>
      </x:c>
      <x:c r="G424" s="52"/>
    </x:row>
    <x:row r="425">
      <x:c r="A425" s="51" t="str">
        <x:v>Code</x:v>
      </x:c>
      <x:c r="B425" s="51" t="str">
        <x:v>Button Cover Tamper Detection</x:v>
      </x:c>
      <x:c r="C425" s="52" t="str">
        <x:v>Other Issue</x:v>
      </x:c>
      <x:c r="D425" s="52" t="str">
        <x:v>DD004</x:v>
      </x:c>
      <x:c r="E425" s="52" t="str">
        <x:v>5. ตัวเครื่องมีอาการผิดปกติอื่น ๆ เพิ่มเติมหรือไม่</x:v>
      </x:c>
      <x:c r="F425" s="52" t="str">
        <x:v>5. Check whether the computer has any other issues.</x:v>
      </x:c>
      <x:c r="G425" s="52"/>
    </x:row>
    <x:row r="426">
      <x:c r="A426" s="51" t="str">
        <x:v>Code</x:v>
      </x:c>
      <x:c r="B426" s="51" t="str">
        <x:v>PXE</x:v>
      </x:c>
      <x:c r="C426" s="52" t="str">
        <x:v>BIOS Detects Storage</x:v>
      </x:c>
      <x:c r="D426" s="52" t="str">
        <x:v>DD003</x:v>
      </x:c>
      <x:c r="E426" s="52" t="str">
        <x:v>1. ตรวจสอบใน BIOS ว่าพบ SSD หรือไม่</x:v>
      </x:c>
      <x:c r="F426" s="52" t="str">
        <x:v>1. Enter BIOS and check whether the SSD is detected.</x:v>
      </x:c>
      <x:c r="G426" s="52"/>
    </x:row>
    <x:row r="427">
      <x:c r="A427" s="51" t="str">
        <x:v>Code</x:v>
      </x:c>
      <x:c r="B427" s="51" t="str">
        <x:v>PXE</x:v>
      </x:c>
      <x:c r="C427" s="52" t="str">
        <x:v>Boot Order Checked</x:v>
      </x:c>
      <x:c r="D427" s="52" t="str">
        <x:v>DD002</x:v>
      </x:c>
      <x:c r="E427" s="52" t="str">
        <x:v>2. ตรวจสอบ Boot Order ใน BIOS</x:v>
      </x:c>
      <x:c r="F427" s="52" t="str">
        <x:v>2. Check Boot order.</x:v>
      </x:c>
      <x:c r="G427" s="52"/>
    </x:row>
    <x:row r="428">
      <x:c r="A428" s="51" t="str">
        <x:v>Code</x:v>
      </x:c>
      <x:c r="B428" s="51" t="str">
        <x:v>PXE</x:v>
      </x:c>
      <x:c r="C428" s="52" t="str">
        <x:v>Disable UEFI Ipv4 / Ipv6</x:v>
      </x:c>
      <x:c r="D428" s="52" t="str">
        <x:v>DD002</x:v>
      </x:c>
      <x:c r="E428" s="52" t="str">
        <x:v>3. ปิด UEFI IPv4 / IPv6 แล้วทดสอบอีกครั้ง</x:v>
      </x:c>
      <x:c r="F428" s="52" t="str">
        <x:v>3. Disable UEFI IPv4 / IPv6 and test again.</x:v>
      </x:c>
      <x:c r="G428" s="52"/>
    </x:row>
    <x:row r="429">
      <x:c r="A429" s="51" t="str">
        <x:v>Code</x:v>
      </x:c>
      <x:c r="B429" s="51" t="str">
        <x:v>PXE</x:v>
      </x:c>
      <x:c r="C429" s="52" t="str">
        <x:v>Network Boot Disabled</x:v>
      </x:c>
      <x:c r="D429" s="52" t="str">
        <x:v>DD002</x:v>
      </x:c>
      <x:c r="E429" s="52" t="str">
        <x:v>4. ปิด Network Boot แล้วทดสอบอีกครั้ง</x:v>
      </x:c>
      <x:c r="F429" s="52" t="str">
        <x:v>4. Disable Network Boot and test again.</x:v>
      </x:c>
      <x:c r="G429" s="52"/>
    </x:row>
    <x:row r="430">
      <x:c r="A430" s="51" t="str">
        <x:v>Code</x:v>
      </x:c>
      <x:c r="B430" s="51" t="str">
        <x:v>PXE</x:v>
      </x:c>
      <x:c r="C430" s="52" t="str">
        <x:v>Other Issue</x:v>
      </x:c>
      <x:c r="D430" s="52" t="str">
        <x:v>DD004</x:v>
      </x:c>
      <x:c r="E430" s="52" t="str">
        <x:v>5. ตัวเครื่องมีอาการผิดปกติอื่น ๆ เพิ่มเติมหรือไม่</x:v>
      </x:c>
      <x:c r="F430" s="52" t="str">
        <x:v>5. Check whether the computer has any other issues.</x:v>
      </x:c>
      <x:c r="G430" s="52"/>
    </x:row>
    <x:row r="431">
      <x:c r="A431" s="23"/>
      <x:c r="B431" s="23"/>
      <x:c r="C431"/>
      <x:c r="D431"/>
      <x:c r="E431"/>
      <x:c r="F431"/>
    </x:row>
    <x:row r="432">
      <x:c r="A432" s="23"/>
      <x:c r="B432" s="23"/>
      <x:c r="C432"/>
      <x:c r="D432"/>
      <x:c r="E432"/>
      <x:c r="F432"/>
    </x:row>
    <x:row r="433">
      <x:c r="A433" s="23"/>
      <x:c r="B433" s="23"/>
      <x:c r="C433"/>
      <x:c r="D433"/>
      <x:c r="E433"/>
      <x:c r="F433"/>
      <x:c r="G433"/>
    </x:row>
    <x:row r="434">
      <x:c r="A434" s="23"/>
      <x:c r="B434" s="23"/>
      <x:c r="C434"/>
      <x:c r="D434"/>
      <x:c r="E434"/>
      <x:c r="F434"/>
      <x:c r="G434"/>
    </x:row>
    <x:row r="435">
      <x:c r="A435" s="23"/>
      <x:c r="B435" s="23"/>
      <x:c r="C435"/>
      <x:c r="D435"/>
      <x:c r="E435"/>
      <x:c r="F435"/>
    </x:row>
    <x:row r="436">
      <x:c r="A436" s="23"/>
      <x:c r="B436" s="23"/>
      <x:c r="C436"/>
      <x:c r="D436"/>
      <x:c r="E436"/>
      <x:c r="F436"/>
    </x:row>
    <x:row r="437">
      <x:c r="A437" s="23"/>
      <x:c r="B437" s="23"/>
      <x:c r="C437"/>
      <x:c r="D437"/>
      <x:c r="E437"/>
      <x:c r="F437"/>
    </x:row>
    <x:row r="438">
      <x:c r="A438" s="23"/>
      <x:c r="B438" s="23"/>
      <x:c r="C438"/>
      <x:c r="D438"/>
      <x:c r="E438"/>
      <x:c r="F438"/>
    </x:row>
    <x:row r="439">
      <x:c r="A439" s="23"/>
      <x:c r="B439" s="23"/>
      <x:c r="C439"/>
      <x:c r="D439"/>
      <x:c r="E439"/>
      <x:c r="F439"/>
    </x:row>
    <x:row r="440">
      <x:c r="A440" s="23"/>
      <x:c r="B440" s="23"/>
      <x:c r="C440"/>
      <x:c r="D440"/>
      <x:c r="E440"/>
      <x:c r="F440"/>
    </x:row>
    <x:row r="441">
      <x:c r="A441" s="23"/>
      <x:c r="B441" s="23"/>
      <x:c r="C441"/>
      <x:c r="D441"/>
      <x:c r="E441"/>
      <x:c r="F441"/>
    </x:row>
    <x:row r="442">
      <x:c r="A442" s="23"/>
      <x:c r="B442" s="23"/>
      <x:c r="C442"/>
      <x:c r="D442"/>
      <x:c r="E442"/>
      <x:c r="F442"/>
    </x:row>
    <x:row r="443">
      <x:c r="A443" s="23"/>
      <x:c r="B443" s="23"/>
      <x:c r="C443"/>
      <x:c r="D443"/>
      <x:c r="E443"/>
      <x:c r="F443"/>
    </x:row>
    <x:row r="444">
      <x:c r="A444" s="23"/>
      <x:c r="B444" s="23"/>
      <x:c r="C444"/>
      <x:c r="D444"/>
      <x:c r="E444"/>
      <x:c r="F444"/>
    </x:row>
    <x:row r="445">
      <x:c r="A445" s="23"/>
      <x:c r="B445" s="23"/>
      <x:c r="C445"/>
      <x:c r="D445"/>
      <x:c r="E445"/>
      <x:c r="F445"/>
    </x:row>
    <x:row r="446">
      <x:c r="A446" s="23"/>
      <x:c r="B446" s="23"/>
    </x:row>
    <x:row r="447">
      <x:c r="A447" s="23"/>
      <x:c r="B447" s="23"/>
    </x:row>
    <x:row r="448">
      <x:c r="A448" s="23"/>
      <x:c r="B448" s="23"/>
    </x:row>
    <x:row r="449">
      <x:c r="A449" s="23"/>
      <x:c r="B449" s="23"/>
    </x:row>
    <x:row r="450">
      <x:c r="A450" s="23"/>
      <x:c r="B450" s="23"/>
    </x:row>
    <x:row r="451">
      <x:c r="A451" s="23"/>
      <x:c r="B451" s="23"/>
    </x:row>
    <x:row r="452">
      <x:c r="A452" s="23"/>
      <x:c r="B452" s="23"/>
    </x:row>
    <x:row r="453">
      <x:c r="A453" s="23"/>
      <x:c r="B453" s="23"/>
    </x:row>
    <x:row r="454">
      <x:c r="A454" s="23"/>
      <x:c r="B454" s="23"/>
    </x:row>
    <x:row r="455">
      <x:c r="A455" s="23"/>
      <x:c r="B455" s="23"/>
    </x:row>
    <x:row r="456">
      <x:c r="A456" s="23"/>
      <x:c r="B456" s="23"/>
    </x:row>
    <x:row r="457">
      <x:c r="A457" s="23"/>
      <x:c r="B457" s="23"/>
    </x:row>
    <x:row r="458">
      <x:c r="A458" s="23"/>
      <x:c r="B458" s="23"/>
    </x:row>
    <x:row r="459">
      <x:c r="A459" s="23"/>
      <x:c r="B459" s="23"/>
    </x:row>
    <x:row r="460">
      <x:c r="A460" s="23"/>
      <x:c r="B460" s="23"/>
    </x:row>
    <x:row r="461">
      <x:c r="A461" s="23"/>
      <x:c r="B461" s="23"/>
    </x:row>
    <x:row r="462">
      <x:c r="A462" s="23"/>
      <x:c r="B462" s="23"/>
    </x:row>
    <x:row r="463">
      <x:c r="A463" s="23"/>
      <x:c r="B463" s="23"/>
    </x:row>
    <x:row r="464">
      <x:c r="A464" s="23"/>
      <x:c r="B464" s="23"/>
    </x:row>
    <x:row r="465">
      <x:c r="A465" s="23"/>
      <x:c r="B465" s="23"/>
    </x:row>
    <x:row r="466">
      <x:c r="A466" s="23"/>
      <x:c r="B466" s="23"/>
    </x:row>
    <x:row r="467">
      <x:c r="A467" s="23"/>
      <x:c r="B467" s="23"/>
    </x:row>
    <x:row r="468">
      <x:c r="A468" s="23"/>
      <x:c r="B468" s="23"/>
    </x:row>
    <x:row r="469">
      <x:c r="A469" s="23"/>
      <x:c r="B469" s="23"/>
    </x:row>
    <x:row r="470">
      <x:c r="A470" s="23"/>
      <x:c r="B470" s="23"/>
    </x:row>
    <x:row r="471">
      <x:c r="A471" s="23"/>
      <x:c r="B471" s="23"/>
    </x:row>
    <x:row r="472">
      <x:c r="A472" s="23"/>
      <x:c r="B472" s="23"/>
    </x:row>
    <x:row r="473">
      <x:c r="A473" s="23"/>
      <x:c r="B473" s="23"/>
    </x:row>
    <x:row r="474">
      <x:c r="A474" s="23"/>
      <x:c r="B474" s="23"/>
    </x:row>
    <x:row r="475">
      <x:c r="A475" s="23"/>
      <x:c r="B475" s="23"/>
    </x:row>
    <x:row r="476">
      <x:c r="A476" s="23"/>
      <x:c r="B476" s="23"/>
    </x:row>
    <x:row r="477">
      <x:c r="A477" s="23"/>
      <x:c r="B477" s="23"/>
    </x:row>
    <x:row r="478">
      <x:c r="A478" s="23"/>
      <x:c r="B478" s="23"/>
    </x:row>
    <x:row r="479">
      <x:c r="A479" s="23"/>
      <x:c r="B479" s="23"/>
    </x:row>
    <x:row r="480">
      <x:c r="A480" s="23"/>
      <x:c r="B480" s="23"/>
    </x:row>
    <x:row r="481">
      <x:c r="A481" s="23"/>
      <x:c r="B481" s="23"/>
    </x:row>
    <x:row r="482">
      <x:c r="A482" s="23"/>
      <x:c r="B482" s="23"/>
    </x:row>
    <x:row r="483">
      <x:c r="A483" s="23"/>
      <x:c r="B483" s="23"/>
    </x:row>
    <x:row r="484">
      <x:c r="A484" s="23"/>
      <x:c r="B484" s="23"/>
    </x:row>
    <x:row r="485">
      <x:c r="A485" s="23"/>
      <x:c r="B485" s="23"/>
    </x:row>
    <x:row r="486">
      <x:c r="A486" s="23"/>
      <x:c r="B486" s="23"/>
    </x:row>
    <x:row r="487">
      <x:c r="A487" s="23"/>
      <x:c r="B487" s="23"/>
    </x:row>
    <x:row r="488">
      <x:c r="A488" s="23"/>
      <x:c r="B488" s="23"/>
    </x:row>
    <x:row r="489">
      <x:c r="A489" s="23"/>
      <x:c r="B489" s="23"/>
    </x:row>
    <x:row r="490">
      <x:c r="A490" s="23"/>
      <x:c r="B490" s="23"/>
    </x:row>
    <x:row r="491">
      <x:c r="A491" s="23"/>
      <x:c r="B491" s="23"/>
    </x:row>
    <x:row r="492">
      <x:c r="A492" s="23"/>
      <x:c r="B492" s="23"/>
    </x:row>
    <x:row r="493">
      <x:c r="A493" s="23"/>
      <x:c r="B493" s="23"/>
    </x:row>
    <x:row r="494">
      <x:c r="A494" s="23"/>
      <x:c r="B494" s="23"/>
    </x:row>
    <x:row r="495">
      <x:c r="A495" s="23"/>
      <x:c r="B495" s="23"/>
    </x:row>
    <x:row r="496">
      <x:c r="A496" s="23"/>
      <x:c r="B496" s="23"/>
    </x:row>
    <x:row r="497">
      <x:c r="A497" s="23"/>
      <x:c r="B497" s="23"/>
    </x:row>
    <x:row r="498">
      <x:c r="A498" s="23"/>
      <x:c r="B498" s="23"/>
    </x:row>
    <x:row r="499">
      <x:c r="A499" s="23"/>
      <x:c r="B499" s="23"/>
    </x:row>
    <x:row r="500">
      <x:c r="A500" s="23"/>
      <x:c r="B500" s="23"/>
    </x:row>
    <x:row r="501">
      <x:c r="A501" s="23"/>
      <x:c r="B501" s="23"/>
    </x:row>
    <x:row r="502">
      <x:c r="A502" s="23"/>
      <x:c r="B502" s="23"/>
    </x:row>
    <x:row r="503">
      <x:c r="A503" s="23"/>
      <x:c r="B503" s="23"/>
    </x:row>
    <x:row r="504">
      <x:c r="A504" s="23"/>
      <x:c r="B504" s="23"/>
    </x:row>
    <x:row r="505">
      <x:c r="A505" s="23"/>
      <x:c r="B505" s="23"/>
    </x:row>
    <x:row r="506">
      <x:c r="A506" s="23"/>
      <x:c r="B506" s="23"/>
    </x:row>
    <x:row r="507">
      <x:c r="A507" s="23"/>
      <x:c r="B507" s="23"/>
    </x:row>
    <x:row r="508">
      <x:c r="A508" s="23"/>
      <x:c r="B508" s="23"/>
    </x:row>
    <x:row r="509">
      <x:c r="A509" s="23"/>
      <x:c r="B509" s="23"/>
    </x:row>
    <x:row r="510">
      <x:c r="A510" s="23"/>
      <x:c r="B510" s="23"/>
    </x:row>
    <x:row r="511">
      <x:c r="A511" s="23"/>
      <x:c r="B511" s="23"/>
    </x:row>
    <x:row r="512">
      <x:c r="A512" s="23"/>
      <x:c r="B512" s="23"/>
    </x:row>
    <x:row r="513">
      <x:c r="A513" s="23"/>
      <x:c r="B513" s="23"/>
    </x:row>
    <x:row r="514">
      <x:c r="A514" s="23"/>
      <x:c r="B514" s="23"/>
    </x:row>
    <x:row r="515">
      <x:c r="A515" s="23"/>
      <x:c r="B515" s="2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6" customWidth="1"/>
    <x:col min="2" max="2" width="26" customWidth="1"/>
    <x:col min="3" max="3" width="38" customWidth="1"/>
    <x:col min="4" max="4" width="16" customWidth="1"/>
    <x:col min="5" max="6" width="45" customWidth="1"/>
    <x:col min="7" max="7" width="24" customWidth="1"/>
  </x:cols>
  <x:sheetData>
    <x:row r="1">
      <x:c r="A1" s="14" t="s">
        <x:v>0</x:v>
      </x:c>
      <x:c r="B1" s="14" t="s">
        <x:v>1</x:v>
      </x:c>
      <x:c r="C1" s="14" t="s">
        <x:v>2</x:v>
      </x:c>
      <x:c r="D1" s="14" t="str">
        <x:v>Dropdown ID</x:v>
      </x:c>
      <x:c r="E1" s="14" t="s">
        <x:v>3</x:v>
      </x:c>
      <x:c r="F1" s="14" t="s">
        <x:v>4</x:v>
      </x:c>
      <x:c r="G1" s="14" t="s">
        <x:v>5</x:v>
      </x:c>
    </x:row>
    <x:row r="2">
      <x:c r="A2" s="23" t="s">
        <x:v>6</x:v>
      </x:c>
      <x:c r="B2" s="23" t="s">
        <x:v>7</x:v>
      </x:c>
      <x:c r="C2" t="s">
        <x:v>8</x:v>
      </x:c>
      <x:c r="D2" t="str">
        <x:v>DD001</x:v>
      </x:c>
      <x:c r="E2" t="s">
        <x:v>9</x:v>
      </x:c>
      <x:c r="F2" t="s">
        <x:v>10</x:v>
      </x:c>
    </x:row>
    <x:row r="3">
      <x:c r="A3" s="23" t="s">
        <x:v>6</x:v>
      </x:c>
      <x:c r="B3" s="23" t="s">
        <x:v>7</x:v>
      </x:c>
      <x:c r="C3" t="s">
        <x:v>33</x:v>
      </x:c>
      <x:c r="D3" t="str">
        <x:v>DD005</x:v>
      </x:c>
      <x:c r="E3" t="s">
        <x:v>34</x:v>
      </x:c>
      <x:c r="F3" t="s">
        <x:v>35</x:v>
      </x:c>
    </x:row>
    <x:row r="4">
      <x:c r="A4" s="23" t="s">
        <x:v>6</x:v>
      </x:c>
      <x:c r="B4" s="23" t="s">
        <x:v>7</x:v>
      </x:c>
      <x:c r="C4" t="s">
        <x:v>1091</x:v>
      </x:c>
      <x:c r="D4" t="str">
        <x:v>DD002</x:v>
      </x:c>
      <x:c r="E4" t="s">
        <x:v>1092</x:v>
      </x:c>
      <x:c r="F4" t="s">
        <x:v>1093</x:v>
      </x:c>
    </x:row>
    <x:row r="5">
      <x:c r="A5" s="23" t="s">
        <x:v>6</x:v>
      </x:c>
      <x:c r="B5" s="23" t="s">
        <x:v>7</x:v>
      </x:c>
      <x:c r="C5" t="s">
        <x:v>62</x:v>
      </x:c>
      <x:c r="D5" t="str">
        <x:v>DD002</x:v>
      </x:c>
      <x:c r="E5" t="s">
        <x:v>110</x:v>
      </x:c>
      <x:c r="F5" t="s">
        <x:v>111</x:v>
      </x:c>
    </x:row>
    <x:row r="6">
      <x:c r="A6" s="23" t="s">
        <x:v>6</x:v>
      </x:c>
      <x:c r="B6" s="23" t="s">
        <x:v>7</x:v>
      </x:c>
      <x:c r="C6" t="s">
        <x:v>745</x:v>
      </x:c>
      <x:c r="D6" t="str">
        <x:v>DD003</x:v>
      </x:c>
      <x:c r="E6" t="s">
        <x:v>73</x:v>
      </x:c>
      <x:c r="F6" t="s">
        <x:v>74</x:v>
      </x:c>
    </x:row>
    <x:row r="7">
      <x:c r="A7" s="23" t="s">
        <x:v>6</x:v>
      </x:c>
      <x:c r="B7" s="23" t="s">
        <x:v>7</x:v>
      </x:c>
      <x:c r="C7" t="s">
        <x:v>746</x:v>
      </x:c>
      <x:c r="D7" t="str">
        <x:v>DD004</x:v>
      </x:c>
      <x:c r="E7" t="s">
        <x:v>75</x:v>
      </x:c>
      <x:c r="F7" t="s">
        <x:v>76</x:v>
      </x:c>
    </x:row>
    <x:row r="8">
      <x:c r="A8" s="23" t="s">
        <x:v>6</x:v>
      </x:c>
      <x:c r="B8" s="23" t="s">
        <x:v>32</x:v>
      </x:c>
      <x:c r="C8" t="s">
        <x:v>8</x:v>
      </x:c>
      <x:c r="D8" t="str">
        <x:v>DD001</x:v>
      </x:c>
      <x:c r="E8" t="s">
        <x:v>9</x:v>
      </x:c>
      <x:c r="F8" t="s">
        <x:v>10</x:v>
      </x:c>
    </x:row>
    <x:row r="9">
      <x:c r="A9" s="23" t="s">
        <x:v>6</x:v>
      </x:c>
      <x:c r="B9" s="23" t="s">
        <x:v>32</x:v>
      </x:c>
      <x:c r="C9" t="s">
        <x:v>33</x:v>
      </x:c>
      <x:c r="D9" t="str">
        <x:v>DD005</x:v>
      </x:c>
      <x:c r="E9" t="s">
        <x:v>34</x:v>
      </x:c>
      <x:c r="F9" t="s">
        <x:v>35</x:v>
      </x:c>
    </x:row>
    <x:row r="10">
      <x:c r="A10" s="23" t="s">
        <x:v>6</x:v>
      </x:c>
      <x:c r="B10" s="23" t="s">
        <x:v>32</x:v>
      </x:c>
      <x:c r="C10" t="s">
        <x:v>36</x:v>
      </x:c>
      <x:c r="D10" t="str">
        <x:v>DD003</x:v>
      </x:c>
      <x:c r="E10" t="s">
        <x:v>37</x:v>
      </x:c>
      <x:c r="F10" t="s">
        <x:v>38</x:v>
      </x:c>
    </x:row>
    <x:row r="11">
      <x:c r="A11" s="23" t="s">
        <x:v>6</x:v>
      </x:c>
      <x:c r="B11" s="23" t="s">
        <x:v>32</x:v>
      </x:c>
      <x:c r="C11" t="s">
        <x:v>747</x:v>
      </x:c>
      <x:c r="D11" t="str">
        <x:v>DD002</x:v>
      </x:c>
      <x:c r="E11" t="s">
        <x:v>748</x:v>
      </x:c>
      <x:c r="F11" t="s">
        <x:v>749</x:v>
      </x:c>
    </x:row>
    <x:row r="12">
      <x:c r="A12" s="23" t="s">
        <x:v>6</x:v>
      </x:c>
      <x:c r="B12" s="23" t="s">
        <x:v>32</x:v>
      </x:c>
      <x:c r="C12" t="s">
        <x:v>42</x:v>
      </x:c>
      <x:c r="D12" t="str">
        <x:v>DD003</x:v>
      </x:c>
      <x:c r="E12" t="s">
        <x:v>750</x:v>
      </x:c>
      <x:c r="F12" t="s">
        <x:v>751</x:v>
      </x:c>
    </x:row>
    <x:row r="13">
      <x:c r="A13" s="23" t="s">
        <x:v>6</x:v>
      </x:c>
      <x:c r="B13" s="23" t="s">
        <x:v>32</x:v>
      </x:c>
      <x:c r="C13" t="s">
        <x:v>62</x:v>
      </x:c>
      <x:c r="D13" t="str">
        <x:v>DD002</x:v>
      </x:c>
      <x:c r="E13" t="s">
        <x:v>246</x:v>
      </x:c>
      <x:c r="F13" t="s">
        <x:v>247</x:v>
      </x:c>
    </x:row>
    <x:row r="14">
      <x:c r="A14" s="23" t="s">
        <x:v>6</x:v>
      </x:c>
      <x:c r="B14" s="23" t="s">
        <x:v>32</x:v>
      </x:c>
      <x:c r="C14" t="s">
        <x:v>745</x:v>
      </x:c>
      <x:c r="D14" t="str">
        <x:v>DD003</x:v>
      </x:c>
      <x:c r="E14" t="s">
        <x:v>27</x:v>
      </x:c>
      <x:c r="F14" t="s">
        <x:v>28</x:v>
      </x:c>
    </x:row>
    <x:row r="15">
      <x:c r="A15" s="23" t="s">
        <x:v>6</x:v>
      </x:c>
      <x:c r="B15" s="23" t="s">
        <x:v>32</x:v>
      </x:c>
      <x:c r="C15" t="s">
        <x:v>746</x:v>
      </x:c>
      <x:c r="D15" t="str">
        <x:v>DD004</x:v>
      </x:c>
      <x:c r="E15" t="s">
        <x:v>30</x:v>
      </x:c>
      <x:c r="F15" t="s">
        <x:v>31</x:v>
      </x:c>
    </x:row>
    <x:row r="16">
      <x:c r="A16" s="23" t="s">
        <x:v>6</x:v>
      </x:c>
      <x:c r="B16" s="23" t="s">
        <x:v>58</x:v>
      </x:c>
      <x:c r="C16" t="s">
        <x:v>59</x:v>
      </x:c>
      <x:c r="D16" t="str">
        <x:v>DD003</x:v>
      </x:c>
      <x:c r="E16" t="s">
        <x:v>60</x:v>
      </x:c>
      <x:c r="F16" t="s">
        <x:v>61</x:v>
      </x:c>
    </x:row>
    <x:row r="17">
      <x:c r="A17" s="23" t="s">
        <x:v>6</x:v>
      </x:c>
      <x:c r="B17" s="23" t="s">
        <x:v>58</x:v>
      </x:c>
      <x:c r="C17" t="s">
        <x:v>62</x:v>
      </x:c>
      <x:c r="D17" t="str">
        <x:v>DD002</x:v>
      </x:c>
      <x:c r="E17" t="s">
        <x:v>63</x:v>
      </x:c>
      <x:c r="F17" t="s">
        <x:v>64</x:v>
      </x:c>
    </x:row>
    <x:row r="18">
      <x:c r="A18" s="23" t="s">
        <x:v>6</x:v>
      </x:c>
      <x:c r="B18" s="23" t="s">
        <x:v>58</x:v>
      </x:c>
      <x:c r="C18" t="s">
        <x:v>65</x:v>
      </x:c>
      <x:c r="D18" t="str">
        <x:v>DD007</x:v>
      </x:c>
      <x:c r="E18" t="s">
        <x:v>66</x:v>
      </x:c>
      <x:c r="F18" t="s">
        <x:v>67</x:v>
      </x:c>
      <x:c r="G18" t="s">
        <x:v>68</x:v>
      </x:c>
    </x:row>
    <x:row r="19">
      <x:c r="A19" s="23" t="s">
        <x:v>6</x:v>
      </x:c>
      <x:c r="B19" s="23" t="s">
        <x:v>58</x:v>
      </x:c>
      <x:c r="C19" t="s">
        <x:v>69</x:v>
      </x:c>
      <x:c r="D19" t="str">
        <x:v>DD002</x:v>
      </x:c>
      <x:c r="E19" t="s">
        <x:v>70</x:v>
      </x:c>
      <x:c r="F19" t="s">
        <x:v>71</x:v>
      </x:c>
      <x:c r="G19" t="s">
        <x:v>72</x:v>
      </x:c>
    </x:row>
    <x:row r="20">
      <x:c r="A20" s="23" t="s">
        <x:v>6</x:v>
      </x:c>
      <x:c r="B20" s="23" t="s">
        <x:v>58</x:v>
      </x:c>
      <x:c r="C20" t="s">
        <x:v>26</x:v>
      </x:c>
      <x:c r="D20" t="str">
        <x:v>DD003</x:v>
      </x:c>
      <x:c r="E20" t="s">
        <x:v>73</x:v>
      </x:c>
      <x:c r="F20" t="s">
        <x:v>74</x:v>
      </x:c>
    </x:row>
    <x:row r="21">
      <x:c r="A21" s="23" t="s">
        <x:v>6</x:v>
      </x:c>
      <x:c r="B21" s="23" t="s">
        <x:v>58</x:v>
      </x:c>
      <x:c r="C21" t="s">
        <x:v>29</x:v>
      </x:c>
      <x:c r="D21" t="str">
        <x:v>DD004</x:v>
      </x:c>
      <x:c r="E21" t="s">
        <x:v>75</x:v>
      </x:c>
      <x:c r="F21" t="s">
        <x:v>76</x:v>
      </x:c>
    </x:row>
    <x:row r="22">
      <x:c r="A22" s="23" t="s">
        <x:v>6</x:v>
      </x:c>
      <x:c r="B22" s="23" t="s">
        <x:v>77</x:v>
      </x:c>
      <x:c r="C22" t="s">
        <x:v>59</x:v>
      </x:c>
      <x:c r="D22" t="str">
        <x:v>DD003</x:v>
      </x:c>
      <x:c r="E22" t="s">
        <x:v>60</x:v>
      </x:c>
      <x:c r="F22" t="s">
        <x:v>61</x:v>
      </x:c>
    </x:row>
    <x:row r="23">
      <x:c r="A23" s="23" t="s">
        <x:v>6</x:v>
      </x:c>
      <x:c r="B23" s="23" t="s">
        <x:v>77</x:v>
      </x:c>
      <x:c r="C23" t="s">
        <x:v>78</x:v>
      </x:c>
      <x:c r="D23" t="str">
        <x:v>DD003</x:v>
      </x:c>
      <x:c r="E23" t="s">
        <x:v>79</x:v>
      </x:c>
      <x:c r="F23" t="s">
        <x:v>80</x:v>
      </x:c>
    </x:row>
    <x:row r="24">
      <x:c r="A24" s="23" t="s">
        <x:v>6</x:v>
      </x:c>
      <x:c r="B24" s="23" t="s">
        <x:v>77</x:v>
      </x:c>
      <x:c r="C24" t="s">
        <x:v>62</x:v>
      </x:c>
      <x:c r="D24" t="str">
        <x:v>DD002</x:v>
      </x:c>
      <x:c r="E24" t="s">
        <x:v>81</x:v>
      </x:c>
      <x:c r="F24" t="s">
        <x:v>82</x:v>
      </x:c>
    </x:row>
    <x:row r="25">
      <x:c r="A25" s="23" t="s">
        <x:v>6</x:v>
      </x:c>
      <x:c r="B25" s="23" t="s">
        <x:v>77</x:v>
      </x:c>
      <x:c r="C25" t="s">
        <x:v>65</x:v>
      </x:c>
      <x:c r="D25" t="str">
        <x:v>DD007</x:v>
      </x:c>
      <x:c r="E25" t="s">
        <x:v>83</x:v>
      </x:c>
      <x:c r="F25" t="s">
        <x:v>84</x:v>
      </x:c>
      <x:c r="G25" t="s">
        <x:v>68</x:v>
      </x:c>
    </x:row>
    <x:row r="26">
      <x:c r="A26" s="23" t="s">
        <x:v>6</x:v>
      </x:c>
      <x:c r="B26" s="23" t="s">
        <x:v>77</x:v>
      </x:c>
      <x:c r="C26" t="s">
        <x:v>69</x:v>
      </x:c>
      <x:c r="D26" t="str">
        <x:v>DD002</x:v>
      </x:c>
      <x:c r="E26" t="s">
        <x:v>85</x:v>
      </x:c>
      <x:c r="F26" t="s">
        <x:v>86</x:v>
      </x:c>
      <x:c r="G26" t="s">
        <x:v>72</x:v>
      </x:c>
    </x:row>
    <x:row r="27">
      <x:c r="A27" s="23" t="s">
        <x:v>6</x:v>
      </x:c>
      <x:c r="B27" s="23" t="s">
        <x:v>77</x:v>
      </x:c>
      <x:c r="C27" t="s">
        <x:v>26</x:v>
      </x:c>
      <x:c r="D27" t="str">
        <x:v>DD003</x:v>
      </x:c>
      <x:c r="E27" t="s">
        <x:v>54</x:v>
      </x:c>
      <x:c r="F27" t="s">
        <x:v>55</x:v>
      </x:c>
    </x:row>
    <x:row r="28">
      <x:c r="A28" s="23" t="s">
        <x:v>6</x:v>
      </x:c>
      <x:c r="B28" s="23" t="s">
        <x:v>77</x:v>
      </x:c>
      <x:c r="C28" t="s">
        <x:v>29</x:v>
      </x:c>
      <x:c r="D28" t="str">
        <x:v>DD004</x:v>
      </x:c>
      <x:c r="E28" t="s">
        <x:v>56</x:v>
      </x:c>
      <x:c r="F28" t="s">
        <x:v>57</x:v>
      </x:c>
    </x:row>
    <x:row r="29">
      <x:c r="A29" s="23" t="s">
        <x:v>6</x:v>
      </x:c>
      <x:c r="B29" s="23" t="s">
        <x:v>87</x:v>
      </x:c>
      <x:c r="C29" t="s">
        <x:v>88</x:v>
      </x:c>
      <x:c r="D29" t="str">
        <x:v>DD002</x:v>
      </x:c>
      <x:c r="E29" t="s">
        <x:v>89</x:v>
      </x:c>
      <x:c r="F29" t="s">
        <x:v>90</x:v>
      </x:c>
      <x:c r="G29" t="s">
        <x:v>91</x:v>
      </x:c>
    </x:row>
    <x:row r="30">
      <x:c r="A30" s="23" t="s">
        <x:v>6</x:v>
      </x:c>
      <x:c r="B30" s="23" t="s">
        <x:v>87</x:v>
      </x:c>
      <x:c r="C30" t="s">
        <x:v>62</x:v>
      </x:c>
      <x:c r="D30" t="str">
        <x:v>DD002</x:v>
      </x:c>
      <x:c r="E30" t="s">
        <x:v>63</x:v>
      </x:c>
      <x:c r="F30" t="s">
        <x:v>64</x:v>
      </x:c>
    </x:row>
    <x:row r="31">
      <x:c r="A31" s="23" t="s">
        <x:v>6</x:v>
      </x:c>
      <x:c r="B31" s="23" t="s">
        <x:v>87</x:v>
      </x:c>
      <x:c r="C31" t="s">
        <x:v>65</x:v>
      </x:c>
      <x:c r="D31" t="str">
        <x:v>DD007</x:v>
      </x:c>
      <x:c r="E31" t="s">
        <x:v>66</x:v>
      </x:c>
      <x:c r="F31" t="s">
        <x:v>67</x:v>
      </x:c>
      <x:c r="G31" t="s">
        <x:v>68</x:v>
      </x:c>
    </x:row>
    <x:row r="32">
      <x:c r="A32" s="23" t="s">
        <x:v>6</x:v>
      </x:c>
      <x:c r="B32" s="23" t="s">
        <x:v>87</x:v>
      </x:c>
      <x:c r="C32" t="s">
        <x:v>69</x:v>
      </x:c>
      <x:c r="D32" t="str">
        <x:v>DD002</x:v>
      </x:c>
      <x:c r="E32" t="s">
        <x:v>70</x:v>
      </x:c>
      <x:c r="F32" t="s">
        <x:v>71</x:v>
      </x:c>
      <x:c r="G32" t="s">
        <x:v>72</x:v>
      </x:c>
    </x:row>
    <x:row r="33">
      <x:c r="A33" s="23" t="s">
        <x:v>6</x:v>
      </x:c>
      <x:c r="B33" s="23" t="s">
        <x:v>87</x:v>
      </x:c>
      <x:c r="C33" t="s">
        <x:v>26</x:v>
      </x:c>
      <x:c r="D33" t="str">
        <x:v>DD003</x:v>
      </x:c>
      <x:c r="E33" t="s">
        <x:v>73</x:v>
      </x:c>
      <x:c r="F33" t="s">
        <x:v>74</x:v>
      </x:c>
    </x:row>
    <x:row r="34">
      <x:c r="A34" s="23" t="s">
        <x:v>6</x:v>
      </x:c>
      <x:c r="B34" s="23" t="s">
        <x:v>87</x:v>
      </x:c>
      <x:c r="C34" t="s">
        <x:v>29</x:v>
      </x:c>
      <x:c r="D34" t="str">
        <x:v>DD004</x:v>
      </x:c>
      <x:c r="E34" t="s">
        <x:v>75</x:v>
      </x:c>
      <x:c r="F34" t="s">
        <x:v>76</x:v>
      </x:c>
    </x:row>
    <x:row r="35">
      <x:c r="A35" s="23" t="s">
        <x:v>6</x:v>
      </x:c>
      <x:c r="B35" s="23" t="s">
        <x:v>92</x:v>
      </x:c>
      <x:c r="C35" t="s">
        <x:v>59</x:v>
      </x:c>
      <x:c r="D35" t="str">
        <x:v>DD003</x:v>
      </x:c>
      <x:c r="E35" t="s">
        <x:v>60</x:v>
      </x:c>
      <x:c r="F35" t="s">
        <x:v>61</x:v>
      </x:c>
    </x:row>
    <x:row r="36">
      <x:c r="A36" s="23" t="s">
        <x:v>6</x:v>
      </x:c>
      <x:c r="B36" s="23" t="s">
        <x:v>92</x:v>
      </x:c>
      <x:c r="C36" t="s">
        <x:v>39</x:v>
      </x:c>
      <x:c r="D36" t="str">
        <x:v>DD002</x:v>
      </x:c>
      <x:c r="E36" t="s">
        <x:v>752</x:v>
      </x:c>
      <x:c r="F36" t="s">
        <x:v>94</x:v>
      </x:c>
    </x:row>
    <x:row r="37">
      <x:c r="A37" s="23" t="s">
        <x:v>6</x:v>
      </x:c>
      <x:c r="B37" s="23" t="s">
        <x:v>92</x:v>
      </x:c>
      <x:c r="C37" t="s">
        <x:v>62</x:v>
      </x:c>
      <x:c r="D37" t="str">
        <x:v>DD002</x:v>
      </x:c>
      <x:c r="E37" t="s">
        <x:v>81</x:v>
      </x:c>
      <x:c r="F37" t="s">
        <x:v>82</x:v>
      </x:c>
    </x:row>
    <x:row r="38">
      <x:c r="A38" s="23" t="s">
        <x:v>6</x:v>
      </x:c>
      <x:c r="B38" s="23" t="s">
        <x:v>92</x:v>
      </x:c>
      <x:c r="C38" t="s">
        <x:v>69</x:v>
      </x:c>
      <x:c r="D38" t="str">
        <x:v>DD002</x:v>
      </x:c>
      <x:c r="E38" t="s">
        <x:v>70</x:v>
      </x:c>
      <x:c r="F38" t="s">
        <x:v>71</x:v>
      </x:c>
      <x:c r="G38" t="s">
        <x:v>72</x:v>
      </x:c>
    </x:row>
    <x:row r="39">
      <x:c r="A39" s="23" t="s">
        <x:v>6</x:v>
      </x:c>
      <x:c r="B39" s="23" t="s">
        <x:v>92</x:v>
      </x:c>
      <x:c r="C39" t="s">
        <x:v>26</x:v>
      </x:c>
      <x:c r="D39" t="str">
        <x:v>DD003</x:v>
      </x:c>
      <x:c r="E39" t="s">
        <x:v>73</x:v>
      </x:c>
      <x:c r="F39" t="s">
        <x:v>74</x:v>
      </x:c>
    </x:row>
    <x:row r="40">
      <x:c r="A40" s="23" t="s">
        <x:v>6</x:v>
      </x:c>
      <x:c r="B40" s="23" t="s">
        <x:v>92</x:v>
      </x:c>
      <x:c r="C40" t="s">
        <x:v>29</x:v>
      </x:c>
      <x:c r="D40" t="str">
        <x:v>DD004</x:v>
      </x:c>
      <x:c r="E40" t="s">
        <x:v>75</x:v>
      </x:c>
      <x:c r="F40" t="s">
        <x:v>76</x:v>
      </x:c>
    </x:row>
    <x:row r="41">
      <x:c r="A41" s="23" t="s">
        <x:v>95</x:v>
      </x:c>
      <x:c r="B41" s="23" t="s">
        <x:v>96</x:v>
      </x:c>
      <x:c r="C41" t="s">
        <x:v>97</x:v>
      </x:c>
      <x:c r="D41" t="str">
        <x:v>DD008</x:v>
      </x:c>
      <x:c r="E41" t="s">
        <x:v>98</x:v>
      </x:c>
      <x:c r="F41" t="s">
        <x:v>99</x:v>
      </x:c>
    </x:row>
    <x:row r="42">
      <x:c r="A42" s="23" t="s">
        <x:v>95</x:v>
      </x:c>
      <x:c r="B42" s="23" t="s">
        <x:v>96</x:v>
      </x:c>
      <x:c r="C42" t="s">
        <x:v>100</x:v>
      </x:c>
      <x:c r="D42" t="str">
        <x:v>DD002</x:v>
      </x:c>
      <x:c r="E42" t="s">
        <x:v>101</x:v>
      </x:c>
      <x:c r="F42" t="s">
        <x:v>102</x:v>
      </x:c>
    </x:row>
    <x:row r="43">
      <x:c r="A43" s="23" t="s">
        <x:v>95</x:v>
      </x:c>
      <x:c r="B43" s="23" t="s">
        <x:v>96</x:v>
      </x:c>
      <x:c r="C43" t="s">
        <x:v>103</x:v>
      </x:c>
      <x:c r="D43" t="str">
        <x:v>DD002</x:v>
      </x:c>
      <x:c r="E43" t="s">
        <x:v>104</x:v>
      </x:c>
      <x:c r="F43" t="s">
        <x:v>105</x:v>
      </x:c>
    </x:row>
    <x:row r="44">
      <x:c r="A44" s="23" t="s">
        <x:v>95</x:v>
      </x:c>
      <x:c r="B44" s="23" t="s">
        <x:v>96</x:v>
      </x:c>
      <x:c r="C44" t="s">
        <x:v>65</x:v>
      </x:c>
      <x:c r="D44" t="str">
        <x:v>DD007</x:v>
      </x:c>
      <x:c r="E44" t="s">
        <x:v>83</x:v>
      </x:c>
      <x:c r="F44" t="s">
        <x:v>84</x:v>
      </x:c>
      <x:c r="G44" t="s">
        <x:v>68</x:v>
      </x:c>
    </x:row>
    <x:row r="45">
      <x:c r="A45" s="23" t="s">
        <x:v>95</x:v>
      </x:c>
      <x:c r="B45" s="23" t="s">
        <x:v>96</x:v>
      </x:c>
      <x:c r="C45" t="s">
        <x:v>69</x:v>
      </x:c>
      <x:c r="D45" t="str">
        <x:v>DD002</x:v>
      </x:c>
      <x:c r="E45" t="s">
        <x:v>85</x:v>
      </x:c>
      <x:c r="F45" t="s">
        <x:v>86</x:v>
      </x:c>
      <x:c r="G45" t="s">
        <x:v>72</x:v>
      </x:c>
    </x:row>
    <x:row r="46">
      <x:c r="A46" s="23" t="s">
        <x:v>95</x:v>
      </x:c>
      <x:c r="B46" s="23" t="s">
        <x:v>96</x:v>
      </x:c>
      <x:c r="C46" t="s">
        <x:v>26</x:v>
      </x:c>
      <x:c r="D46" t="str">
        <x:v>DD003</x:v>
      </x:c>
      <x:c r="E46" t="s">
        <x:v>54</x:v>
      </x:c>
      <x:c r="F46" t="s">
        <x:v>55</x:v>
      </x:c>
    </x:row>
    <x:row r="47">
      <x:c r="A47" s="23" t="s">
        <x:v>95</x:v>
      </x:c>
      <x:c r="B47" s="23" t="s">
        <x:v>96</x:v>
      </x:c>
      <x:c r="C47" t="s">
        <x:v>29</x:v>
      </x:c>
      <x:c r="D47" t="str">
        <x:v>DD004</x:v>
      </x:c>
      <x:c r="E47" t="s">
        <x:v>56</x:v>
      </x:c>
      <x:c r="F47" t="s">
        <x:v>57</x:v>
      </x:c>
    </x:row>
    <x:row r="48">
      <x:c r="A48" s="23" t="s">
        <x:v>95</x:v>
      </x:c>
      <x:c r="B48" s="23" t="s">
        <x:v>106</x:v>
      </x:c>
      <x:c r="C48" t="s">
        <x:v>107</x:v>
      </x:c>
      <x:c r="D48" t="str">
        <x:v>DD010</x:v>
      </x:c>
      <x:c r="E48" t="s">
        <x:v>108</x:v>
      </x:c>
      <x:c r="F48" t="s">
        <x:v>109</x:v>
      </x:c>
    </x:row>
    <x:row r="49">
      <x:c r="A49" s="23" t="s">
        <x:v>95</x:v>
      </x:c>
      <x:c r="B49" s="23" t="s">
        <x:v>106</x:v>
      </x:c>
      <x:c r="C49" t="s">
        <x:v>100</x:v>
      </x:c>
      <x:c r="D49" t="str">
        <x:v>DD002</x:v>
      </x:c>
      <x:c r="E49" t="s">
        <x:v>101</x:v>
      </x:c>
      <x:c r="F49" t="s">
        <x:v>102</x:v>
      </x:c>
    </x:row>
    <x:row r="50">
      <x:c r="A50" s="23" t="s">
        <x:v>95</x:v>
      </x:c>
      <x:c r="B50" s="23" t="s">
        <x:v>106</x:v>
      </x:c>
      <x:c r="C50" t="s">
        <x:v>103</x:v>
      </x:c>
      <x:c r="D50" t="str">
        <x:v>DD002</x:v>
      </x:c>
      <x:c r="E50" t="s">
        <x:v>104</x:v>
      </x:c>
      <x:c r="F50" t="s">
        <x:v>105</x:v>
      </x:c>
    </x:row>
    <x:row r="51">
      <x:c r="A51" s="23" t="s">
        <x:v>95</x:v>
      </x:c>
      <x:c r="B51" s="23" t="s">
        <x:v>106</x:v>
      </x:c>
      <x:c r="C51" t="s">
        <x:v>62</x:v>
      </x:c>
      <x:c r="D51" t="str">
        <x:v>DD002</x:v>
      </x:c>
      <x:c r="E51" t="s">
        <x:v>110</x:v>
      </x:c>
      <x:c r="F51" t="s">
        <x:v>111</x:v>
      </x:c>
    </x:row>
    <x:row r="52">
      <x:c r="A52" s="23" t="s">
        <x:v>95</x:v>
      </x:c>
      <x:c r="B52" s="23" t="s">
        <x:v>106</x:v>
      </x:c>
      <x:c r="C52" t="s">
        <x:v>65</x:v>
      </x:c>
      <x:c r="D52" t="str">
        <x:v>DD007</x:v>
      </x:c>
      <x:c r="E52" t="s">
        <x:v>112</x:v>
      </x:c>
      <x:c r="F52" t="s">
        <x:v>113</x:v>
      </x:c>
      <x:c r="G52" t="s">
        <x:v>68</x:v>
      </x:c>
    </x:row>
    <x:row r="53">
      <x:c r="A53" s="23" t="s">
        <x:v>95</x:v>
      </x:c>
      <x:c r="B53" s="23" t="s">
        <x:v>106</x:v>
      </x:c>
      <x:c r="C53" t="s">
        <x:v>69</x:v>
      </x:c>
      <x:c r="D53" t="str">
        <x:v>DD002</x:v>
      </x:c>
      <x:c r="E53" t="s">
        <x:v>114</x:v>
      </x:c>
      <x:c r="F53" t="s">
        <x:v>115</x:v>
      </x:c>
      <x:c r="G53" t="s">
        <x:v>72</x:v>
      </x:c>
    </x:row>
    <x:row r="54">
      <x:c r="A54" s="23" t="s">
        <x:v>95</x:v>
      </x:c>
      <x:c r="B54" s="23" t="s">
        <x:v>106</x:v>
      </x:c>
      <x:c r="C54" t="s">
        <x:v>26</x:v>
      </x:c>
      <x:c r="D54" t="str">
        <x:v>DD003</x:v>
      </x:c>
      <x:c r="E54" t="s">
        <x:v>27</x:v>
      </x:c>
      <x:c r="F54" t="s">
        <x:v>28</x:v>
      </x:c>
    </x:row>
    <x:row r="55">
      <x:c r="A55" s="23" t="s">
        <x:v>95</x:v>
      </x:c>
      <x:c r="B55" s="23" t="s">
        <x:v>106</x:v>
      </x:c>
      <x:c r="C55" t="s">
        <x:v>29</x:v>
      </x:c>
      <x:c r="D55" t="str">
        <x:v>DD004</x:v>
      </x:c>
      <x:c r="E55" t="s">
        <x:v>30</x:v>
      </x:c>
      <x:c r="F55" t="s">
        <x:v>31</x:v>
      </x:c>
    </x:row>
    <x:row r="56">
      <x:c r="A56" s="23" t="s">
        <x:v>95</x:v>
      </x:c>
      <x:c r="B56" s="23" t="s">
        <x:v>116</x:v>
      </x:c>
      <x:c r="C56" t="s">
        <x:v>117</x:v>
      </x:c>
      <x:c r="D56" t="str">
        <x:v>DD003</x:v>
      </x:c>
      <x:c r="E56" t="s">
        <x:v>118</x:v>
      </x:c>
      <x:c r="F56" t="s">
        <x:v>119</x:v>
      </x:c>
    </x:row>
    <x:row r="57">
      <x:c r="A57" s="23" t="s">
        <x:v>95</x:v>
      </x:c>
      <x:c r="B57" s="23" t="s">
        <x:v>116</x:v>
      </x:c>
      <x:c r="C57" t="s">
        <x:v>120</x:v>
      </x:c>
      <x:c r="D57" t="str">
        <x:v>DD003</x:v>
      </x:c>
      <x:c r="E57" t="s">
        <x:v>121</x:v>
      </x:c>
      <x:c r="F57" t="s">
        <x:v>122</x:v>
      </x:c>
    </x:row>
    <x:row r="58">
      <x:c r="A58" s="23" t="s">
        <x:v>95</x:v>
      </x:c>
      <x:c r="B58" s="23" t="s">
        <x:v>116</x:v>
      </x:c>
      <x:c r="C58" t="s">
        <x:v>33</x:v>
      </x:c>
      <x:c r="D58" t="str">
        <x:v>DD005</x:v>
      </x:c>
      <x:c r="E58" t="s">
        <x:v>123</x:v>
      </x:c>
      <x:c r="F58" t="s">
        <x:v>124</x:v>
      </x:c>
    </x:row>
    <x:row r="59">
      <x:c r="A59" s="23" t="s">
        <x:v>95</x:v>
      </x:c>
      <x:c r="B59" s="23" t="s">
        <x:v>116</x:v>
      </x:c>
      <x:c r="C59" t="s">
        <x:v>65</x:v>
      </x:c>
      <x:c r="D59" t="str">
        <x:v>DD007</x:v>
      </x:c>
      <x:c r="E59" t="s">
        <x:v>83</x:v>
      </x:c>
      <x:c r="F59" t="s">
        <x:v>84</x:v>
      </x:c>
      <x:c r="G59" t="s">
        <x:v>68</x:v>
      </x:c>
    </x:row>
    <x:row r="60">
      <x:c r="A60" s="23" t="s">
        <x:v>95</x:v>
      </x:c>
      <x:c r="B60" s="23" t="s">
        <x:v>116</x:v>
      </x:c>
      <x:c r="C60" t="s">
        <x:v>125</x:v>
      </x:c>
      <x:c r="D60" t="str">
        <x:v>DD002</x:v>
      </x:c>
      <x:c r="E60" t="s">
        <x:v>126</x:v>
      </x:c>
      <x:c r="F60" t="s">
        <x:v>127</x:v>
      </x:c>
    </x:row>
    <x:row r="61">
      <x:c r="A61" s="23" t="s">
        <x:v>95</x:v>
      </x:c>
      <x:c r="B61" s="23" t="s">
        <x:v>116</x:v>
      </x:c>
      <x:c r="C61" t="s">
        <x:v>100</x:v>
      </x:c>
      <x:c r="D61" t="str">
        <x:v>DD002</x:v>
      </x:c>
      <x:c r="E61" t="s">
        <x:v>128</x:v>
      </x:c>
      <x:c r="F61" t="s">
        <x:v>129</x:v>
      </x:c>
    </x:row>
    <x:row r="62">
      <x:c r="A62" s="23" t="s">
        <x:v>95</x:v>
      </x:c>
      <x:c r="B62" s="23" t="s">
        <x:v>116</x:v>
      </x:c>
      <x:c r="C62" t="s">
        <x:v>26</x:v>
      </x:c>
      <x:c r="D62" t="str">
        <x:v>DD003</x:v>
      </x:c>
      <x:c r="E62" t="s">
        <x:v>27</x:v>
      </x:c>
      <x:c r="F62" t="s">
        <x:v>28</x:v>
      </x:c>
    </x:row>
    <x:row r="63">
      <x:c r="A63" s="23" t="s">
        <x:v>95</x:v>
      </x:c>
      <x:c r="B63" s="23" t="s">
        <x:v>116</x:v>
      </x:c>
      <x:c r="C63" t="s">
        <x:v>29</x:v>
      </x:c>
      <x:c r="D63" t="str">
        <x:v>DD004</x:v>
      </x:c>
      <x:c r="E63" t="s">
        <x:v>30</x:v>
      </x:c>
      <x:c r="F63" t="s">
        <x:v>31</x:v>
      </x:c>
    </x:row>
    <x:row r="64">
      <x:c r="A64" s="23" t="s">
        <x:v>95</x:v>
      </x:c>
      <x:c r="B64" s="23" t="s">
        <x:v>130</x:v>
      </x:c>
      <x:c r="C64" t="s">
        <x:v>131</x:v>
      </x:c>
      <x:c r="D64" t="str">
        <x:v>DD011</x:v>
      </x:c>
      <x:c r="E64" t="s">
        <x:v>132</x:v>
      </x:c>
      <x:c r="F64" t="s">
        <x:v>133</x:v>
      </x:c>
    </x:row>
    <x:row r="65">
      <x:c r="A65" s="23" t="s">
        <x:v>95</x:v>
      </x:c>
      <x:c r="B65" s="23" t="s">
        <x:v>130</x:v>
      </x:c>
      <x:c r="C65" t="s">
        <x:v>100</x:v>
      </x:c>
      <x:c r="D65" t="str">
        <x:v>DD002</x:v>
      </x:c>
      <x:c r="E65" t="s">
        <x:v>101</x:v>
      </x:c>
      <x:c r="F65" t="s">
        <x:v>102</x:v>
      </x:c>
    </x:row>
    <x:row r="66">
      <x:c r="A66" s="23" t="s">
        <x:v>95</x:v>
      </x:c>
      <x:c r="B66" s="23" t="s">
        <x:v>130</x:v>
      </x:c>
      <x:c r="C66" t="s">
        <x:v>103</x:v>
      </x:c>
      <x:c r="D66" t="str">
        <x:v>DD002</x:v>
      </x:c>
      <x:c r="E66" t="s">
        <x:v>104</x:v>
      </x:c>
      <x:c r="F66" t="s">
        <x:v>105</x:v>
      </x:c>
    </x:row>
    <x:row r="67">
      <x:c r="A67" s="23" t="s">
        <x:v>95</x:v>
      </x:c>
      <x:c r="B67" s="23" t="s">
        <x:v>130</x:v>
      </x:c>
      <x:c r="C67" t="s">
        <x:v>69</x:v>
      </x:c>
      <x:c r="D67" t="str">
        <x:v>DD002</x:v>
      </x:c>
      <x:c r="E67" t="s">
        <x:v>70</x:v>
      </x:c>
      <x:c r="F67" t="s">
        <x:v>71</x:v>
      </x:c>
      <x:c r="G67" t="s">
        <x:v>72</x:v>
      </x:c>
    </x:row>
    <x:row r="68">
      <x:c r="A68" s="23" t="s">
        <x:v>95</x:v>
      </x:c>
      <x:c r="B68" s="23" t="s">
        <x:v>130</x:v>
      </x:c>
      <x:c r="C68" t="s">
        <x:v>65</x:v>
      </x:c>
      <x:c r="D68" t="str">
        <x:v>DD007</x:v>
      </x:c>
      <x:c r="E68" t="s">
        <x:v>112</x:v>
      </x:c>
      <x:c r="F68" t="s">
        <x:v>113</x:v>
      </x:c>
      <x:c r="G68" t="s">
        <x:v>68</x:v>
      </x:c>
    </x:row>
    <x:row r="69">
      <x:c r="A69" s="23" t="s">
        <x:v>95</x:v>
      </x:c>
      <x:c r="B69" s="23" t="s">
        <x:v>130</x:v>
      </x:c>
      <x:c r="C69" t="s">
        <x:v>753</x:v>
      </x:c>
      <x:c r="D69" t="str">
        <x:v>DD002</x:v>
      </x:c>
      <x:c r="E69" t="s">
        <x:v>134</x:v>
      </x:c>
      <x:c r="F69" t="s">
        <x:v>135</x:v>
      </x:c>
    </x:row>
    <x:row r="70">
      <x:c r="A70" s="23" t="s">
        <x:v>95</x:v>
      </x:c>
      <x:c r="B70" s="23" t="s">
        <x:v>130</x:v>
      </x:c>
      <x:c r="C70" t="s">
        <x:v>136</x:v>
      </x:c>
      <x:c r="D70" t="str">
        <x:v>DD002</x:v>
      </x:c>
      <x:c r="E70" t="s">
        <x:v>137</x:v>
      </x:c>
      <x:c r="F70" t="s">
        <x:v>138</x:v>
      </x:c>
    </x:row>
    <x:row r="71">
      <x:c r="A71" s="23" t="s">
        <x:v>95</x:v>
      </x:c>
      <x:c r="B71" s="23" t="s">
        <x:v>130</x:v>
      </x:c>
      <x:c r="C71" t="s">
        <x:v>754</x:v>
      </x:c>
      <x:c r="D71" t="str">
        <x:v>DD003</x:v>
      </x:c>
      <x:c r="E71" t="s">
        <x:v>755</x:v>
      </x:c>
      <x:c r="F71" t="s">
        <x:v>756</x:v>
      </x:c>
      <x:c r="G71" t="s">
        <x:v>142</x:v>
      </x:c>
    </x:row>
    <x:row r="72">
      <x:c r="A72" s="23" t="s">
        <x:v>95</x:v>
      </x:c>
      <x:c r="B72" s="23" t="s">
        <x:v>130</x:v>
      </x:c>
      <x:c r="C72" t="s">
        <x:v>26</x:v>
      </x:c>
      <x:c r="D72" t="str">
        <x:v>DD003</x:v>
      </x:c>
      <x:c r="E72" t="s">
        <x:v>143</x:v>
      </x:c>
      <x:c r="F72" t="s">
        <x:v>144</x:v>
      </x:c>
    </x:row>
    <x:row r="73">
      <x:c r="A73" s="23" t="s">
        <x:v>95</x:v>
      </x:c>
      <x:c r="B73" s="23" t="s">
        <x:v>130</x:v>
      </x:c>
      <x:c r="C73" t="s">
        <x:v>29</x:v>
      </x:c>
      <x:c r="D73" t="str">
        <x:v>DD004</x:v>
      </x:c>
      <x:c r="E73" t="s">
        <x:v>145</x:v>
      </x:c>
      <x:c r="F73" t="s">
        <x:v>146</x:v>
      </x:c>
    </x:row>
    <x:row r="74">
      <x:c r="A74" s="23" t="s">
        <x:v>95</x:v>
      </x:c>
      <x:c r="B74" s="23" t="s">
        <x:v>147</x:v>
      </x:c>
      <x:c r="C74" t="s">
        <x:v>757</x:v>
      </x:c>
      <x:c r="D74" t="str">
        <x:v>DD010</x:v>
      </x:c>
      <x:c r="E74" t="s">
        <x:v>149</x:v>
      </x:c>
      <x:c r="F74" t="s">
        <x:v>150</x:v>
      </x:c>
    </x:row>
    <x:row r="75">
      <x:c r="A75" s="23" t="s">
        <x:v>95</x:v>
      </x:c>
      <x:c r="B75" s="23" t="s">
        <x:v>147</x:v>
      </x:c>
      <x:c r="C75" t="s">
        <x:v>151</x:v>
      </x:c>
      <x:c r="D75" t="str">
        <x:v>DD004</x:v>
      </x:c>
      <x:c r="E75" t="s">
        <x:v>152</x:v>
      </x:c>
      <x:c r="F75" t="s">
        <x:v>153</x:v>
      </x:c>
    </x:row>
    <x:row r="76">
      <x:c r="A76" s="23" t="s">
        <x:v>95</x:v>
      </x:c>
      <x:c r="B76" s="23" t="s">
        <x:v>147</x:v>
      </x:c>
      <x:c r="C76" t="s">
        <x:v>65</x:v>
      </x:c>
      <x:c r="D76" t="str">
        <x:v>DD007</x:v>
      </x:c>
      <x:c r="E76" t="s">
        <x:v>66</x:v>
      </x:c>
      <x:c r="F76" t="s">
        <x:v>67</x:v>
      </x:c>
      <x:c r="G76" t="s">
        <x:v>68</x:v>
      </x:c>
    </x:row>
    <x:row r="77">
      <x:c r="A77" s="23" t="s">
        <x:v>95</x:v>
      </x:c>
      <x:c r="B77" s="23" t="s">
        <x:v>147</x:v>
      </x:c>
      <x:c r="C77" t="s">
        <x:v>103</x:v>
      </x:c>
      <x:c r="D77" t="str">
        <x:v>DD002</x:v>
      </x:c>
      <x:c r="E77" t="s">
        <x:v>154</x:v>
      </x:c>
      <x:c r="F77" t="s">
        <x:v>155</x:v>
      </x:c>
    </x:row>
    <x:row r="78">
      <x:c r="A78" s="23" t="s">
        <x:v>95</x:v>
      </x:c>
      <x:c r="B78" s="23" t="s">
        <x:v>147</x:v>
      </x:c>
      <x:c r="C78" t="s">
        <x:v>69</x:v>
      </x:c>
      <x:c r="D78" t="str">
        <x:v>DD002</x:v>
      </x:c>
      <x:c r="E78" t="s">
        <x:v>85</x:v>
      </x:c>
      <x:c r="F78" t="s">
        <x:v>86</x:v>
      </x:c>
      <x:c r="G78" t="s">
        <x:v>72</x:v>
      </x:c>
    </x:row>
    <x:row r="79">
      <x:c r="A79" s="23" t="s">
        <x:v>95</x:v>
      </x:c>
      <x:c r="B79" s="23" t="s">
        <x:v>147</x:v>
      </x:c>
      <x:c r="C79" t="s">
        <x:v>753</x:v>
      </x:c>
      <x:c r="D79" t="str">
        <x:v>DD002</x:v>
      </x:c>
      <x:c r="E79" t="s">
        <x:v>134</x:v>
      </x:c>
      <x:c r="F79" t="s">
        <x:v>135</x:v>
      </x:c>
    </x:row>
    <x:row r="80">
      <x:c r="A80" s="23" t="s">
        <x:v>95</x:v>
      </x:c>
      <x:c r="B80" s="23" t="s">
        <x:v>147</x:v>
      </x:c>
      <x:c r="C80" t="s">
        <x:v>136</x:v>
      </x:c>
      <x:c r="D80" t="str">
        <x:v>DD002</x:v>
      </x:c>
      <x:c r="E80" t="s">
        <x:v>137</x:v>
      </x:c>
      <x:c r="F80" t="s">
        <x:v>138</x:v>
      </x:c>
    </x:row>
    <x:row r="81">
      <x:c r="A81" s="23" t="s">
        <x:v>95</x:v>
      </x:c>
      <x:c r="B81" s="23" t="s">
        <x:v>147</x:v>
      </x:c>
      <x:c r="C81" t="s">
        <x:v>754</x:v>
      </x:c>
      <x:c r="D81" t="str">
        <x:v>DD003</x:v>
      </x:c>
      <x:c r="E81" t="s">
        <x:v>755</x:v>
      </x:c>
      <x:c r="F81" t="s">
        <x:v>756</x:v>
      </x:c>
      <x:c r="G81" t="s">
        <x:v>142</x:v>
      </x:c>
    </x:row>
    <x:row r="82">
      <x:c r="A82" s="23" t="s">
        <x:v>95</x:v>
      </x:c>
      <x:c r="B82" s="23" t="s">
        <x:v>147</x:v>
      </x:c>
      <x:c r="C82" t="s">
        <x:v>26</x:v>
      </x:c>
      <x:c r="D82" t="str">
        <x:v>DD003</x:v>
      </x:c>
      <x:c r="E82" t="s">
        <x:v>143</x:v>
      </x:c>
      <x:c r="F82" t="s">
        <x:v>144</x:v>
      </x:c>
    </x:row>
    <x:row r="83">
      <x:c r="A83" s="23" t="s">
        <x:v>95</x:v>
      </x:c>
      <x:c r="B83" s="23" t="s">
        <x:v>147</x:v>
      </x:c>
      <x:c r="C83" t="s">
        <x:v>29</x:v>
      </x:c>
      <x:c r="D83" t="str">
        <x:v>DD004</x:v>
      </x:c>
      <x:c r="E83" t="s">
        <x:v>145</x:v>
      </x:c>
      <x:c r="F83" t="s">
        <x:v>146</x:v>
      </x:c>
    </x:row>
    <x:row r="84">
      <x:c r="A84" s="23" t="s">
        <x:v>95</x:v>
      </x:c>
      <x:c r="B84" s="23" t="s">
        <x:v>194</x:v>
      </x:c>
      <x:c r="C84" t="s">
        <x:v>766</x:v>
      </x:c>
      <x:c r="D84" t="str">
        <x:v>DD003</x:v>
      </x:c>
      <x:c r="E84" t="s">
        <x:v>767</x:v>
      </x:c>
      <x:c r="F84" t="s">
        <x:v>768</x:v>
      </x:c>
    </x:row>
    <x:row r="85">
      <x:c r="A85" s="23" t="s">
        <x:v>95</x:v>
      </x:c>
      <x:c r="B85" s="23" t="s">
        <x:v>194</x:v>
      </x:c>
      <x:c r="C85" t="s">
        <x:v>195</x:v>
      </x:c>
      <x:c r="D85" t="str">
        <x:v>DD002</x:v>
      </x:c>
      <x:c r="E85" t="s">
        <x:v>769</x:v>
      </x:c>
      <x:c r="F85" t="s">
        <x:v>770</x:v>
      </x:c>
    </x:row>
    <x:row r="86">
      <x:c r="A86" s="23" t="s">
        <x:v>95</x:v>
      </x:c>
      <x:c r="B86" s="23" t="s">
        <x:v>194</x:v>
      </x:c>
      <x:c r="C86" t="s">
        <x:v>69</x:v>
      </x:c>
      <x:c r="D86" t="str">
        <x:v>DD002</x:v>
      </x:c>
      <x:c r="E86" t="s">
        <x:v>771</x:v>
      </x:c>
      <x:c r="F86" t="s">
        <x:v>772</x:v>
      </x:c>
      <x:c r="G86" t="s">
        <x:v>72</x:v>
      </x:c>
    </x:row>
    <x:row r="87">
      <x:c r="A87" s="23" t="s">
        <x:v>95</x:v>
      </x:c>
      <x:c r="B87" s="23" t="s">
        <x:v>194</x:v>
      </x:c>
      <x:c r="C87" t="s">
        <x:v>26</x:v>
      </x:c>
      <x:c r="D87" t="str">
        <x:v>DD003</x:v>
      </x:c>
      <x:c r="E87" t="s">
        <x:v>494</x:v>
      </x:c>
      <x:c r="F87" t="s">
        <x:v>495</x:v>
      </x:c>
    </x:row>
    <x:row r="88">
      <x:c r="A88" s="23" t="s">
        <x:v>95</x:v>
      </x:c>
      <x:c r="B88" s="23" t="s">
        <x:v>194</x:v>
      </x:c>
      <x:c r="C88" t="s">
        <x:v>29</x:v>
      </x:c>
      <x:c r="D88" t="str">
        <x:v>DD004</x:v>
      </x:c>
      <x:c r="E88" t="s">
        <x:v>259</x:v>
      </x:c>
      <x:c r="F88" t="s">
        <x:v>260</x:v>
      </x:c>
    </x:row>
    <x:row r="89">
      <x:c r="A89" s="23" t="s">
        <x:v>95</x:v>
      </x:c>
      <x:c r="B89" s="23" t="s">
        <x:v>204</x:v>
      </x:c>
      <x:c r="C89" t="s">
        <x:v>103</x:v>
      </x:c>
      <x:c r="D89" t="str">
        <x:v>DD002</x:v>
      </x:c>
      <x:c r="E89" t="s">
        <x:v>205</x:v>
      </x:c>
      <x:c r="F89" t="s">
        <x:v>206</x:v>
      </x:c>
    </x:row>
    <x:row r="90">
      <x:c r="A90" s="23" t="s">
        <x:v>95</x:v>
      </x:c>
      <x:c r="B90" s="23" t="s">
        <x:v>204</x:v>
      </x:c>
      <x:c r="C90" t="s">
        <x:v>125</x:v>
      </x:c>
      <x:c r="D90" t="str">
        <x:v>DD002</x:v>
      </x:c>
      <x:c r="E90" t="s">
        <x:v>207</x:v>
      </x:c>
      <x:c r="F90" t="s">
        <x:v>208</x:v>
      </x:c>
    </x:row>
    <x:row r="91">
      <x:c r="A91" s="23" t="s">
        <x:v>95</x:v>
      </x:c>
      <x:c r="B91" s="23" t="s">
        <x:v>204</x:v>
      </x:c>
      <x:c r="C91" t="s">
        <x:v>209</x:v>
      </x:c>
      <x:c r="D91" t="str">
        <x:v>DD002</x:v>
      </x:c>
      <x:c r="E91" t="s">
        <x:v>210</x:v>
      </x:c>
      <x:c r="F91" t="s">
        <x:v>211</x:v>
      </x:c>
    </x:row>
    <x:row r="92">
      <x:c r="A92" s="23" t="s">
        <x:v>95</x:v>
      </x:c>
      <x:c r="B92" s="23" t="s">
        <x:v>204</x:v>
      </x:c>
      <x:c r="C92" t="s">
        <x:v>65</x:v>
      </x:c>
      <x:c r="D92" t="str">
        <x:v>DD007</x:v>
      </x:c>
      <x:c r="E92" t="s">
        <x:v>83</x:v>
      </x:c>
      <x:c r="F92" t="s">
        <x:v>84</x:v>
      </x:c>
      <x:c r="G92" t="s">
        <x:v>68</x:v>
      </x:c>
    </x:row>
    <x:row r="93">
      <x:c r="A93" s="23" t="s">
        <x:v>95</x:v>
      </x:c>
      <x:c r="B93" s="23" t="s">
        <x:v>204</x:v>
      </x:c>
      <x:c r="C93" t="s">
        <x:v>69</x:v>
      </x:c>
      <x:c r="D93" t="str">
        <x:v>DD002</x:v>
      </x:c>
      <x:c r="E93" t="s">
        <x:v>85</x:v>
      </x:c>
      <x:c r="F93" t="s">
        <x:v>86</x:v>
      </x:c>
      <x:c r="G93" t="s">
        <x:v>72</x:v>
      </x:c>
    </x:row>
    <x:row r="94">
      <x:c r="A94" s="23" t="s">
        <x:v>95</x:v>
      </x:c>
      <x:c r="B94" s="23" t="s">
        <x:v>204</x:v>
      </x:c>
      <x:c r="C94" t="s">
        <x:v>26</x:v>
      </x:c>
      <x:c r="D94" t="str">
        <x:v>DD003</x:v>
      </x:c>
      <x:c r="E94" t="s">
        <x:v>54</x:v>
      </x:c>
      <x:c r="F94" t="s">
        <x:v>55</x:v>
      </x:c>
    </x:row>
    <x:row r="95">
      <x:c r="A95" s="23" t="s">
        <x:v>95</x:v>
      </x:c>
      <x:c r="B95" s="23" t="s">
        <x:v>204</x:v>
      </x:c>
      <x:c r="C95" t="s">
        <x:v>29</x:v>
      </x:c>
      <x:c r="D95" t="str">
        <x:v>DD004</x:v>
      </x:c>
      <x:c r="E95" t="s">
        <x:v>56</x:v>
      </x:c>
      <x:c r="F95" t="s">
        <x:v>57</x:v>
      </x:c>
    </x:row>
    <x:row r="96">
      <x:c r="A96" s="23" t="s">
        <x:v>212</x:v>
      </x:c>
      <x:c r="B96" s="23" t="s">
        <x:v>213</x:v>
      </x:c>
      <x:c r="C96" t="s">
        <x:v>214</x:v>
      </x:c>
      <x:c r="D96" t="str">
        <x:v>DD002</x:v>
      </x:c>
      <x:c r="E96" t="s">
        <x:v>215</x:v>
      </x:c>
      <x:c r="F96" t="s">
        <x:v>216</x:v>
      </x:c>
    </x:row>
    <x:row r="97">
      <x:c r="A97" s="23" t="s">
        <x:v>212</x:v>
      </x:c>
      <x:c r="B97" s="23" t="s">
        <x:v>213</x:v>
      </x:c>
      <x:c r="C97" t="s">
        <x:v>217</x:v>
      </x:c>
      <x:c r="D97" t="str">
        <x:v>DD002</x:v>
      </x:c>
      <x:c r="E97" t="s">
        <x:v>218</x:v>
      </x:c>
      <x:c r="F97" t="s">
        <x:v>219</x:v>
      </x:c>
    </x:row>
    <x:row r="98">
      <x:c r="A98" s="23" t="s">
        <x:v>212</x:v>
      </x:c>
      <x:c r="B98" s="23" t="s">
        <x:v>213</x:v>
      </x:c>
      <x:c r="C98" t="s">
        <x:v>39</x:v>
      </x:c>
      <x:c r="D98" t="str">
        <x:v>DD002</x:v>
      </x:c>
      <x:c r="E98" t="s">
        <x:v>220</x:v>
      </x:c>
      <x:c r="F98" t="s">
        <x:v>221</x:v>
      </x:c>
    </x:row>
    <x:row r="99">
      <x:c r="A99" s="23" t="s">
        <x:v>212</x:v>
      </x:c>
      <x:c r="B99" s="23" t="s">
        <x:v>213</x:v>
      </x:c>
      <x:c r="C99" t="s">
        <x:v>103</x:v>
      </x:c>
      <x:c r="D99" t="str">
        <x:v>DD009</x:v>
      </x:c>
      <x:c r="E99" t="s">
        <x:v>154</x:v>
      </x:c>
      <x:c r="F99" t="s">
        <x:v>155</x:v>
      </x:c>
    </x:row>
    <x:row r="100">
      <x:c r="A100" s="23" t="s">
        <x:v>212</x:v>
      </x:c>
      <x:c r="B100" s="23" t="s">
        <x:v>213</x:v>
      </x:c>
      <x:c r="C100" t="s">
        <x:v>26</x:v>
      </x:c>
      <x:c r="D100" t="str">
        <x:v>DD003</x:v>
      </x:c>
      <x:c r="E100" t="s">
        <x:v>73</x:v>
      </x:c>
      <x:c r="F100" t="s">
        <x:v>74</x:v>
      </x:c>
    </x:row>
    <x:row r="101">
      <x:c r="A101" s="23" t="s">
        <x:v>212</x:v>
      </x:c>
      <x:c r="B101" s="23" t="s">
        <x:v>213</x:v>
      </x:c>
      <x:c r="C101" t="s">
        <x:v>29</x:v>
      </x:c>
      <x:c r="D101" t="str">
        <x:v>DD004</x:v>
      </x:c>
      <x:c r="E101" t="s">
        <x:v>75</x:v>
      </x:c>
      <x:c r="F101" t="s">
        <x:v>76</x:v>
      </x:c>
    </x:row>
    <x:row r="102">
      <x:c r="A102" s="23" t="s">
        <x:v>212</x:v>
      </x:c>
      <x:c r="B102" s="23" t="s">
        <x:v>222</x:v>
      </x:c>
      <x:c r="C102" t="s">
        <x:v>773</x:v>
      </x:c>
      <x:c r="D102" t="str">
        <x:v>DD002</x:v>
      </x:c>
      <x:c r="E102" t="s">
        <x:v>774</x:v>
      </x:c>
      <x:c r="F102" t="s">
        <x:v>775</x:v>
      </x:c>
    </x:row>
    <x:row r="103">
      <x:c r="A103" s="23" t="s">
        <x:v>212</x:v>
      </x:c>
      <x:c r="B103" s="23" t="s">
        <x:v>222</x:v>
      </x:c>
      <x:c r="C103" t="s">
        <x:v>217</x:v>
      </x:c>
      <x:c r="D103" t="str">
        <x:v>DD002</x:v>
      </x:c>
      <x:c r="E103" t="s">
        <x:v>218</x:v>
      </x:c>
      <x:c r="F103" t="s">
        <x:v>219</x:v>
      </x:c>
    </x:row>
    <x:row r="104">
      <x:c r="A104" s="23" t="s">
        <x:v>212</x:v>
      </x:c>
      <x:c r="B104" s="23" t="s">
        <x:v>222</x:v>
      </x:c>
      <x:c r="C104" t="s">
        <x:v>39</x:v>
      </x:c>
      <x:c r="D104" t="str">
        <x:v>DD002</x:v>
      </x:c>
      <x:c r="E104" t="s">
        <x:v>49</x:v>
      </x:c>
      <x:c r="F104" t="s">
        <x:v>50</x:v>
      </x:c>
    </x:row>
    <x:row r="105">
      <x:c r="A105" s="23" t="s">
        <x:v>212</x:v>
      </x:c>
      <x:c r="B105" s="23" t="s">
        <x:v>222</x:v>
      </x:c>
      <x:c r="C105" t="s">
        <x:v>223</x:v>
      </x:c>
      <x:c r="D105" t="str">
        <x:v>DD002</x:v>
      </x:c>
      <x:c r="E105" t="s">
        <x:v>350</x:v>
      </x:c>
      <x:c r="F105" t="s">
        <x:v>351</x:v>
      </x:c>
    </x:row>
    <x:row r="106">
      <x:c r="A106" s="23" t="s">
        <x:v>212</x:v>
      </x:c>
      <x:c r="B106" s="23" t="s">
        <x:v>222</x:v>
      </x:c>
      <x:c r="C106" t="s">
        <x:v>26</x:v>
      </x:c>
      <x:c r="D106" t="str">
        <x:v>DD003</x:v>
      </x:c>
      <x:c r="E106" t="s">
        <x:v>73</x:v>
      </x:c>
      <x:c r="F106" t="s">
        <x:v>74</x:v>
      </x:c>
    </x:row>
    <x:row r="107">
      <x:c r="A107" s="23" t="s">
        <x:v>212</x:v>
      </x:c>
      <x:c r="B107" s="23" t="s">
        <x:v>222</x:v>
      </x:c>
      <x:c r="C107" t="s">
        <x:v>29</x:v>
      </x:c>
      <x:c r="D107" t="str">
        <x:v>DD004</x:v>
      </x:c>
      <x:c r="E107" t="s">
        <x:v>75</x:v>
      </x:c>
      <x:c r="F107" t="s">
        <x:v>76</x:v>
      </x:c>
    </x:row>
    <x:row r="108">
      <x:c r="A108" s="23" t="s">
        <x:v>212</x:v>
      </x:c>
      <x:c r="B108" s="23" t="s">
        <x:v>226</x:v>
      </x:c>
      <x:c r="C108" t="s">
        <x:v>227</x:v>
      </x:c>
      <x:c r="D108" t="str">
        <x:v>DD002</x:v>
      </x:c>
      <x:c r="E108" t="s">
        <x:v>228</x:v>
      </x:c>
      <x:c r="F108" t="s">
        <x:v>229</x:v>
      </x:c>
    </x:row>
    <x:row r="109">
      <x:c r="A109" s="23" t="s">
        <x:v>212</x:v>
      </x:c>
      <x:c r="B109" s="23" t="s">
        <x:v>226</x:v>
      </x:c>
      <x:c r="C109" t="s">
        <x:v>214</x:v>
      </x:c>
      <x:c r="D109" t="str">
        <x:v>DD002</x:v>
      </x:c>
      <x:c r="E109" t="s">
        <x:v>776</x:v>
      </x:c>
      <x:c r="F109" t="s">
        <x:v>777</x:v>
      </x:c>
    </x:row>
    <x:row r="110">
      <x:c r="A110" s="23" t="s">
        <x:v>212</x:v>
      </x:c>
      <x:c r="B110" s="23" t="s">
        <x:v>226</x:v>
      </x:c>
      <x:c r="C110" t="s">
        <x:v>217</x:v>
      </x:c>
      <x:c r="D110" t="str">
        <x:v>DD002</x:v>
      </x:c>
      <x:c r="E110" t="s">
        <x:v>778</x:v>
      </x:c>
      <x:c r="F110" t="s">
        <x:v>779</x:v>
      </x:c>
    </x:row>
    <x:row r="111">
      <x:c r="A111" s="23" t="s">
        <x:v>212</x:v>
      </x:c>
      <x:c r="B111" s="23" t="s">
        <x:v>226</x:v>
      </x:c>
      <x:c r="C111" t="s">
        <x:v>39</x:v>
      </x:c>
      <x:c r="D111" t="str">
        <x:v>DD002</x:v>
      </x:c>
      <x:c r="E111" t="s">
        <x:v>780</x:v>
      </x:c>
      <x:c r="F111" t="s">
        <x:v>781</x:v>
      </x:c>
    </x:row>
    <x:row r="112">
      <x:c r="A112" s="23" t="s">
        <x:v>212</x:v>
      </x:c>
      <x:c r="B112" s="23" t="s">
        <x:v>226</x:v>
      </x:c>
      <x:c r="C112" t="s">
        <x:v>103</x:v>
      </x:c>
      <x:c r="D112" t="str">
        <x:v>DD009</x:v>
      </x:c>
      <x:c r="E112" t="s">
        <x:v>282</x:v>
      </x:c>
      <x:c r="F112" t="s">
        <x:v>283</x:v>
      </x:c>
    </x:row>
    <x:row r="113">
      <x:c r="A113" s="23" t="s">
        <x:v>212</x:v>
      </x:c>
      <x:c r="B113" s="23" t="s">
        <x:v>226</x:v>
      </x:c>
      <x:c r="C113" t="s">
        <x:v>223</x:v>
      </x:c>
      <x:c r="D113" t="str">
        <x:v>DD009</x:v>
      </x:c>
      <x:c r="E113" t="s">
        <x:v>782</x:v>
      </x:c>
      <x:c r="F113" t="s">
        <x:v>783</x:v>
      </x:c>
    </x:row>
    <x:row r="114">
      <x:c r="A114" s="23" t="s">
        <x:v>212</x:v>
      </x:c>
      <x:c r="B114" s="23" t="s">
        <x:v>226</x:v>
      </x:c>
      <x:c r="C114" t="s">
        <x:v>26</x:v>
      </x:c>
      <x:c r="D114" t="str">
        <x:v>DD003</x:v>
      </x:c>
      <x:c r="E114" t="s">
        <x:v>27</x:v>
      </x:c>
      <x:c r="F114" t="s">
        <x:v>28</x:v>
      </x:c>
    </x:row>
    <x:row r="115">
      <x:c r="A115" s="23" t="s">
        <x:v>212</x:v>
      </x:c>
      <x:c r="B115" s="23" t="s">
        <x:v>226</x:v>
      </x:c>
      <x:c r="C115" t="s">
        <x:v>29</x:v>
      </x:c>
      <x:c r="D115" t="str">
        <x:v>DD004</x:v>
      </x:c>
      <x:c r="E115" t="s">
        <x:v>30</x:v>
      </x:c>
      <x:c r="F115" t="s">
        <x:v>31</x:v>
      </x:c>
    </x:row>
    <x:row r="116">
      <x:c r="A116" s="23" t="s">
        <x:v>212</x:v>
      </x:c>
      <x:c r="B116" s="23" t="s">
        <x:v>230</x:v>
      </x:c>
      <x:c r="C116" t="s">
        <x:v>773</x:v>
      </x:c>
      <x:c r="D116" t="str">
        <x:v>DD002</x:v>
      </x:c>
      <x:c r="E116" t="s">
        <x:v>774</x:v>
      </x:c>
      <x:c r="F116" t="s">
        <x:v>775</x:v>
      </x:c>
    </x:row>
    <x:row r="117">
      <x:c r="A117" s="23" t="s">
        <x:v>212</x:v>
      </x:c>
      <x:c r="B117" s="23" t="s">
        <x:v>230</x:v>
      </x:c>
      <x:c r="C117" t="s">
        <x:v>217</x:v>
      </x:c>
      <x:c r="D117" t="str">
        <x:v>DD002</x:v>
      </x:c>
      <x:c r="E117" t="s">
        <x:v>218</x:v>
      </x:c>
      <x:c r="F117" t="s">
        <x:v>219</x:v>
      </x:c>
    </x:row>
    <x:row r="118">
      <x:c r="A118" s="23" t="s">
        <x:v>212</x:v>
      </x:c>
      <x:c r="B118" s="23" t="s">
        <x:v>230</x:v>
      </x:c>
      <x:c r="C118" t="s">
        <x:v>39</x:v>
      </x:c>
      <x:c r="D118" t="str">
        <x:v>DD002</x:v>
      </x:c>
      <x:c r="E118" t="s">
        <x:v>49</x:v>
      </x:c>
      <x:c r="F118" t="s">
        <x:v>50</x:v>
      </x:c>
    </x:row>
    <x:row r="119">
      <x:c r="A119" s="23" t="s">
        <x:v>212</x:v>
      </x:c>
      <x:c r="B119" s="23" t="s">
        <x:v>230</x:v>
      </x:c>
      <x:c r="C119" t="s">
        <x:v>223</x:v>
      </x:c>
      <x:c r="D119" t="str">
        <x:v>DD002</x:v>
      </x:c>
      <x:c r="E119" t="s">
        <x:v>350</x:v>
      </x:c>
      <x:c r="F119" t="s">
        <x:v>351</x:v>
      </x:c>
    </x:row>
    <x:row r="120">
      <x:c r="A120" s="23" t="s">
        <x:v>212</x:v>
      </x:c>
      <x:c r="B120" s="23" t="s">
        <x:v>230</x:v>
      </x:c>
      <x:c r="C120" t="s">
        <x:v>62</x:v>
      </x:c>
      <x:c r="D120" t="str">
        <x:v>DD002</x:v>
      </x:c>
      <x:c r="E120" t="s">
        <x:v>361</x:v>
      </x:c>
      <x:c r="F120" t="s">
        <x:v>362</x:v>
      </x:c>
    </x:row>
    <x:row r="121">
      <x:c r="A121" s="23" t="s">
        <x:v>212</x:v>
      </x:c>
      <x:c r="B121" s="23" t="s">
        <x:v>230</x:v>
      </x:c>
      <x:c r="C121" t="s">
        <x:v>26</x:v>
      </x:c>
      <x:c r="D121" t="str">
        <x:v>DD003</x:v>
      </x:c>
      <x:c r="E121" t="s">
        <x:v>54</x:v>
      </x:c>
      <x:c r="F121" t="s">
        <x:v>55</x:v>
      </x:c>
    </x:row>
    <x:row r="122">
      <x:c r="A122" s="23" t="s">
        <x:v>212</x:v>
      </x:c>
      <x:c r="B122" s="23" t="s">
        <x:v>230</x:v>
      </x:c>
      <x:c r="C122" t="s">
        <x:v>29</x:v>
      </x:c>
      <x:c r="D122" t="str">
        <x:v>DD004</x:v>
      </x:c>
      <x:c r="E122" t="s">
        <x:v>56</x:v>
      </x:c>
      <x:c r="F122" t="s">
        <x:v>57</x:v>
      </x:c>
    </x:row>
    <x:row r="123">
      <x:c r="A123" s="23" t="s">
        <x:v>212</x:v>
      </x:c>
      <x:c r="B123" s="23" t="s">
        <x:v>231</x:v>
      </x:c>
      <x:c r="C123" t="s">
        <x:v>214</x:v>
      </x:c>
      <x:c r="D123" t="str">
        <x:v>DD002</x:v>
      </x:c>
      <x:c r="E123" t="s">
        <x:v>215</x:v>
      </x:c>
      <x:c r="F123" t="s">
        <x:v>216</x:v>
      </x:c>
    </x:row>
    <x:row r="124">
      <x:c r="A124" s="23" t="s">
        <x:v>212</x:v>
      </x:c>
      <x:c r="B124" s="23" t="s">
        <x:v>231</x:v>
      </x:c>
      <x:c r="C124" t="s">
        <x:v>217</x:v>
      </x:c>
      <x:c r="D124" t="str">
        <x:v>DD002</x:v>
      </x:c>
      <x:c r="E124" t="s">
        <x:v>218</x:v>
      </x:c>
      <x:c r="F124" t="s">
        <x:v>219</x:v>
      </x:c>
    </x:row>
    <x:row r="125">
      <x:c r="A125" s="23" t="s">
        <x:v>212</x:v>
      </x:c>
      <x:c r="B125" s="23" t="s">
        <x:v>231</x:v>
      </x:c>
      <x:c r="C125" t="s">
        <x:v>39</x:v>
      </x:c>
      <x:c r="D125" t="str">
        <x:v>DD002</x:v>
      </x:c>
      <x:c r="E125" t="s">
        <x:v>220</x:v>
      </x:c>
      <x:c r="F125" t="s">
        <x:v>221</x:v>
      </x:c>
    </x:row>
    <x:row r="126">
      <x:c r="A126" s="23" t="s">
        <x:v>212</x:v>
      </x:c>
      <x:c r="B126" s="23" t="s">
        <x:v>231</x:v>
      </x:c>
      <x:c r="C126" t="s">
        <x:v>103</x:v>
      </x:c>
      <x:c r="D126" t="str">
        <x:v>DD009</x:v>
      </x:c>
      <x:c r="E126" t="s">
        <x:v>154</x:v>
      </x:c>
      <x:c r="F126" t="s">
        <x:v>155</x:v>
      </x:c>
    </x:row>
    <x:row r="127">
      <x:c r="A127" s="23" t="s">
        <x:v>212</x:v>
      </x:c>
      <x:c r="B127" s="23" t="s">
        <x:v>231</x:v>
      </x:c>
      <x:c r="C127" t="s">
        <x:v>26</x:v>
      </x:c>
      <x:c r="D127" t="str">
        <x:v>DD003</x:v>
      </x:c>
      <x:c r="E127" t="s">
        <x:v>73</x:v>
      </x:c>
      <x:c r="F127" t="s">
        <x:v>74</x:v>
      </x:c>
    </x:row>
    <x:row r="128">
      <x:c r="A128" s="23" t="s">
        <x:v>212</x:v>
      </x:c>
      <x:c r="B128" s="23" t="s">
        <x:v>231</x:v>
      </x:c>
      <x:c r="C128" t="s">
        <x:v>29</x:v>
      </x:c>
      <x:c r="D128" t="str">
        <x:v>DD004</x:v>
      </x:c>
      <x:c r="E128" t="s">
        <x:v>75</x:v>
      </x:c>
      <x:c r="F128" t="s">
        <x:v>76</x:v>
      </x:c>
    </x:row>
    <x:row r="129">
      <x:c r="A129" s="23" t="s">
        <x:v>212</x:v>
      </x:c>
      <x:c r="B129" s="23" t="s">
        <x:v>784</x:v>
      </x:c>
      <x:c r="C129" t="s">
        <x:v>773</x:v>
      </x:c>
      <x:c r="D129" t="str">
        <x:v>DD002</x:v>
      </x:c>
      <x:c r="E129" t="s">
        <x:v>774</x:v>
      </x:c>
      <x:c r="F129" t="s">
        <x:v>775</x:v>
      </x:c>
    </x:row>
    <x:row r="130">
      <x:c r="A130" s="23" t="s">
        <x:v>212</x:v>
      </x:c>
      <x:c r="B130" s="23" t="s">
        <x:v>784</x:v>
      </x:c>
      <x:c r="C130" t="s">
        <x:v>217</x:v>
      </x:c>
      <x:c r="D130" t="str">
        <x:v>DD002</x:v>
      </x:c>
      <x:c r="E130" t="s">
        <x:v>218</x:v>
      </x:c>
      <x:c r="F130" t="s">
        <x:v>219</x:v>
      </x:c>
    </x:row>
    <x:row r="131">
      <x:c r="A131" s="23" t="s">
        <x:v>212</x:v>
      </x:c>
      <x:c r="B131" s="23" t="s">
        <x:v>784</x:v>
      </x:c>
      <x:c r="C131" t="s">
        <x:v>39</x:v>
      </x:c>
      <x:c r="D131" t="str">
        <x:v>DD002</x:v>
      </x:c>
      <x:c r="E131" t="s">
        <x:v>49</x:v>
      </x:c>
      <x:c r="F131" t="s">
        <x:v>50</x:v>
      </x:c>
    </x:row>
    <x:row r="132">
      <x:c r="A132" s="23" t="s">
        <x:v>212</x:v>
      </x:c>
      <x:c r="B132" s="23" t="s">
        <x:v>784</x:v>
      </x:c>
      <x:c r="C132" t="s">
        <x:v>223</x:v>
      </x:c>
      <x:c r="D132" t="str">
        <x:v>DD002</x:v>
      </x:c>
      <x:c r="E132" t="s">
        <x:v>350</x:v>
      </x:c>
      <x:c r="F132" t="s">
        <x:v>351</x:v>
      </x:c>
    </x:row>
    <x:row r="133">
      <x:c r="A133" s="23" t="s">
        <x:v>212</x:v>
      </x:c>
      <x:c r="B133" s="23" t="s">
        <x:v>784</x:v>
      </x:c>
      <x:c r="C133" t="s">
        <x:v>26</x:v>
      </x:c>
      <x:c r="D133" t="str">
        <x:v>DD003</x:v>
      </x:c>
      <x:c r="E133" t="s">
        <x:v>73</x:v>
      </x:c>
      <x:c r="F133" t="s">
        <x:v>74</x:v>
      </x:c>
    </x:row>
    <x:row r="134">
      <x:c r="A134" s="23" t="s">
        <x:v>212</x:v>
      </x:c>
      <x:c r="B134" s="23" t="s">
        <x:v>784</x:v>
      </x:c>
      <x:c r="C134" t="s">
        <x:v>29</x:v>
      </x:c>
      <x:c r="D134" t="str">
        <x:v>DD004</x:v>
      </x:c>
      <x:c r="E134" t="s">
        <x:v>75</x:v>
      </x:c>
      <x:c r="F134" t="s">
        <x:v>76</x:v>
      </x:c>
    </x:row>
    <x:row r="135">
      <x:c r="A135" s="23" t="s">
        <x:v>212</x:v>
      </x:c>
      <x:c r="B135" s="23" t="s">
        <x:v>232</x:v>
      </x:c>
      <x:c r="C135" t="s">
        <x:v>39</x:v>
      </x:c>
      <x:c r="D135" t="str">
        <x:v>DD002</x:v>
      </x:c>
      <x:c r="E135" t="s">
        <x:v>785</x:v>
      </x:c>
      <x:c r="F135" t="s">
        <x:v>786</x:v>
      </x:c>
    </x:row>
    <x:row r="136">
      <x:c r="A136" s="23" t="s">
        <x:v>212</x:v>
      </x:c>
      <x:c r="B136" s="23" t="s">
        <x:v>232</x:v>
      </x:c>
      <x:c r="C136" t="s">
        <x:v>773</x:v>
      </x:c>
      <x:c r="D136" t="str">
        <x:v>DD002</x:v>
      </x:c>
      <x:c r="E136" t="s">
        <x:v>787</x:v>
      </x:c>
      <x:c r="F136" t="s">
        <x:v>788</x:v>
      </x:c>
    </x:row>
    <x:row r="137">
      <x:c r="A137" s="23" t="s">
        <x:v>212</x:v>
      </x:c>
      <x:c r="B137" s="23" t="s">
        <x:v>232</x:v>
      </x:c>
      <x:c r="C137" t="s">
        <x:v>753</x:v>
      </x:c>
      <x:c r="D137" t="str">
        <x:v>DD002</x:v>
      </x:c>
      <x:c r="E137" t="s">
        <x:v>789</x:v>
      </x:c>
      <x:c r="F137" t="s">
        <x:v>790</x:v>
      </x:c>
    </x:row>
    <x:row r="138">
      <x:c r="A138" s="23" t="s">
        <x:v>212</x:v>
      </x:c>
      <x:c r="B138" s="23" t="s">
        <x:v>232</x:v>
      </x:c>
      <x:c r="C138" t="s">
        <x:v>26</x:v>
      </x:c>
      <x:c r="D138" t="str">
        <x:v>DD003</x:v>
      </x:c>
      <x:c r="E138" t="s">
        <x:v>494</x:v>
      </x:c>
      <x:c r="F138" t="s">
        <x:v>495</x:v>
      </x:c>
    </x:row>
    <x:row r="139">
      <x:c r="A139" s="23" t="s">
        <x:v>212</x:v>
      </x:c>
      <x:c r="B139" s="23" t="s">
        <x:v>232</x:v>
      </x:c>
      <x:c r="C139" t="s">
        <x:v>29</x:v>
      </x:c>
      <x:c r="D139" t="str">
        <x:v>DD004</x:v>
      </x:c>
      <x:c r="E139" t="s">
        <x:v>259</x:v>
      </x:c>
      <x:c r="F139" t="s">
        <x:v>260</x:v>
      </x:c>
    </x:row>
    <x:row r="140">
      <x:c r="A140" s="23" t="s">
        <x:v>317</x:v>
      </x:c>
      <x:c r="B140" s="23" t="s">
        <x:v>274</x:v>
      </x:c>
      <x:c r="C140" t="s">
        <x:v>11</x:v>
      </x:c>
      <x:c r="D140" t="str">
        <x:v>DD001</x:v>
      </x:c>
      <x:c r="E140" t="s">
        <x:v>275</x:v>
      </x:c>
      <x:c r="F140" t="s">
        <x:v>276</x:v>
      </x:c>
    </x:row>
    <x:row r="141">
      <x:c r="A141" s="23" t="s">
        <x:v>317</x:v>
      </x:c>
      <x:c r="B141" s="23" t="s">
        <x:v>274</x:v>
      </x:c>
      <x:c r="C141" t="s">
        <x:v>277</x:v>
      </x:c>
      <x:c r="D141" t="str">
        <x:v>DD014</x:v>
      </x:c>
      <x:c r="E141" t="s">
        <x:v>278</x:v>
      </x:c>
      <x:c r="F141" t="s">
        <x:v>279</x:v>
      </x:c>
    </x:row>
    <x:row r="142">
      <x:c r="A142" s="23" t="s">
        <x:v>317</x:v>
      </x:c>
      <x:c r="B142" s="23" t="s">
        <x:v>274</x:v>
      </x:c>
      <x:c r="C142" t="s">
        <x:v>14</x:v>
      </x:c>
      <x:c r="D142" t="str">
        <x:v>DD002</x:v>
      </x:c>
      <x:c r="E142" t="s">
        <x:v>15</x:v>
      </x:c>
      <x:c r="F142" t="s">
        <x:v>16</x:v>
      </x:c>
    </x:row>
    <x:row r="143">
      <x:c r="A143" s="23" t="s">
        <x:v>317</x:v>
      </x:c>
      <x:c r="B143" s="23" t="s">
        <x:v>274</x:v>
      </x:c>
      <x:c r="C143" t="s">
        <x:v>23</x:v>
      </x:c>
      <x:c r="D143" t="str">
        <x:v>DD002</x:v>
      </x:c>
      <x:c r="E143" t="s">
        <x:v>280</x:v>
      </x:c>
      <x:c r="F143" t="s">
        <x:v>281</x:v>
      </x:c>
    </x:row>
    <x:row r="144">
      <x:c r="A144" s="23" t="s">
        <x:v>317</x:v>
      </x:c>
      <x:c r="B144" s="23" t="s">
        <x:v>274</x:v>
      </x:c>
      <x:c r="C144" t="s">
        <x:v>103</x:v>
      </x:c>
      <x:c r="D144" t="str">
        <x:v>DD002</x:v>
      </x:c>
      <x:c r="E144" t="s">
        <x:v>282</x:v>
      </x:c>
      <x:c r="F144" t="s">
        <x:v>283</x:v>
      </x:c>
    </x:row>
    <x:row r="145">
      <x:c r="A145" s="23" t="s">
        <x:v>317</x:v>
      </x:c>
      <x:c r="B145" s="23" t="s">
        <x:v>274</x:v>
      </x:c>
      <x:c r="C145" t="s">
        <x:v>62</x:v>
      </x:c>
      <x:c r="D145" t="str">
        <x:v>DD002</x:v>
      </x:c>
      <x:c r="E145" t="s">
        <x:v>246</x:v>
      </x:c>
      <x:c r="F145" t="s">
        <x:v>247</x:v>
      </x:c>
    </x:row>
    <x:row r="146">
      <x:c r="A146" s="23" t="s">
        <x:v>317</x:v>
      </x:c>
      <x:c r="B146" s="23" t="s">
        <x:v>274</x:v>
      </x:c>
      <x:c r="C146" t="s">
        <x:v>26</x:v>
      </x:c>
      <x:c r="D146" t="str">
        <x:v>DD003</x:v>
      </x:c>
      <x:c r="E146" t="s">
        <x:v>27</x:v>
      </x:c>
      <x:c r="F146" t="s">
        <x:v>28</x:v>
      </x:c>
    </x:row>
    <x:row r="147">
      <x:c r="A147" s="23" t="s">
        <x:v>317</x:v>
      </x:c>
      <x:c r="B147" s="23" t="s">
        <x:v>274</x:v>
      </x:c>
      <x:c r="C147" t="s">
        <x:v>29</x:v>
      </x:c>
      <x:c r="D147" t="str">
        <x:v>DD004</x:v>
      </x:c>
      <x:c r="E147" t="s">
        <x:v>30</x:v>
      </x:c>
      <x:c r="F147" t="s">
        <x:v>31</x:v>
      </x:c>
    </x:row>
    <x:row r="148">
      <x:c r="A148" s="23" t="s">
        <x:v>317</x:v>
      </x:c>
      <x:c r="B148" s="23" t="s">
        <x:v>339</x:v>
      </x:c>
      <x:c r="C148" t="s">
        <x:v>340</x:v>
      </x:c>
      <x:c r="D148" t="str">
        <x:v>DD002</x:v>
      </x:c>
      <x:c r="E148" t="s">
        <x:v>341</x:v>
      </x:c>
      <x:c r="F148" t="s">
        <x:v>342</x:v>
      </x:c>
    </x:row>
    <x:row r="149">
      <x:c r="A149" s="23" t="s">
        <x:v>317</x:v>
      </x:c>
      <x:c r="B149" s="23" t="s">
        <x:v>339</x:v>
      </x:c>
      <x:c r="C149" t="s">
        <x:v>343</x:v>
      </x:c>
      <x:c r="D149" t="str">
        <x:v>DD002</x:v>
      </x:c>
      <x:c r="E149" t="s">
        <x:v>344</x:v>
      </x:c>
      <x:c r="F149" t="s">
        <x:v>345</x:v>
      </x:c>
    </x:row>
    <x:row r="150">
      <x:c r="A150" s="23" t="s">
        <x:v>317</x:v>
      </x:c>
      <x:c r="B150" s="23" t="s">
        <x:v>339</x:v>
      </x:c>
      <x:c r="C150" t="s">
        <x:v>816</x:v>
      </x:c>
      <x:c r="D150" t="str">
        <x:v>DD002</x:v>
      </x:c>
      <x:c r="E150" t="s">
        <x:v>817</x:v>
      </x:c>
      <x:c r="F150" t="s">
        <x:v>818</x:v>
      </x:c>
    </x:row>
    <x:row r="151">
      <x:c r="A151" s="23" t="s">
        <x:v>317</x:v>
      </x:c>
      <x:c r="B151" s="23" t="s">
        <x:v>339</x:v>
      </x:c>
      <x:c r="C151" t="s">
        <x:v>803</x:v>
      </x:c>
      <x:c r="D151" t="str">
        <x:v>DD002</x:v>
      </x:c>
      <x:c r="E151" t="s">
        <x:v>819</x:v>
      </x:c>
      <x:c r="F151" t="s">
        <x:v>820</x:v>
      </x:c>
    </x:row>
    <x:row r="152">
      <x:c r="A152" s="23" t="s">
        <x:v>317</x:v>
      </x:c>
      <x:c r="B152" s="23" t="s">
        <x:v>339</x:v>
      </x:c>
      <x:c r="C152" t="s">
        <x:v>125</x:v>
      </x:c>
      <x:c r="D152" t="str">
        <x:v>DD002</x:v>
      </x:c>
      <x:c r="E152" t="s">
        <x:v>126</x:v>
      </x:c>
      <x:c r="F152" t="s">
        <x:v>127</x:v>
      </x:c>
    </x:row>
    <x:row r="153">
      <x:c r="A153" s="23" t="s">
        <x:v>317</x:v>
      </x:c>
      <x:c r="B153" s="23" t="s">
        <x:v>339</x:v>
      </x:c>
      <x:c r="C153" t="s">
        <x:v>62</x:v>
      </x:c>
      <x:c r="D153" t="str">
        <x:v>DD002</x:v>
      </x:c>
      <x:c r="E153" t="s">
        <x:v>246</x:v>
      </x:c>
      <x:c r="F153" t="s">
        <x:v>247</x:v>
      </x:c>
    </x:row>
    <x:row r="154">
      <x:c r="A154" s="23" t="s">
        <x:v>317</x:v>
      </x:c>
      <x:c r="B154" s="23" t="s">
        <x:v>339</x:v>
      </x:c>
      <x:c r="C154" t="s">
        <x:v>26</x:v>
      </x:c>
      <x:c r="D154" t="str">
        <x:v>DD003</x:v>
      </x:c>
      <x:c r="E154" t="s">
        <x:v>27</x:v>
      </x:c>
      <x:c r="F154" t="s">
        <x:v>28</x:v>
      </x:c>
    </x:row>
    <x:row r="155">
      <x:c r="A155" s="23" t="s">
        <x:v>317</x:v>
      </x:c>
      <x:c r="B155" s="23" t="s">
        <x:v>339</x:v>
      </x:c>
      <x:c r="C155" t="s">
        <x:v>29</x:v>
      </x:c>
      <x:c r="D155" t="str">
        <x:v>DD004</x:v>
      </x:c>
      <x:c r="E155" t="s">
        <x:v>30</x:v>
      </x:c>
      <x:c r="F155" t="s">
        <x:v>31</x:v>
      </x:c>
    </x:row>
    <x:row r="156">
      <x:c r="A156" s="23" t="s">
        <x:v>317</x:v>
      </x:c>
      <x:c r="B156" s="23" t="s">
        <x:v>796</x:v>
      </x:c>
      <x:c r="C156" t="s">
        <x:v>797</x:v>
      </x:c>
      <x:c r="D156" t="str">
        <x:v>DD002</x:v>
      </x:c>
      <x:c r="E156" t="s">
        <x:v>798</x:v>
      </x:c>
      <x:c r="F156" t="s">
        <x:v>799</x:v>
      </x:c>
    </x:row>
    <x:row r="157">
      <x:c r="A157" s="23" t="s">
        <x:v>317</x:v>
      </x:c>
      <x:c r="B157" s="23" t="s">
        <x:v>796</x:v>
      </x:c>
      <x:c r="C157" t="s">
        <x:v>800</x:v>
      </x:c>
      <x:c r="D157" t="str">
        <x:v>DD012</x:v>
      </x:c>
      <x:c r="E157" t="s">
        <x:v>801</x:v>
      </x:c>
      <x:c r="F157" t="s">
        <x:v>802</x:v>
      </x:c>
    </x:row>
    <x:row r="158">
      <x:c r="A158" s="23" t="s">
        <x:v>317</x:v>
      </x:c>
      <x:c r="B158" s="23" t="s">
        <x:v>796</x:v>
      </x:c>
      <x:c r="C158" t="s">
        <x:v>803</x:v>
      </x:c>
      <x:c r="D158" t="str">
        <x:v>DD002</x:v>
      </x:c>
      <x:c r="E158" t="s">
        <x:v>804</x:v>
      </x:c>
      <x:c r="F158" t="s">
        <x:v>805</x:v>
      </x:c>
    </x:row>
    <x:row r="159">
      <x:c r="A159" s="23" t="s">
        <x:v>317</x:v>
      </x:c>
      <x:c r="B159" s="23" t="s">
        <x:v>796</x:v>
      </x:c>
      <x:c r="C159" t="s">
        <x:v>125</x:v>
      </x:c>
      <x:c r="D159" t="str">
        <x:v>DD002</x:v>
      </x:c>
      <x:c r="E159" t="s">
        <x:v>359</x:v>
      </x:c>
      <x:c r="F159" t="s">
        <x:v>360</x:v>
      </x:c>
    </x:row>
    <x:row r="160">
      <x:c r="A160" s="23" t="s">
        <x:v>317</x:v>
      </x:c>
      <x:c r="B160" s="23" t="s">
        <x:v>796</x:v>
      </x:c>
      <x:c r="C160" t="s">
        <x:v>62</x:v>
      </x:c>
      <x:c r="D160" t="str">
        <x:v>DD002</x:v>
      </x:c>
      <x:c r="E160" t="s">
        <x:v>361</x:v>
      </x:c>
      <x:c r="F160" t="s">
        <x:v>362</x:v>
      </x:c>
    </x:row>
    <x:row r="161">
      <x:c r="A161" s="23" t="s">
        <x:v>317</x:v>
      </x:c>
      <x:c r="B161" s="23" t="s">
        <x:v>796</x:v>
      </x:c>
      <x:c r="C161" t="s">
        <x:v>26</x:v>
      </x:c>
      <x:c r="D161" t="str">
        <x:v>DD003</x:v>
      </x:c>
      <x:c r="E161" t="s">
        <x:v>54</x:v>
      </x:c>
      <x:c r="F161" t="s">
        <x:v>55</x:v>
      </x:c>
    </x:row>
    <x:row r="162">
      <x:c r="A162" s="23" t="s">
        <x:v>317</x:v>
      </x:c>
      <x:c r="B162" s="23" t="s">
        <x:v>796</x:v>
      </x:c>
      <x:c r="C162" t="s">
        <x:v>29</x:v>
      </x:c>
      <x:c r="D162" t="str">
        <x:v>DD004</x:v>
      </x:c>
      <x:c r="E162" t="s">
        <x:v>56</x:v>
      </x:c>
      <x:c r="F162" t="s">
        <x:v>57</x:v>
      </x:c>
    </x:row>
    <x:row r="163">
      <x:c r="A163" s="23" t="s">
        <x:v>317</x:v>
      </x:c>
      <x:c r="B163" s="23" t="s">
        <x:v>1094</x:v>
      </x:c>
      <x:c r="C163" t="s">
        <x:v>347</x:v>
      </x:c>
      <x:c r="D163" t="str">
        <x:v>DD002</x:v>
      </x:c>
      <x:c r="E163" t="s">
        <x:v>348</x:v>
      </x:c>
      <x:c r="F163" t="s">
        <x:v>349</x:v>
      </x:c>
    </x:row>
    <x:row r="164">
      <x:c r="A164" s="23" t="s">
        <x:v>317</x:v>
      </x:c>
      <x:c r="B164" s="23" t="s">
        <x:v>1094</x:v>
      </x:c>
      <x:c r="C164" t="s">
        <x:v>322</x:v>
      </x:c>
      <x:c r="D164" t="str">
        <x:v>DD002</x:v>
      </x:c>
      <x:c r="E164" t="s">
        <x:v>323</x:v>
      </x:c>
      <x:c r="F164" t="s">
        <x:v>324</x:v>
      </x:c>
    </x:row>
    <x:row r="165">
      <x:c r="A165" s="23" t="s">
        <x:v>317</x:v>
      </x:c>
      <x:c r="B165" s="23" t="s">
        <x:v>1094</x:v>
      </x:c>
      <x:c r="C165" t="s">
        <x:v>223</x:v>
      </x:c>
      <x:c r="D165" t="str">
        <x:v>DD009</x:v>
      </x:c>
      <x:c r="E165" t="s">
        <x:v>1047</x:v>
      </x:c>
      <x:c r="F165" t="s">
        <x:v>1048</x:v>
      </x:c>
    </x:row>
    <x:row r="166">
      <x:c r="A166" s="23" t="s">
        <x:v>317</x:v>
      </x:c>
      <x:c r="B166" s="23" t="s">
        <x:v>1094</x:v>
      </x:c>
      <x:c r="C166" t="s">
        <x:v>100</x:v>
      </x:c>
      <x:c r="D166" t="str">
        <x:v>DD009</x:v>
      </x:c>
      <x:c r="E166" t="s">
        <x:v>168</x:v>
      </x:c>
      <x:c r="F166" t="s">
        <x:v>169</x:v>
      </x:c>
    </x:row>
    <x:row r="167">
      <x:c r="A167" s="23" t="s">
        <x:v>317</x:v>
      </x:c>
      <x:c r="B167" s="23" t="s">
        <x:v>1094</x:v>
      </x:c>
      <x:c r="C167" t="s">
        <x:v>103</x:v>
      </x:c>
      <x:c r="D167" t="str">
        <x:v>DD009</x:v>
      </x:c>
      <x:c r="E167" t="s">
        <x:v>282</x:v>
      </x:c>
      <x:c r="F167" t="s">
        <x:v>283</x:v>
      </x:c>
    </x:row>
    <x:row r="168">
      <x:c r="A168" s="23" t="s">
        <x:v>317</x:v>
      </x:c>
      <x:c r="B168" s="23" t="s">
        <x:v>1094</x:v>
      </x:c>
      <x:c r="C168" t="s">
        <x:v>125</x:v>
      </x:c>
      <x:c r="D168" t="str">
        <x:v>DD009</x:v>
      </x:c>
      <x:c r="E168" t="s">
        <x:v>331</x:v>
      </x:c>
      <x:c r="F168" t="s">
        <x:v>332</x:v>
      </x:c>
    </x:row>
    <x:row r="169">
      <x:c r="A169" s="23" t="s">
        <x:v>317</x:v>
      </x:c>
      <x:c r="B169" s="23" t="s">
        <x:v>1094</x:v>
      </x:c>
      <x:c r="C169" t="s">
        <x:v>26</x:v>
      </x:c>
      <x:c r="D169" t="str">
        <x:v>DD003</x:v>
      </x:c>
      <x:c r="E169" t="s">
        <x:v>27</x:v>
      </x:c>
      <x:c r="F169" t="s">
        <x:v>28</x:v>
      </x:c>
    </x:row>
    <x:row r="170">
      <x:c r="A170" s="23" t="s">
        <x:v>317</x:v>
      </x:c>
      <x:c r="B170" s="23" t="s">
        <x:v>1094</x:v>
      </x:c>
      <x:c r="C170" t="s">
        <x:v>29</x:v>
      </x:c>
      <x:c r="D170" t="str">
        <x:v>DD004</x:v>
      </x:c>
      <x:c r="E170" t="s">
        <x:v>30</x:v>
      </x:c>
      <x:c r="F170" t="s">
        <x:v>31</x:v>
      </x:c>
    </x:row>
    <x:row r="171">
      <x:c r="A171" s="23" t="s">
        <x:v>317</x:v>
      </x:c>
      <x:c r="B171" s="23" t="s">
        <x:v>1095</x:v>
      </x:c>
      <x:c r="C171" t="s">
        <x:v>347</x:v>
      </x:c>
      <x:c r="D171" t="str">
        <x:v>DD002</x:v>
      </x:c>
      <x:c r="E171" t="s">
        <x:v>348</x:v>
      </x:c>
      <x:c r="F171" t="s">
        <x:v>349</x:v>
      </x:c>
    </x:row>
    <x:row r="172">
      <x:c r="A172" s="23" t="s">
        <x:v>317</x:v>
      </x:c>
      <x:c r="B172" s="23" t="s">
        <x:v>1095</x:v>
      </x:c>
      <x:c r="C172" t="s">
        <x:v>322</x:v>
      </x:c>
      <x:c r="D172" t="str">
        <x:v>DD002</x:v>
      </x:c>
      <x:c r="E172" t="s">
        <x:v>323</x:v>
      </x:c>
      <x:c r="F172" t="s">
        <x:v>324</x:v>
      </x:c>
    </x:row>
    <x:row r="173">
      <x:c r="A173" s="23" t="s">
        <x:v>317</x:v>
      </x:c>
      <x:c r="B173" s="23" t="s">
        <x:v>1095</x:v>
      </x:c>
      <x:c r="C173" t="s">
        <x:v>223</x:v>
      </x:c>
      <x:c r="D173" t="str">
        <x:v>DD009</x:v>
      </x:c>
      <x:c r="E173" t="s">
        <x:v>1047</x:v>
      </x:c>
      <x:c r="F173" t="s">
        <x:v>1048</x:v>
      </x:c>
    </x:row>
    <x:row r="174">
      <x:c r="A174" s="23" t="s">
        <x:v>317</x:v>
      </x:c>
      <x:c r="B174" s="23" t="s">
        <x:v>1095</x:v>
      </x:c>
      <x:c r="C174" t="s">
        <x:v>100</x:v>
      </x:c>
      <x:c r="D174" t="str">
        <x:v>DD009</x:v>
      </x:c>
      <x:c r="E174" t="s">
        <x:v>168</x:v>
      </x:c>
      <x:c r="F174" t="s">
        <x:v>169</x:v>
      </x:c>
    </x:row>
    <x:row r="175">
      <x:c r="A175" s="23" t="s">
        <x:v>317</x:v>
      </x:c>
      <x:c r="B175" s="23" t="s">
        <x:v>1095</x:v>
      </x:c>
      <x:c r="C175" t="s">
        <x:v>103</x:v>
      </x:c>
      <x:c r="D175" t="str">
        <x:v>DD009</x:v>
      </x:c>
      <x:c r="E175" t="s">
        <x:v>282</x:v>
      </x:c>
      <x:c r="F175" t="s">
        <x:v>283</x:v>
      </x:c>
    </x:row>
    <x:row r="176">
      <x:c r="A176" s="23" t="s">
        <x:v>317</x:v>
      </x:c>
      <x:c r="B176" s="23" t="s">
        <x:v>1095</x:v>
      </x:c>
      <x:c r="C176" t="s">
        <x:v>125</x:v>
      </x:c>
      <x:c r="D176" t="str">
        <x:v>DD009</x:v>
      </x:c>
      <x:c r="E176" t="s">
        <x:v>331</x:v>
      </x:c>
      <x:c r="F176" t="s">
        <x:v>332</x:v>
      </x:c>
    </x:row>
    <x:row r="177">
      <x:c r="A177" s="23" t="s">
        <x:v>317</x:v>
      </x:c>
      <x:c r="B177" s="23" t="s">
        <x:v>1095</x:v>
      </x:c>
      <x:c r="C177" t="s">
        <x:v>26</x:v>
      </x:c>
      <x:c r="D177" t="str">
        <x:v>DD003</x:v>
      </x:c>
      <x:c r="E177" t="s">
        <x:v>27</x:v>
      </x:c>
      <x:c r="F177" t="s">
        <x:v>28</x:v>
      </x:c>
    </x:row>
    <x:row r="178">
      <x:c r="A178" s="23" t="s">
        <x:v>317</x:v>
      </x:c>
      <x:c r="B178" s="23" t="s">
        <x:v>1095</x:v>
      </x:c>
      <x:c r="C178" t="s">
        <x:v>29</x:v>
      </x:c>
      <x:c r="D178" t="str">
        <x:v>DD004</x:v>
      </x:c>
      <x:c r="E178" t="s">
        <x:v>30</x:v>
      </x:c>
      <x:c r="F178" t="s">
        <x:v>31</x:v>
      </x:c>
    </x:row>
    <x:row r="179">
      <x:c r="A179" s="23" t="s">
        <x:v>317</x:v>
      </x:c>
      <x:c r="B179" s="23" t="s">
        <x:v>823</x:v>
      </x:c>
      <x:c r="C179" t="s">
        <x:v>353</x:v>
      </x:c>
      <x:c r="D179" t="str">
        <x:v>DD002</x:v>
      </x:c>
      <x:c r="E179" t="s">
        <x:v>354</x:v>
      </x:c>
      <x:c r="F179" t="s">
        <x:v>355</x:v>
      </x:c>
    </x:row>
    <x:row r="180">
      <x:c r="A180" s="23" t="s">
        <x:v>317</x:v>
      </x:c>
      <x:c r="B180" s="23" t="s">
        <x:v>823</x:v>
      </x:c>
      <x:c r="C180" t="s">
        <x:v>356</x:v>
      </x:c>
      <x:c r="D180" t="str">
        <x:v>DD002</x:v>
      </x:c>
      <x:c r="E180" t="s">
        <x:v>357</x:v>
      </x:c>
      <x:c r="F180" t="s">
        <x:v>358</x:v>
      </x:c>
    </x:row>
    <x:row r="181">
      <x:c r="A181" s="23" t="s">
        <x:v>317</x:v>
      </x:c>
      <x:c r="B181" s="23" t="s">
        <x:v>823</x:v>
      </x:c>
      <x:c r="C181" t="s">
        <x:v>824</x:v>
      </x:c>
      <x:c r="D181" t="str">
        <x:v>DD012</x:v>
      </x:c>
      <x:c r="E181" t="s">
        <x:v>825</x:v>
      </x:c>
      <x:c r="F181" t="s">
        <x:v>826</x:v>
      </x:c>
    </x:row>
    <x:row r="182">
      <x:c r="A182" s="23" t="s">
        <x:v>317</x:v>
      </x:c>
      <x:c r="B182" s="23" t="s">
        <x:v>823</x:v>
      </x:c>
      <x:c r="C182" t="s">
        <x:v>827</x:v>
      </x:c>
      <x:c r="D182" t="str">
        <x:v>DD002</x:v>
      </x:c>
      <x:c r="E182" t="s">
        <x:v>828</x:v>
      </x:c>
      <x:c r="F182" t="s">
        <x:v>829</x:v>
      </x:c>
    </x:row>
    <x:row r="183">
      <x:c r="A183" s="23" t="s">
        <x:v>317</x:v>
      </x:c>
      <x:c r="B183" s="23" t="s">
        <x:v>823</x:v>
      </x:c>
      <x:c r="C183" t="s">
        <x:v>62</x:v>
      </x:c>
      <x:c r="D183" t="str">
        <x:v>DD002</x:v>
      </x:c>
      <x:c r="E183" t="s">
        <x:v>361</x:v>
      </x:c>
      <x:c r="F183" t="s">
        <x:v>362</x:v>
      </x:c>
    </x:row>
    <x:row r="184">
      <x:c r="A184" s="23" t="s">
        <x:v>317</x:v>
      </x:c>
      <x:c r="B184" s="23" t="s">
        <x:v>823</x:v>
      </x:c>
      <x:c r="C184" t="s">
        <x:v>26</x:v>
      </x:c>
      <x:c r="D184" t="str">
        <x:v>DD003</x:v>
      </x:c>
      <x:c r="E184" t="s">
        <x:v>54</x:v>
      </x:c>
      <x:c r="F184" t="s">
        <x:v>55</x:v>
      </x:c>
    </x:row>
    <x:row r="185">
      <x:c r="A185" s="23" t="s">
        <x:v>317</x:v>
      </x:c>
      <x:c r="B185" s="23" t="s">
        <x:v>823</x:v>
      </x:c>
      <x:c r="C185" t="s">
        <x:v>29</x:v>
      </x:c>
      <x:c r="D185" t="str">
        <x:v>DD004</x:v>
      </x:c>
      <x:c r="E185" t="s">
        <x:v>56</x:v>
      </x:c>
      <x:c r="F185" t="s">
        <x:v>57</x:v>
      </x:c>
    </x:row>
    <x:row r="186">
      <x:c r="A186" s="23" t="s">
        <x:v>317</x:v>
      </x:c>
      <x:c r="B186" s="23" t="s">
        <x:v>370</x:v>
      </x:c>
      <x:c r="C186" t="s">
        <x:v>374</x:v>
      </x:c>
      <x:c r="D186" t="str">
        <x:v>DD002</x:v>
      </x:c>
      <x:c r="E186" t="s">
        <x:v>733</x:v>
      </x:c>
      <x:c r="F186" t="s">
        <x:v>638</x:v>
      </x:c>
    </x:row>
    <x:row r="187">
      <x:c r="A187" s="23" t="s">
        <x:v>317</x:v>
      </x:c>
      <x:c r="B187" s="23" t="s">
        <x:v>370</x:v>
      </x:c>
      <x:c r="C187" t="s">
        <x:v>587</x:v>
      </x:c>
      <x:c r="D187" t="str">
        <x:v>DD002</x:v>
      </x:c>
      <x:c r="E187" t="s">
        <x:v>830</x:v>
      </x:c>
      <x:c r="F187" t="s">
        <x:v>640</x:v>
      </x:c>
    </x:row>
    <x:row r="188">
      <x:c r="A188" s="23" t="s">
        <x:v>317</x:v>
      </x:c>
      <x:c r="B188" s="23" t="s">
        <x:v>370</x:v>
      </x:c>
      <x:c r="C188" t="s">
        <x:v>590</x:v>
      </x:c>
      <x:c r="D188" t="str">
        <x:v>DD002</x:v>
      </x:c>
      <x:c r="E188" t="s">
        <x:v>602</x:v>
      </x:c>
      <x:c r="F188" t="s">
        <x:v>603</x:v>
      </x:c>
    </x:row>
    <x:row r="189">
      <x:c r="A189" s="23" t="s">
        <x:v>317</x:v>
      </x:c>
      <x:c r="B189" s="23" t="s">
        <x:v>370</x:v>
      </x:c>
      <x:c r="C189" t="s">
        <x:v>103</x:v>
      </x:c>
      <x:c r="D189" t="str">
        <x:v>DD002</x:v>
      </x:c>
      <x:c r="E189" t="s">
        <x:v>154</x:v>
      </x:c>
      <x:c r="F189" t="s">
        <x:v>155</x:v>
      </x:c>
    </x:row>
    <x:row r="190">
      <x:c r="A190" s="23" t="s">
        <x:v>317</x:v>
      </x:c>
      <x:c r="B190" s="23" t="s">
        <x:v>370</x:v>
      </x:c>
      <x:c r="C190" t="s">
        <x:v>26</x:v>
      </x:c>
      <x:c r="D190" t="str">
        <x:v>DD003</x:v>
      </x:c>
      <x:c r="E190" t="s">
        <x:v>73</x:v>
      </x:c>
      <x:c r="F190" t="s">
        <x:v>74</x:v>
      </x:c>
    </x:row>
    <x:row r="191">
      <x:c r="A191" s="23" t="s">
        <x:v>317</x:v>
      </x:c>
      <x:c r="B191" s="23" t="s">
        <x:v>370</x:v>
      </x:c>
      <x:c r="C191" t="s">
        <x:v>29</x:v>
      </x:c>
      <x:c r="D191" t="str">
        <x:v>DD004</x:v>
      </x:c>
      <x:c r="E191" t="s">
        <x:v>75</x:v>
      </x:c>
      <x:c r="F191" t="s">
        <x:v>76</x:v>
      </x:c>
    </x:row>
    <x:row r="192">
      <x:c r="A192" s="23" t="s">
        <x:v>380</x:v>
      </x:c>
      <x:c r="B192" s="23" t="s">
        <x:v>381</x:v>
      </x:c>
      <x:c r="C192" t="s">
        <x:v>831</x:v>
      </x:c>
      <x:c r="D192" t="str">
        <x:v>DD013</x:v>
      </x:c>
      <x:c r="E192" t="s">
        <x:v>383</x:v>
      </x:c>
      <x:c r="F192" t="s">
        <x:v>384</x:v>
      </x:c>
    </x:row>
    <x:row r="193">
      <x:c r="A193" s="23" t="s">
        <x:v>380</x:v>
      </x:c>
      <x:c r="B193" s="23" t="s">
        <x:v>381</x:v>
      </x:c>
      <x:c r="C193" t="s">
        <x:v>1066</x:v>
      </x:c>
      <x:c r="D193" t="str">
        <x:v>DD002</x:v>
      </x:c>
      <x:c r="E193" t="s">
        <x:v>1067</x:v>
      </x:c>
      <x:c r="F193" t="s">
        <x:v>1068</x:v>
      </x:c>
    </x:row>
    <x:row r="194">
      <x:c r="A194" s="23" t="s">
        <x:v>380</x:v>
      </x:c>
      <x:c r="B194" s="23" t="s">
        <x:v>381</x:v>
      </x:c>
      <x:c r="C194" t="s">
        <x:v>1069</x:v>
      </x:c>
      <x:c r="D194" t="str">
        <x:v>DD002</x:v>
      </x:c>
      <x:c r="E194" t="s">
        <x:v>1070</x:v>
      </x:c>
      <x:c r="F194" t="s">
        <x:v>1071</x:v>
      </x:c>
    </x:row>
    <x:row r="195">
      <x:c r="A195" s="23" t="s">
        <x:v>380</x:v>
      </x:c>
      <x:c r="B195" s="23" t="s">
        <x:v>381</x:v>
      </x:c>
      <x:c r="C195" t="s">
        <x:v>745</x:v>
      </x:c>
      <x:c r="D195" t="str">
        <x:v>DD003</x:v>
      </x:c>
      <x:c r="E195" t="s">
        <x:v>494</x:v>
      </x:c>
      <x:c r="F195" t="s">
        <x:v>495</x:v>
      </x:c>
    </x:row>
    <x:row r="196">
      <x:c r="A196" s="23" t="s">
        <x:v>380</x:v>
      </x:c>
      <x:c r="B196" s="23" t="s">
        <x:v>381</x:v>
      </x:c>
      <x:c r="C196" t="s">
        <x:v>746</x:v>
      </x:c>
      <x:c r="D196" t="str">
        <x:v>DD004</x:v>
      </x:c>
      <x:c r="E196" t="s">
        <x:v>259</x:v>
      </x:c>
      <x:c r="F196" t="s">
        <x:v>260</x:v>
      </x:c>
    </x:row>
    <x:row r="197">
      <x:c r="A197" s="23" t="s">
        <x:v>380</x:v>
      </x:c>
      <x:c r="B197" s="23" t="s">
        <x:v>381</x:v>
      </x:c>
      <x:c r="C197" t="s">
        <x:v>261</x:v>
      </x:c>
      <x:c r="D197" t="str">
        <x:v>DD013</x:v>
      </x:c>
      <x:c r="E197" t="s">
        <x:v>262</x:v>
      </x:c>
      <x:c r="F197" t="s">
        <x:v>263</x:v>
      </x:c>
    </x:row>
    <x:row r="198">
      <x:c r="A198" s="23" t="s">
        <x:v>380</x:v>
      </x:c>
      <x:c r="B198" s="23" t="s">
        <x:v>399</x:v>
      </x:c>
      <x:c r="C198" t="s">
        <x:v>382</x:v>
      </x:c>
      <x:c r="D198" t="str">
        <x:v>DD013</x:v>
      </x:c>
      <x:c r="E198" t="s">
        <x:v>383</x:v>
      </x:c>
      <x:c r="F198" t="s">
        <x:v>384</x:v>
      </x:c>
    </x:row>
    <x:row r="199">
      <x:c r="A199" s="23" t="s">
        <x:v>380</x:v>
      </x:c>
      <x:c r="B199" s="23" t="s">
        <x:v>399</x:v>
      </x:c>
      <x:c r="C199" t="s">
        <x:v>400</x:v>
      </x:c>
      <x:c r="D199" t="str">
        <x:v>DD003</x:v>
      </x:c>
      <x:c r="E199" t="s">
        <x:v>401</x:v>
      </x:c>
      <x:c r="F199" t="s">
        <x:v>402</x:v>
      </x:c>
    </x:row>
    <x:row r="200">
      <x:c r="A200" s="23" t="s">
        <x:v>380</x:v>
      </x:c>
      <x:c r="B200" s="23" t="s">
        <x:v>399</x:v>
      </x:c>
      <x:c r="C200" t="s">
        <x:v>385</x:v>
      </x:c>
      <x:c r="D200" t="str">
        <x:v>DD002</x:v>
      </x:c>
      <x:c r="E200" t="s">
        <x:v>403</x:v>
      </x:c>
      <x:c r="F200" t="s">
        <x:v>404</x:v>
      </x:c>
    </x:row>
    <x:row r="201">
      <x:c r="A201" s="23" t="s">
        <x:v>380</x:v>
      </x:c>
      <x:c r="B201" s="23" t="s">
        <x:v>399</x:v>
      </x:c>
      <x:c r="C201" t="s">
        <x:v>388</x:v>
      </x:c>
      <x:c r="D201" t="str">
        <x:v>DD002</x:v>
      </x:c>
      <x:c r="E201" t="s">
        <x:v>405</x:v>
      </x:c>
      <x:c r="F201" t="s">
        <x:v>406</x:v>
      </x:c>
    </x:row>
    <x:row r="202">
      <x:c r="A202" s="23" t="s">
        <x:v>380</x:v>
      </x:c>
      <x:c r="B202" s="23" t="s">
        <x:v>399</x:v>
      </x:c>
      <x:c r="C202" t="s">
        <x:v>62</x:v>
      </x:c>
      <x:c r="D202" t="str">
        <x:v>DD002</x:v>
      </x:c>
      <x:c r="E202" t="s">
        <x:v>361</x:v>
      </x:c>
      <x:c r="F202" t="s">
        <x:v>362</x:v>
      </x:c>
    </x:row>
    <x:row r="203">
      <x:c r="A203" s="23" t="s">
        <x:v>380</x:v>
      </x:c>
      <x:c r="B203" s="23" t="s">
        <x:v>399</x:v>
      </x:c>
      <x:c r="C203" t="s">
        <x:v>26</x:v>
      </x:c>
      <x:c r="D203" t="str">
        <x:v>DD003</x:v>
      </x:c>
      <x:c r="E203" t="s">
        <x:v>54</x:v>
      </x:c>
      <x:c r="F203" t="s">
        <x:v>55</x:v>
      </x:c>
    </x:row>
    <x:row r="204">
      <x:c r="A204" s="23" t="s">
        <x:v>380</x:v>
      </x:c>
      <x:c r="B204" s="23" t="s">
        <x:v>399</x:v>
      </x:c>
      <x:c r="C204" t="s">
        <x:v>29</x:v>
      </x:c>
      <x:c r="D204" t="str">
        <x:v>DD004</x:v>
      </x:c>
      <x:c r="E204" t="s">
        <x:v>56</x:v>
      </x:c>
      <x:c r="F204" t="s">
        <x:v>57</x:v>
      </x:c>
    </x:row>
    <x:row r="205">
      <x:c r="A205" s="23" t="s">
        <x:v>380</x:v>
      </x:c>
      <x:c r="B205" s="23" t="s">
        <x:v>399</x:v>
      </x:c>
      <x:c r="C205" t="s">
        <x:v>261</x:v>
      </x:c>
      <x:c r="D205" t="str">
        <x:v>DD013</x:v>
      </x:c>
      <x:c r="E205" t="s">
        <x:v>1072</x:v>
      </x:c>
      <x:c r="F205" t="s">
        <x:v>1073</x:v>
      </x:c>
    </x:row>
    <x:row r="206">
      <x:c r="A206" s="23" t="s">
        <x:v>380</x:v>
      </x:c>
      <x:c r="B206" s="23" t="s">
        <x:v>1074</x:v>
      </x:c>
      <x:c r="C206" t="s">
        <x:v>831</x:v>
      </x:c>
      <x:c r="D206" t="str">
        <x:v>DD013</x:v>
      </x:c>
      <x:c r="E206" t="s">
        <x:v>383</x:v>
      </x:c>
      <x:c r="F206" t="s">
        <x:v>384</x:v>
      </x:c>
    </x:row>
    <x:row r="207">
      <x:c r="A207" s="23" t="s">
        <x:v>380</x:v>
      </x:c>
      <x:c r="B207" s="23" t="s">
        <x:v>1074</x:v>
      </x:c>
      <x:c r="C207" t="s">
        <x:v>1066</x:v>
      </x:c>
      <x:c r="D207" t="str">
        <x:v>DD002</x:v>
      </x:c>
      <x:c r="E207" t="s">
        <x:v>1067</x:v>
      </x:c>
      <x:c r="F207" t="s">
        <x:v>1068</x:v>
      </x:c>
    </x:row>
    <x:row r="208">
      <x:c r="A208" s="23" t="s">
        <x:v>380</x:v>
      </x:c>
      <x:c r="B208" s="23" t="s">
        <x:v>1074</x:v>
      </x:c>
      <x:c r="C208" t="s">
        <x:v>1069</x:v>
      </x:c>
      <x:c r="D208" t="str">
        <x:v>DD002</x:v>
      </x:c>
      <x:c r="E208" t="s">
        <x:v>1070</x:v>
      </x:c>
      <x:c r="F208" t="s">
        <x:v>1071</x:v>
      </x:c>
    </x:row>
    <x:row r="209">
      <x:c r="A209" s="23" t="s">
        <x:v>380</x:v>
      </x:c>
      <x:c r="B209" s="23" t="s">
        <x:v>1074</x:v>
      </x:c>
      <x:c r="C209" t="s">
        <x:v>745</x:v>
      </x:c>
      <x:c r="D209" t="str">
        <x:v>DD003</x:v>
      </x:c>
      <x:c r="E209" t="s">
        <x:v>494</x:v>
      </x:c>
      <x:c r="F209" t="s">
        <x:v>495</x:v>
      </x:c>
    </x:row>
    <x:row r="210">
      <x:c r="A210" s="23" t="s">
        <x:v>380</x:v>
      </x:c>
      <x:c r="B210" s="23" t="s">
        <x:v>1074</x:v>
      </x:c>
      <x:c r="C210" t="s">
        <x:v>746</x:v>
      </x:c>
      <x:c r="D210" t="str">
        <x:v>DD004</x:v>
      </x:c>
      <x:c r="E210" t="s">
        <x:v>259</x:v>
      </x:c>
      <x:c r="F210" t="s">
        <x:v>260</x:v>
      </x:c>
    </x:row>
    <x:row r="211">
      <x:c r="A211" s="23" t="s">
        <x:v>380</x:v>
      </x:c>
      <x:c r="B211" s="23" t="s">
        <x:v>1074</x:v>
      </x:c>
      <x:c r="C211" t="s">
        <x:v>261</x:v>
      </x:c>
      <x:c r="D211" t="str">
        <x:v>DD013</x:v>
      </x:c>
      <x:c r="E211" t="s">
        <x:v>262</x:v>
      </x:c>
      <x:c r="F211" t="s">
        <x:v>263</x:v>
      </x:c>
    </x:row>
    <x:row r="212">
      <x:c r="A212" s="23" t="s">
        <x:v>380</x:v>
      </x:c>
      <x:c r="B212" s="23" t="s">
        <x:v>1075</x:v>
      </x:c>
      <x:c r="C212" t="s">
        <x:v>446</x:v>
      </x:c>
      <x:c r="D212" t="str">
        <x:v>DD002</x:v>
      </x:c>
      <x:c r="E212" t="s">
        <x:v>867</x:v>
      </x:c>
      <x:c r="F212" t="s">
        <x:v>868</x:v>
      </x:c>
    </x:row>
    <x:row r="213">
      <x:c r="A213" s="23" t="s">
        <x:v>380</x:v>
      </x:c>
      <x:c r="B213" s="23" t="s">
        <x:v>1075</x:v>
      </x:c>
      <x:c r="C213" t="s">
        <x:v>1066</x:v>
      </x:c>
      <x:c r="D213" t="str">
        <x:v>DD002</x:v>
      </x:c>
      <x:c r="E213" t="s">
        <x:v>1067</x:v>
      </x:c>
      <x:c r="F213" t="s">
        <x:v>1068</x:v>
      </x:c>
    </x:row>
    <x:row r="214">
      <x:c r="A214" s="23" t="s">
        <x:v>380</x:v>
      </x:c>
      <x:c r="B214" s="23" t="s">
        <x:v>1075</x:v>
      </x:c>
      <x:c r="C214" t="s">
        <x:v>343</x:v>
      </x:c>
      <x:c r="D214" t="str">
        <x:v>DD002</x:v>
      </x:c>
      <x:c r="E214" t="s">
        <x:v>869</x:v>
      </x:c>
      <x:c r="F214" t="s">
        <x:v>870</x:v>
      </x:c>
    </x:row>
    <x:row r="215">
      <x:c r="A215" s="23" t="s">
        <x:v>380</x:v>
      </x:c>
      <x:c r="B215" s="23" t="s">
        <x:v>1075</x:v>
      </x:c>
      <x:c r="C215" t="s">
        <x:v>1076</x:v>
      </x:c>
      <x:c r="D215" t="str">
        <x:v>DD002</x:v>
      </x:c>
      <x:c r="E215" t="s">
        <x:v>1077</x:v>
      </x:c>
      <x:c r="F215" t="s">
        <x:v>1078</x:v>
      </x:c>
    </x:row>
    <x:row r="216">
      <x:c r="A216" s="23" t="s">
        <x:v>380</x:v>
      </x:c>
      <x:c r="B216" s="23" t="s">
        <x:v>1075</x:v>
      </x:c>
      <x:c r="C216" t="s">
        <x:v>391</x:v>
      </x:c>
      <x:c r="D216" t="str">
        <x:v>DD003</x:v>
      </x:c>
      <x:c r="E216" t="s">
        <x:v>1079</x:v>
      </x:c>
      <x:c r="F216" t="s">
        <x:v>1080</x:v>
      </x:c>
    </x:row>
    <x:row r="217">
      <x:c r="A217" s="23" t="s">
        <x:v>380</x:v>
      </x:c>
      <x:c r="B217" s="23" t="s">
        <x:v>1075</x:v>
      </x:c>
      <x:c r="C217" t="s">
        <x:v>29</x:v>
      </x:c>
      <x:c r="D217" t="str">
        <x:v>DD004</x:v>
      </x:c>
      <x:c r="E217" t="s">
        <x:v>75</x:v>
      </x:c>
      <x:c r="F217" t="s">
        <x:v>76</x:v>
      </x:c>
    </x:row>
    <x:row r="218">
      <x:c r="A218" s="23" t="s">
        <x:v>380</x:v>
      </x:c>
      <x:c r="B218" s="23" t="s">
        <x:v>1075</x:v>
      </x:c>
      <x:c r="C218" t="s">
        <x:v>261</x:v>
      </x:c>
      <x:c r="D218" t="str">
        <x:v>DD013</x:v>
      </x:c>
      <x:c r="E218" t="s">
        <x:v>1081</x:v>
      </x:c>
      <x:c r="F218" t="s">
        <x:v>1082</x:v>
      </x:c>
    </x:row>
    <x:row r="219">
      <x:c r="A219" s="23" t="s">
        <x:v>380</x:v>
      </x:c>
      <x:c r="B219" s="23" t="s">
        <x:v>856</x:v>
      </x:c>
      <x:c r="C219" t="s">
        <x:v>857</x:v>
      </x:c>
      <x:c r="D219" t="str">
        <x:v>DD002</x:v>
      </x:c>
      <x:c r="E219" t="s">
        <x:v>858</x:v>
      </x:c>
      <x:c r="F219" t="s">
        <x:v>859</x:v>
      </x:c>
    </x:row>
    <x:row r="220">
      <x:c r="A220" s="23" t="s">
        <x:v>380</x:v>
      </x:c>
      <x:c r="B220" s="23" t="s">
        <x:v>856</x:v>
      </x:c>
      <x:c r="C220" t="s">
        <x:v>100</x:v>
      </x:c>
      <x:c r="D220" t="str">
        <x:v>DD002</x:v>
      </x:c>
      <x:c r="E220" t="s">
        <x:v>101</x:v>
      </x:c>
      <x:c r="F220" t="s">
        <x:v>102</x:v>
      </x:c>
    </x:row>
    <x:row r="221">
      <x:c r="A221" s="23" t="s">
        <x:v>380</x:v>
      </x:c>
      <x:c r="B221" s="23" t="s">
        <x:v>856</x:v>
      </x:c>
      <x:c r="C221" t="s">
        <x:v>860</x:v>
      </x:c>
      <x:c r="D221" t="str">
        <x:v>DD004</x:v>
      </x:c>
      <x:c r="E221" t="s">
        <x:v>861</x:v>
      </x:c>
      <x:c r="F221" t="s">
        <x:v>862</x:v>
      </x:c>
    </x:row>
    <x:row r="222">
      <x:c r="A222" s="23" t="s">
        <x:v>380</x:v>
      </x:c>
      <x:c r="B222" s="23" t="s">
        <x:v>856</x:v>
      </x:c>
      <x:c r="C222" t="s">
        <x:v>62</x:v>
      </x:c>
      <x:c r="D222" t="str">
        <x:v>DD002</x:v>
      </x:c>
      <x:c r="E222" t="s">
        <x:v>110</x:v>
      </x:c>
      <x:c r="F222" t="s">
        <x:v>111</x:v>
      </x:c>
    </x:row>
    <x:row r="223">
      <x:c r="A223" s="23" t="s">
        <x:v>380</x:v>
      </x:c>
      <x:c r="B223" s="23" t="s">
        <x:v>856</x:v>
      </x:c>
      <x:c r="C223" t="s">
        <x:v>26</x:v>
      </x:c>
      <x:c r="D223" t="str">
        <x:v>DD003</x:v>
      </x:c>
      <x:c r="E223" t="s">
        <x:v>73</x:v>
      </x:c>
      <x:c r="F223" t="s">
        <x:v>74</x:v>
      </x:c>
    </x:row>
    <x:row r="224">
      <x:c r="A224" s="23" t="s">
        <x:v>380</x:v>
      </x:c>
      <x:c r="B224" s="23" t="s">
        <x:v>856</x:v>
      </x:c>
      <x:c r="C224" t="s">
        <x:v>29</x:v>
      </x:c>
      <x:c r="D224" t="str">
        <x:v>DD004</x:v>
      </x:c>
      <x:c r="E224" t="s">
        <x:v>75</x:v>
      </x:c>
      <x:c r="F224" t="s">
        <x:v>76</x:v>
      </x:c>
    </x:row>
    <x:row r="225">
      <x:c r="A225" s="23" t="s">
        <x:v>431</x:v>
      </x:c>
      <x:c r="B225" s="23" t="s">
        <x:v>432</x:v>
      </x:c>
      <x:c r="C225" t="s">
        <x:v>343</x:v>
      </x:c>
      <x:c r="D225" t="str">
        <x:v>DD002</x:v>
      </x:c>
      <x:c r="E225" t="s">
        <x:v>863</x:v>
      </x:c>
      <x:c r="F225" t="s">
        <x:v>864</x:v>
      </x:c>
    </x:row>
    <x:row r="226">
      <x:c r="A226" s="23" t="s">
        <x:v>431</x:v>
      </x:c>
      <x:c r="B226" s="23" t="s">
        <x:v>432</x:v>
      </x:c>
      <x:c r="C226" t="s">
        <x:v>439</x:v>
      </x:c>
      <x:c r="D226" t="str">
        <x:v>DD002</x:v>
      </x:c>
      <x:c r="E226" t="s">
        <x:v>458</x:v>
      </x:c>
      <x:c r="F226" t="s">
        <x:v>459</x:v>
      </x:c>
    </x:row>
    <x:row r="227">
      <x:c r="A227" s="23" t="s">
        <x:v>431</x:v>
      </x:c>
      <x:c r="B227" s="23" t="s">
        <x:v>432</x:v>
      </x:c>
      <x:c r="C227" t="s">
        <x:v>436</x:v>
      </x:c>
      <x:c r="D227" t="str">
        <x:v>DD002</x:v>
      </x:c>
      <x:c r="E227" t="s">
        <x:v>865</x:v>
      </x:c>
      <x:c r="F227" t="s">
        <x:v>866</x:v>
      </x:c>
    </x:row>
    <x:row r="228">
      <x:c r="A228" s="23" t="s">
        <x:v>431</x:v>
      </x:c>
      <x:c r="B228" s="23" t="s">
        <x:v>432</x:v>
      </x:c>
      <x:c r="C228" t="s">
        <x:v>26</x:v>
      </x:c>
      <x:c r="D228" t="str">
        <x:v>DD003</x:v>
      </x:c>
      <x:c r="E228" t="s">
        <x:v>494</x:v>
      </x:c>
      <x:c r="F228" t="s">
        <x:v>495</x:v>
      </x:c>
    </x:row>
    <x:row r="229">
      <x:c r="A229" s="23" t="s">
        <x:v>431</x:v>
      </x:c>
      <x:c r="B229" s="23" t="s">
        <x:v>432</x:v>
      </x:c>
      <x:c r="C229" t="s">
        <x:v>29</x:v>
      </x:c>
      <x:c r="D229" t="str">
        <x:v>DD004</x:v>
      </x:c>
      <x:c r="E229" t="s">
        <x:v>259</x:v>
      </x:c>
      <x:c r="F229" t="s">
        <x:v>260</x:v>
      </x:c>
    </x:row>
    <x:row r="230">
      <x:c r="A230" s="23" t="s">
        <x:v>431</x:v>
      </x:c>
      <x:c r="B230" s="23" t="s">
        <x:v>432</x:v>
      </x:c>
      <x:c r="C230" t="s">
        <x:v>261</x:v>
      </x:c>
      <x:c r="D230" t="str">
        <x:v>DD013</x:v>
      </x:c>
      <x:c r="E230" t="s">
        <x:v>262</x:v>
      </x:c>
      <x:c r="F230" t="s">
        <x:v>263</x:v>
      </x:c>
    </x:row>
    <x:row r="231">
      <x:c r="A231" s="23" t="s">
        <x:v>431</x:v>
      </x:c>
      <x:c r="B231" s="23" t="s">
        <x:v>445</x:v>
      </x:c>
      <x:c r="C231" t="s">
        <x:v>446</x:v>
      </x:c>
      <x:c r="D231" t="str">
        <x:v>DD002</x:v>
      </x:c>
      <x:c r="E231" t="s">
        <x:v>867</x:v>
      </x:c>
      <x:c r="F231" t="s">
        <x:v>868</x:v>
      </x:c>
    </x:row>
    <x:row r="232">
      <x:c r="A232" s="23" t="s">
        <x:v>431</x:v>
      </x:c>
      <x:c r="B232" s="23" t="s">
        <x:v>445</x:v>
      </x:c>
      <x:c r="C232" t="s">
        <x:v>439</x:v>
      </x:c>
      <x:c r="D232" t="str">
        <x:v>DD002</x:v>
      </x:c>
      <x:c r="E232" t="s">
        <x:v>458</x:v>
      </x:c>
      <x:c r="F232" t="s">
        <x:v>459</x:v>
      </x:c>
    </x:row>
    <x:row r="233">
      <x:c r="A233" s="23" t="s">
        <x:v>431</x:v>
      </x:c>
      <x:c r="B233" s="23" t="s">
        <x:v>445</x:v>
      </x:c>
      <x:c r="C233" t="s">
        <x:v>343</x:v>
      </x:c>
      <x:c r="D233" t="str">
        <x:v>DD002</x:v>
      </x:c>
      <x:c r="E233" t="s">
        <x:v>869</x:v>
      </x:c>
      <x:c r="F233" t="s">
        <x:v>870</x:v>
      </x:c>
    </x:row>
    <x:row r="234">
      <x:c r="A234" s="23" t="s">
        <x:v>431</x:v>
      </x:c>
      <x:c r="B234" s="23" t="s">
        <x:v>445</x:v>
      </x:c>
      <x:c r="C234" t="s">
        <x:v>436</x:v>
      </x:c>
      <x:c r="D234" t="str">
        <x:v>DD002</x:v>
      </x:c>
      <x:c r="E234" t="s">
        <x:v>871</x:v>
      </x:c>
      <x:c r="F234" t="s">
        <x:v>872</x:v>
      </x:c>
    </x:row>
    <x:row r="235">
      <x:c r="A235" s="23" t="s">
        <x:v>431</x:v>
      </x:c>
      <x:c r="B235" s="23" t="s">
        <x:v>445</x:v>
      </x:c>
      <x:c r="C235" t="s">
        <x:v>26</x:v>
      </x:c>
      <x:c r="D235" t="str">
        <x:v>DD003</x:v>
      </x:c>
      <x:c r="E235" t="s">
        <x:v>73</x:v>
      </x:c>
      <x:c r="F235" t="s">
        <x:v>74</x:v>
      </x:c>
    </x:row>
    <x:row r="236">
      <x:c r="A236" s="23" t="s">
        <x:v>431</x:v>
      </x:c>
      <x:c r="B236" s="23" t="s">
        <x:v>445</x:v>
      </x:c>
      <x:c r="C236" t="s">
        <x:v>29</x:v>
      </x:c>
      <x:c r="D236" t="str">
        <x:v>DD004</x:v>
      </x:c>
      <x:c r="E236" t="s">
        <x:v>75</x:v>
      </x:c>
      <x:c r="F236" t="s">
        <x:v>76</x:v>
      </x:c>
    </x:row>
    <x:row r="237">
      <x:c r="A237" s="23" t="s">
        <x:v>431</x:v>
      </x:c>
      <x:c r="B237" s="23" t="s">
        <x:v>445</x:v>
      </x:c>
      <x:c r="C237" t="s">
        <x:v>261</x:v>
      </x:c>
      <x:c r="D237" t="str">
        <x:v>DD013</x:v>
      </x:c>
      <x:c r="E237" t="s">
        <x:v>453</x:v>
      </x:c>
      <x:c r="F237" t="s">
        <x:v>454</x:v>
      </x:c>
    </x:row>
    <x:row r="238">
      <x:c r="A238" s="23" t="s">
        <x:v>431</x:v>
      </x:c>
      <x:c r="B238" s="23" t="s">
        <x:v>455</x:v>
      </x:c>
      <x:c r="C238" t="s">
        <x:v>436</x:v>
      </x:c>
      <x:c r="D238" t="str">
        <x:v>DD002</x:v>
      </x:c>
      <x:c r="E238" t="s">
        <x:v>456</x:v>
      </x:c>
      <x:c r="F238" t="s">
        <x:v>457</x:v>
      </x:c>
    </x:row>
    <x:row r="239">
      <x:c r="A239" s="23" t="s">
        <x:v>431</x:v>
      </x:c>
      <x:c r="B239" s="23" t="s">
        <x:v>455</x:v>
      </x:c>
      <x:c r="C239" t="s">
        <x:v>439</x:v>
      </x:c>
      <x:c r="D239" t="str">
        <x:v>DD002</x:v>
      </x:c>
      <x:c r="E239" t="s">
        <x:v>458</x:v>
      </x:c>
      <x:c r="F239" t="s">
        <x:v>459</x:v>
      </x:c>
    </x:row>
    <x:row r="240">
      <x:c r="A240" s="23" t="s">
        <x:v>431</x:v>
      </x:c>
      <x:c r="B240" s="23" t="s">
        <x:v>455</x:v>
      </x:c>
      <x:c r="C240" t="s">
        <x:v>26</x:v>
      </x:c>
      <x:c r="D240" t="str">
        <x:v>DD003</x:v>
      </x:c>
      <x:c r="E240" t="s">
        <x:v>200</x:v>
      </x:c>
      <x:c r="F240" t="s">
        <x:v>201</x:v>
      </x:c>
    </x:row>
    <x:row r="241">
      <x:c r="A241" s="23" t="s">
        <x:v>431</x:v>
      </x:c>
      <x:c r="B241" s="23" t="s">
        <x:v>455</x:v>
      </x:c>
      <x:c r="C241" t="s">
        <x:v>29</x:v>
      </x:c>
      <x:c r="D241" t="str">
        <x:v>DD004</x:v>
      </x:c>
      <x:c r="E241" t="s">
        <x:v>202</x:v>
      </x:c>
      <x:c r="F241" t="s">
        <x:v>203</x:v>
      </x:c>
    </x:row>
    <x:row r="242">
      <x:c r="A242" s="23" t="s">
        <x:v>431</x:v>
      </x:c>
      <x:c r="B242" s="23" t="s">
        <x:v>455</x:v>
      </x:c>
      <x:c r="C242" t="s">
        <x:v>261</x:v>
      </x:c>
      <x:c r="D242" t="str">
        <x:v>DD013</x:v>
      </x:c>
      <x:c r="E242" t="s">
        <x:v>271</x:v>
      </x:c>
      <x:c r="F242" t="s">
        <x:v>272</x:v>
      </x:c>
    </x:row>
    <x:row r="243">
      <x:c r="A243" s="23" t="s">
        <x:v>431</x:v>
      </x:c>
      <x:c r="B243" s="23" t="s">
        <x:v>462</x:v>
      </x:c>
      <x:c r="C243" t="s">
        <x:v>439</x:v>
      </x:c>
      <x:c r="D243" t="str">
        <x:v>DD002</x:v>
      </x:c>
      <x:c r="E243" t="s">
        <x:v>873</x:v>
      </x:c>
      <x:c r="F243" t="s">
        <x:v>874</x:v>
      </x:c>
    </x:row>
    <x:row r="244">
      <x:c r="A244" s="23" t="s">
        <x:v>431</x:v>
      </x:c>
      <x:c r="B244" s="23" t="s">
        <x:v>462</x:v>
      </x:c>
      <x:c r="C244" t="s">
        <x:v>436</x:v>
      </x:c>
      <x:c r="D244" t="str">
        <x:v>DD002</x:v>
      </x:c>
      <x:c r="E244" t="s">
        <x:v>437</x:v>
      </x:c>
      <x:c r="F244" t="s">
        <x:v>438</x:v>
      </x:c>
    </x:row>
    <x:row r="245">
      <x:c r="A245" s="23" t="s">
        <x:v>431</x:v>
      </x:c>
      <x:c r="B245" s="23" t="s">
        <x:v>462</x:v>
      </x:c>
      <x:c r="C245" t="s">
        <x:v>26</x:v>
      </x:c>
      <x:c r="D245" t="str">
        <x:v>DD003</x:v>
      </x:c>
      <x:c r="E245" t="s">
        <x:v>200</x:v>
      </x:c>
      <x:c r="F245" t="s">
        <x:v>201</x:v>
      </x:c>
    </x:row>
    <x:row r="246">
      <x:c r="A246" s="23" t="s">
        <x:v>431</x:v>
      </x:c>
      <x:c r="B246" s="23" t="s">
        <x:v>462</x:v>
      </x:c>
      <x:c r="C246" t="s">
        <x:v>29</x:v>
      </x:c>
      <x:c r="D246" t="str">
        <x:v>DD004</x:v>
      </x:c>
      <x:c r="E246" t="s">
        <x:v>202</x:v>
      </x:c>
      <x:c r="F246" t="s">
        <x:v>203</x:v>
      </x:c>
    </x:row>
    <x:row r="247">
      <x:c r="A247" s="23" t="s">
        <x:v>431</x:v>
      </x:c>
      <x:c r="B247" s="23" t="s">
        <x:v>462</x:v>
      </x:c>
      <x:c r="C247" t="s">
        <x:v>261</x:v>
      </x:c>
      <x:c r="D247" t="str">
        <x:v>DD013</x:v>
      </x:c>
      <x:c r="E247" t="s">
        <x:v>271</x:v>
      </x:c>
      <x:c r="F247" t="s">
        <x:v>272</x:v>
      </x:c>
    </x:row>
    <x:row r="248">
      <x:c r="A248" s="23" t="s">
        <x:v>431</x:v>
      </x:c>
      <x:c r="B248" s="23" t="s">
        <x:v>477</x:v>
      </x:c>
      <x:c r="C248" t="s">
        <x:v>478</x:v>
      </x:c>
      <x:c r="D248" t="str">
        <x:v>DD002</x:v>
      </x:c>
      <x:c r="E248" t="s">
        <x:v>479</x:v>
      </x:c>
      <x:c r="F248" t="s">
        <x:v>480</x:v>
      </x:c>
    </x:row>
    <x:row r="249">
      <x:c r="A249" s="23" t="s">
        <x:v>431</x:v>
      </x:c>
      <x:c r="B249" s="23" t="s">
        <x:v>477</x:v>
      </x:c>
      <x:c r="C249" t="s">
        <x:v>481</x:v>
      </x:c>
      <x:c r="D249" t="str">
        <x:v>DD002</x:v>
      </x:c>
      <x:c r="E249" t="s">
        <x:v>482</x:v>
      </x:c>
      <x:c r="F249" t="s">
        <x:v>483</x:v>
      </x:c>
    </x:row>
    <x:row r="250">
      <x:c r="A250" s="23" t="s">
        <x:v>431</x:v>
      </x:c>
      <x:c r="B250" s="23" t="s">
        <x:v>477</x:v>
      </x:c>
      <x:c r="C250" t="s">
        <x:v>484</x:v>
      </x:c>
      <x:c r="D250" t="str">
        <x:v>DD002</x:v>
      </x:c>
      <x:c r="E250" t="s">
        <x:v>485</x:v>
      </x:c>
      <x:c r="F250" t="s">
        <x:v>486</x:v>
      </x:c>
    </x:row>
    <x:row r="251">
      <x:c r="A251" s="23" t="s">
        <x:v>431</x:v>
      </x:c>
      <x:c r="B251" s="23" t="s">
        <x:v>477</x:v>
      </x:c>
      <x:c r="C251" t="s">
        <x:v>487</x:v>
      </x:c>
      <x:c r="D251" t="str">
        <x:v>DD002</x:v>
      </x:c>
      <x:c r="E251" t="s">
        <x:v>488</x:v>
      </x:c>
      <x:c r="F251" t="s">
        <x:v>489</x:v>
      </x:c>
    </x:row>
    <x:row r="252">
      <x:c r="A252" s="23" t="s">
        <x:v>431</x:v>
      </x:c>
      <x:c r="B252" s="23" t="s">
        <x:v>477</x:v>
      </x:c>
      <x:c r="C252" t="s">
        <x:v>103</x:v>
      </x:c>
      <x:c r="D252" t="str">
        <x:v>DD002</x:v>
      </x:c>
      <x:c r="E252" t="s">
        <x:v>282</x:v>
      </x:c>
      <x:c r="F252" t="s">
        <x:v>283</x:v>
      </x:c>
    </x:row>
    <x:row r="253">
      <x:c r="A253" s="23" t="s">
        <x:v>431</x:v>
      </x:c>
      <x:c r="B253" s="23" t="s">
        <x:v>477</x:v>
      </x:c>
      <x:c r="C253" t="s">
        <x:v>875</x:v>
      </x:c>
      <x:c r="D253" t="str">
        <x:v>DD002</x:v>
      </x:c>
      <x:c r="E253" t="s">
        <x:v>876</x:v>
      </x:c>
      <x:c r="F253" t="s">
        <x:v>877</x:v>
      </x:c>
      <x:c r="G253" t="s">
        <x:v>878</x:v>
      </x:c>
    </x:row>
    <x:row r="254">
      <x:c r="A254" s="23" t="s">
        <x:v>431</x:v>
      </x:c>
      <x:c r="B254" s="23" t="s">
        <x:v>477</x:v>
      </x:c>
      <x:c r="C254" t="s">
        <x:v>26</x:v>
      </x:c>
      <x:c r="D254" t="str">
        <x:v>DD003</x:v>
      </x:c>
      <x:c r="E254" t="s">
        <x:v>27</x:v>
      </x:c>
      <x:c r="F254" t="s">
        <x:v>28</x:v>
      </x:c>
    </x:row>
    <x:row r="255">
      <x:c r="A255" s="23" t="s">
        <x:v>431</x:v>
      </x:c>
      <x:c r="B255" s="23" t="s">
        <x:v>477</x:v>
      </x:c>
      <x:c r="C255" t="s">
        <x:v>29</x:v>
      </x:c>
      <x:c r="D255" t="str">
        <x:v>DD004</x:v>
      </x:c>
      <x:c r="E255" t="s">
        <x:v>30</x:v>
      </x:c>
      <x:c r="F255" t="s">
        <x:v>31</x:v>
      </x:c>
    </x:row>
    <x:row r="256">
      <x:c r="A256" s="23" t="s">
        <x:v>496</x:v>
      </x:c>
      <x:c r="B256" s="23" t="s">
        <x:v>497</x:v>
      </x:c>
      <x:c r="C256" t="s">
        <x:v>498</x:v>
      </x:c>
      <x:c r="D256" t="str">
        <x:v>DD003</x:v>
      </x:c>
      <x:c r="E256" t="s">
        <x:v>499</x:v>
      </x:c>
      <x:c r="F256" t="s">
        <x:v>500</x:v>
      </x:c>
    </x:row>
    <x:row r="257">
      <x:c r="A257" s="23" t="s">
        <x:v>496</x:v>
      </x:c>
      <x:c r="B257" s="23" t="s">
        <x:v>497</x:v>
      </x:c>
      <x:c r="C257" t="s">
        <x:v>501</x:v>
      </x:c>
      <x:c r="D257" t="str">
        <x:v>DD002</x:v>
      </x:c>
      <x:c r="E257" t="s">
        <x:v>502</x:v>
      </x:c>
      <x:c r="F257" t="s">
        <x:v>503</x:v>
      </x:c>
    </x:row>
    <x:row r="258">
      <x:c r="A258" s="23" t="s">
        <x:v>496</x:v>
      </x:c>
      <x:c r="B258" s="23" t="s">
        <x:v>497</x:v>
      </x:c>
      <x:c r="C258" t="s">
        <x:v>504</x:v>
      </x:c>
      <x:c r="D258" t="str">
        <x:v>DD020</x:v>
      </x:c>
      <x:c r="E258" t="s">
        <x:v>505</x:v>
      </x:c>
      <x:c r="F258" t="s">
        <x:v>506</x:v>
      </x:c>
    </x:row>
    <x:row r="259">
      <x:c r="A259" s="23" t="s">
        <x:v>496</x:v>
      </x:c>
      <x:c r="B259" s="23" t="s">
        <x:v>497</x:v>
      </x:c>
      <x:c r="C259" t="s">
        <x:v>507</x:v>
      </x:c>
      <x:c r="D259" t="str">
        <x:v>DD012</x:v>
      </x:c>
      <x:c r="E259" t="s">
        <x:v>508</x:v>
      </x:c>
      <x:c r="F259" t="s">
        <x:v>509</x:v>
      </x:c>
    </x:row>
    <x:row r="260">
      <x:c r="A260" s="23" t="s">
        <x:v>496</x:v>
      </x:c>
      <x:c r="B260" s="23" t="s">
        <x:v>497</x:v>
      </x:c>
      <x:c r="C260" t="s">
        <x:v>510</x:v>
      </x:c>
      <x:c r="D260" t="str">
        <x:v>DD002</x:v>
      </x:c>
      <x:c r="E260" t="s">
        <x:v>511</x:v>
      </x:c>
      <x:c r="F260" t="s">
        <x:v>512</x:v>
      </x:c>
    </x:row>
    <x:row r="261">
      <x:c r="A261" s="23" t="s">
        <x:v>496</x:v>
      </x:c>
      <x:c r="B261" s="23" t="s">
        <x:v>497</x:v>
      </x:c>
      <x:c r="C261" t="s">
        <x:v>879</x:v>
      </x:c>
      <x:c r="D261" t="str">
        <x:v>DD002</x:v>
      </x:c>
      <x:c r="E261" t="s">
        <x:v>880</x:v>
      </x:c>
      <x:c r="F261" t="s">
        <x:v>881</x:v>
      </x:c>
    </x:row>
    <x:row r="262">
      <x:c r="A262" s="23" t="s">
        <x:v>496</x:v>
      </x:c>
      <x:c r="B262" s="23" t="s">
        <x:v>497</x:v>
      </x:c>
      <x:c r="C262" t="s">
        <x:v>100</x:v>
      </x:c>
      <x:c r="D262" t="str">
        <x:v>DD002</x:v>
      </x:c>
      <x:c r="E262" t="s">
        <x:v>882</x:v>
      </x:c>
      <x:c r="F262" t="s">
        <x:v>883</x:v>
      </x:c>
    </x:row>
    <x:row r="263">
      <x:c r="A263" s="23" t="s">
        <x:v>496</x:v>
      </x:c>
      <x:c r="B263" s="23" t="s">
        <x:v>497</x:v>
      </x:c>
      <x:c r="C263" t="s">
        <x:v>103</x:v>
      </x:c>
      <x:c r="D263" t="str">
        <x:v>DD002</x:v>
      </x:c>
      <x:c r="E263" t="s">
        <x:v>884</x:v>
      </x:c>
      <x:c r="F263" t="s">
        <x:v>885</x:v>
      </x:c>
    </x:row>
    <x:row r="264">
      <x:c r="A264" s="23" t="s">
        <x:v>496</x:v>
      </x:c>
      <x:c r="B264" s="23" t="s">
        <x:v>497</x:v>
      </x:c>
      <x:c r="C264" t="s">
        <x:v>26</x:v>
      </x:c>
      <x:c r="D264" t="str">
        <x:v>DD003</x:v>
      </x:c>
      <x:c r="E264" t="s">
        <x:v>143</x:v>
      </x:c>
      <x:c r="F264" t="s">
        <x:v>144</x:v>
      </x:c>
    </x:row>
    <x:row r="265">
      <x:c r="A265" s="23" t="s">
        <x:v>496</x:v>
      </x:c>
      <x:c r="B265" s="23" t="s">
        <x:v>497</x:v>
      </x:c>
      <x:c r="C265" t="s">
        <x:v>29</x:v>
      </x:c>
      <x:c r="D265" t="str">
        <x:v>DD004</x:v>
      </x:c>
      <x:c r="E265" t="s">
        <x:v>145</x:v>
      </x:c>
      <x:c r="F265" t="s">
        <x:v>146</x:v>
      </x:c>
    </x:row>
    <x:row r="266">
      <x:c r="A266" s="23" t="s">
        <x:v>496</x:v>
      </x:c>
      <x:c r="B266" s="23" t="s">
        <x:v>519</x:v>
      </x:c>
      <x:c r="C266" t="s">
        <x:v>520</x:v>
      </x:c>
      <x:c r="D266" t="str">
        <x:v>DD002</x:v>
      </x:c>
      <x:c r="E266" t="s">
        <x:v>521</x:v>
      </x:c>
      <x:c r="F266" t="s">
        <x:v>522</x:v>
      </x:c>
    </x:row>
    <x:row r="267">
      <x:c r="A267" s="23" t="s">
        <x:v>496</x:v>
      </x:c>
      <x:c r="B267" s="23" t="s">
        <x:v>519</x:v>
      </x:c>
      <x:c r="C267" t="s">
        <x:v>886</x:v>
      </x:c>
      <x:c r="D267" t="str">
        <x:v>DD002</x:v>
      </x:c>
      <x:c r="E267" t="s">
        <x:v>887</x:v>
      </x:c>
      <x:c r="F267" t="s">
        <x:v>888</x:v>
      </x:c>
    </x:row>
    <x:row r="268">
      <x:c r="A268" s="23" t="s">
        <x:v>496</x:v>
      </x:c>
      <x:c r="B268" s="23" t="s">
        <x:v>519</x:v>
      </x:c>
      <x:c r="C268" t="s">
        <x:v>889</x:v>
      </x:c>
      <x:c r="D268" t="str">
        <x:v>DD003</x:v>
      </x:c>
      <x:c r="E268" t="s">
        <x:v>890</x:v>
      </x:c>
      <x:c r="F268" t="s">
        <x:v>891</x:v>
      </x:c>
    </x:row>
    <x:row r="269">
      <x:c r="A269" s="23" t="s">
        <x:v>496</x:v>
      </x:c>
      <x:c r="B269" s="23" t="s">
        <x:v>519</x:v>
      </x:c>
      <x:c r="C269" t="s">
        <x:v>526</x:v>
      </x:c>
      <x:c r="D269" t="str">
        <x:v>DD002</x:v>
      </x:c>
      <x:c r="E269" t="s">
        <x:v>892</x:v>
      </x:c>
      <x:c r="F269" t="s">
        <x:v>893</x:v>
      </x:c>
    </x:row>
    <x:row r="270">
      <x:c r="A270" s="23" t="s">
        <x:v>496</x:v>
      </x:c>
      <x:c r="B270" s="23" t="s">
        <x:v>519</x:v>
      </x:c>
      <x:c r="C270" t="s">
        <x:v>125</x:v>
      </x:c>
      <x:c r="D270" t="str">
        <x:v>DD002</x:v>
      </x:c>
      <x:c r="E270" t="s">
        <x:v>126</x:v>
      </x:c>
      <x:c r="F270" t="s">
        <x:v>127</x:v>
      </x:c>
    </x:row>
    <x:row r="271">
      <x:c r="A271" s="23" t="s">
        <x:v>496</x:v>
      </x:c>
      <x:c r="B271" s="23" t="s">
        <x:v>519</x:v>
      </x:c>
      <x:c r="C271" t="s">
        <x:v>529</x:v>
      </x:c>
      <x:c r="D271" t="str">
        <x:v>DD002</x:v>
      </x:c>
      <x:c r="E271" t="s">
        <x:v>894</x:v>
      </x:c>
      <x:c r="F271" t="s">
        <x:v>895</x:v>
      </x:c>
    </x:row>
    <x:row r="272">
      <x:c r="A272" s="23" t="s">
        <x:v>496</x:v>
      </x:c>
      <x:c r="B272" s="23" t="s">
        <x:v>519</x:v>
      </x:c>
      <x:c r="C272" t="s">
        <x:v>532</x:v>
      </x:c>
      <x:c r="D272" t="str">
        <x:v>DD003</x:v>
      </x:c>
      <x:c r="E272" t="s">
        <x:v>896</x:v>
      </x:c>
      <x:c r="F272" t="s">
        <x:v>897</x:v>
      </x:c>
    </x:row>
    <x:row r="273">
      <x:c r="A273" s="23" t="s">
        <x:v>496</x:v>
      </x:c>
      <x:c r="B273" s="23" t="s">
        <x:v>519</x:v>
      </x:c>
      <x:c r="C273" t="s">
        <x:v>26</x:v>
      </x:c>
      <x:c r="D273" t="str">
        <x:v>DD003</x:v>
      </x:c>
      <x:c r="E273" t="s">
        <x:v>335</x:v>
      </x:c>
      <x:c r="F273" t="s">
        <x:v>336</x:v>
      </x:c>
    </x:row>
    <x:row r="274">
      <x:c r="A274" s="23" t="s">
        <x:v>496</x:v>
      </x:c>
      <x:c r="B274" s="23" t="s">
        <x:v>519</x:v>
      </x:c>
      <x:c r="C274" t="s">
        <x:v>29</x:v>
      </x:c>
      <x:c r="D274" t="str">
        <x:v>DD004</x:v>
      </x:c>
      <x:c r="E274" t="s">
        <x:v>337</x:v>
      </x:c>
      <x:c r="F274" t="s">
        <x:v>338</x:v>
      </x:c>
    </x:row>
    <x:row r="275">
      <x:c r="A275" s="23" t="s">
        <x:v>496</x:v>
      </x:c>
      <x:c r="B275" s="23" t="s">
        <x:v>535</x:v>
      </x:c>
      <x:c r="C275" t="s">
        <x:v>539</x:v>
      </x:c>
      <x:c r="D275" t="str">
        <x:v>DD003</x:v>
      </x:c>
      <x:c r="E275" t="s">
        <x:v>898</x:v>
      </x:c>
      <x:c r="F275" t="s">
        <x:v>899</x:v>
      </x:c>
    </x:row>
    <x:row r="276">
      <x:c r="A276" s="23" t="s">
        <x:v>496</x:v>
      </x:c>
      <x:c r="B276" s="23" t="s">
        <x:v>535</x:v>
      </x:c>
      <x:c r="C276" t="s">
        <x:v>542</x:v>
      </x:c>
      <x:c r="D276" t="str">
        <x:v>DD012</x:v>
      </x:c>
      <x:c r="E276" t="s">
        <x:v>900</x:v>
      </x:c>
      <x:c r="F276" t="s">
        <x:v>901</x:v>
      </x:c>
    </x:row>
    <x:row r="277">
      <x:c r="A277" s="23" t="s">
        <x:v>496</x:v>
      </x:c>
      <x:c r="B277" s="23" t="s">
        <x:v>535</x:v>
      </x:c>
      <x:c r="C277" t="s">
        <x:v>902</x:v>
      </x:c>
      <x:c r="D277" t="str">
        <x:v>DD002</x:v>
      </x:c>
      <x:c r="E277" t="s">
        <x:v>903</x:v>
      </x:c>
      <x:c r="F277" t="s">
        <x:v>904</x:v>
      </x:c>
    </x:row>
    <x:row r="278">
      <x:c r="A278" s="23" t="s">
        <x:v>496</x:v>
      </x:c>
      <x:c r="B278" s="23" t="s">
        <x:v>535</x:v>
      </x:c>
      <x:c r="C278" t="s">
        <x:v>545</x:v>
      </x:c>
      <x:c r="D278" t="str">
        <x:v>DD002</x:v>
      </x:c>
      <x:c r="E278" t="s">
        <x:v>546</x:v>
      </x:c>
      <x:c r="F278" t="s">
        <x:v>547</x:v>
      </x:c>
    </x:row>
    <x:row r="279">
      <x:c r="A279" s="23" t="s">
        <x:v>496</x:v>
      </x:c>
      <x:c r="B279" s="23" t="s">
        <x:v>535</x:v>
      </x:c>
      <x:c r="C279" t="s">
        <x:v>100</x:v>
      </x:c>
      <x:c r="D279" t="str">
        <x:v>DD002</x:v>
      </x:c>
      <x:c r="E279" t="s">
        <x:v>189</x:v>
      </x:c>
      <x:c r="F279" t="s">
        <x:v>190</x:v>
      </x:c>
    </x:row>
    <x:row r="280">
      <x:c r="A280" s="23" t="s">
        <x:v>496</x:v>
      </x:c>
      <x:c r="B280" s="23" t="s">
        <x:v>535</x:v>
      </x:c>
      <x:c r="C280" t="s">
        <x:v>548</x:v>
      </x:c>
      <x:c r="D280" t="str">
        <x:v>DD002</x:v>
      </x:c>
      <x:c r="E280" t="s">
        <x:v>905</x:v>
      </x:c>
      <x:c r="F280" t="s">
        <x:v>906</x:v>
      </x:c>
    </x:row>
    <x:row r="281">
      <x:c r="A281" s="23" t="s">
        <x:v>496</x:v>
      </x:c>
      <x:c r="B281" s="23" t="s">
        <x:v>535</x:v>
      </x:c>
      <x:c r="C281" t="s">
        <x:v>26</x:v>
      </x:c>
      <x:c r="D281" t="str">
        <x:v>DD003</x:v>
      </x:c>
      <x:c r="E281" t="s">
        <x:v>27</x:v>
      </x:c>
      <x:c r="F281" t="s">
        <x:v>28</x:v>
      </x:c>
    </x:row>
    <x:row r="282">
      <x:c r="A282" s="23" t="s">
        <x:v>496</x:v>
      </x:c>
      <x:c r="B282" s="23" t="s">
        <x:v>535</x:v>
      </x:c>
      <x:c r="C282" t="s">
        <x:v>29</x:v>
      </x:c>
      <x:c r="D282" t="str">
        <x:v>DD004</x:v>
      </x:c>
      <x:c r="E282" t="s">
        <x:v>30</x:v>
      </x:c>
      <x:c r="F282" t="s">
        <x:v>31</x:v>
      </x:c>
    </x:row>
    <x:row r="283">
      <x:c r="A283" s="23" t="s">
        <x:v>561</x:v>
      </x:c>
      <x:c r="B283" s="23" t="s">
        <x:v>562</x:v>
      </x:c>
      <x:c r="C283" t="s">
        <x:v>117</x:v>
      </x:c>
      <x:c r="D283" t="str">
        <x:v>DD003</x:v>
      </x:c>
      <x:c r="E283" t="s">
        <x:v>118</x:v>
      </x:c>
      <x:c r="F283" t="s">
        <x:v>119</x:v>
      </x:c>
    </x:row>
    <x:row r="284">
      <x:c r="A284" s="23" t="s">
        <x:v>561</x:v>
      </x:c>
      <x:c r="B284" s="23" t="s">
        <x:v>562</x:v>
      </x:c>
      <x:c r="C284" t="s">
        <x:v>78</x:v>
      </x:c>
      <x:c r="D284" t="str">
        <x:v>DD003</x:v>
      </x:c>
      <x:c r="E284" t="s">
        <x:v>79</x:v>
      </x:c>
      <x:c r="F284" t="s">
        <x:v>80</x:v>
      </x:c>
    </x:row>
    <x:row r="285">
      <x:c r="A285" s="23" t="s">
        <x:v>561</x:v>
      </x:c>
      <x:c r="B285" s="23" t="s">
        <x:v>562</x:v>
      </x:c>
      <x:c r="C285" t="s">
        <x:v>65</x:v>
      </x:c>
      <x:c r="D285" t="str">
        <x:v>DD007</x:v>
      </x:c>
      <x:c r="E285" t="s">
        <x:v>66</x:v>
      </x:c>
      <x:c r="F285" t="s">
        <x:v>67</x:v>
      </x:c>
      <x:c r="G285" t="s">
        <x:v>68</x:v>
      </x:c>
    </x:row>
    <x:row r="286">
      <x:c r="A286" s="23" t="s">
        <x:v>561</x:v>
      </x:c>
      <x:c r="B286" s="23" t="s">
        <x:v>562</x:v>
      </x:c>
      <x:c r="C286" t="s">
        <x:v>136</x:v>
      </x:c>
      <x:c r="D286" t="str">
        <x:v>DD002</x:v>
      </x:c>
      <x:c r="E286" t="s">
        <x:v>907</x:v>
      </x:c>
      <x:c r="F286" t="s">
        <x:v>908</x:v>
      </x:c>
    </x:row>
    <x:row r="287">
      <x:c r="A287" s="23" t="s">
        <x:v>561</x:v>
      </x:c>
      <x:c r="B287" s="23" t="s">
        <x:v>562</x:v>
      </x:c>
      <x:c r="C287" t="s">
        <x:v>26</x:v>
      </x:c>
      <x:c r="D287" t="str">
        <x:v>DD003</x:v>
      </x:c>
      <x:c r="E287" t="s">
        <x:v>73</x:v>
      </x:c>
      <x:c r="F287" t="s">
        <x:v>74</x:v>
      </x:c>
    </x:row>
    <x:row r="288">
      <x:c r="A288" s="23" t="s">
        <x:v>561</x:v>
      </x:c>
      <x:c r="B288" s="23" t="s">
        <x:v>562</x:v>
      </x:c>
      <x:c r="C288" t="s">
        <x:v>29</x:v>
      </x:c>
      <x:c r="D288" t="str">
        <x:v>DD004</x:v>
      </x:c>
      <x:c r="E288" t="s">
        <x:v>75</x:v>
      </x:c>
      <x:c r="F288" t="s">
        <x:v>76</x:v>
      </x:c>
    </x:row>
    <x:row r="289">
      <x:c r="A289" s="23" t="s">
        <x:v>561</x:v>
      </x:c>
      <x:c r="B289" s="23" t="s">
        <x:v>569</x:v>
      </x:c>
      <x:c r="C289" t="s">
        <x:v>78</x:v>
      </x:c>
      <x:c r="D289" t="str">
        <x:v>DD003</x:v>
      </x:c>
      <x:c r="E289" t="s">
        <x:v>909</x:v>
      </x:c>
      <x:c r="F289" t="s">
        <x:v>910</x:v>
      </x:c>
    </x:row>
    <x:row r="290">
      <x:c r="A290" s="23" t="s">
        <x:v>561</x:v>
      </x:c>
      <x:c r="B290" s="23" t="s">
        <x:v>569</x:v>
      </x:c>
      <x:c r="C290" t="s">
        <x:v>570</x:v>
      </x:c>
      <x:c r="D290" t="str">
        <x:v>DD002</x:v>
      </x:c>
      <x:c r="E290" t="s">
        <x:v>571</x:v>
      </x:c>
      <x:c r="F290" t="s">
        <x:v>572</x:v>
      </x:c>
    </x:row>
    <x:row r="291">
      <x:c r="A291" s="23" t="s">
        <x:v>561</x:v>
      </x:c>
      <x:c r="B291" s="23" t="s">
        <x:v>569</x:v>
      </x:c>
      <x:c r="C291" t="s">
        <x:v>911</x:v>
      </x:c>
      <x:c r="D291" t="str">
        <x:v>DD002</x:v>
      </x:c>
      <x:c r="E291" t="s">
        <x:v>912</x:v>
      </x:c>
      <x:c r="F291" t="s">
        <x:v>913</x:v>
      </x:c>
    </x:row>
    <x:row r="292">
      <x:c r="A292" s="23" t="s">
        <x:v>561</x:v>
      </x:c>
      <x:c r="B292" s="23" t="s">
        <x:v>569</x:v>
      </x:c>
      <x:c r="C292" t="s">
        <x:v>914</x:v>
      </x:c>
      <x:c r="D292" t="str">
        <x:v>DD002</x:v>
      </x:c>
      <x:c r="E292" t="s">
        <x:v>915</x:v>
      </x:c>
      <x:c r="F292" t="s">
        <x:v>916</x:v>
      </x:c>
      <x:c r="G292" t="s">
        <x:v>917</x:v>
      </x:c>
    </x:row>
    <x:row r="293">
      <x:c r="A293" s="23" t="s">
        <x:v>561</x:v>
      </x:c>
      <x:c r="B293" s="23" t="s">
        <x:v>569</x:v>
      </x:c>
      <x:c r="C293" t="s">
        <x:v>65</x:v>
      </x:c>
      <x:c r="D293" t="str">
        <x:v>DD007</x:v>
      </x:c>
      <x:c r="E293" t="s">
        <x:v>112</x:v>
      </x:c>
      <x:c r="F293" t="s">
        <x:v>113</x:v>
      </x:c>
      <x:c r="G293" t="s">
        <x:v>68</x:v>
      </x:c>
    </x:row>
    <x:row r="294">
      <x:c r="A294" s="23" t="s">
        <x:v>561</x:v>
      </x:c>
      <x:c r="B294" s="23" t="s">
        <x:v>569</x:v>
      </x:c>
      <x:c r="C294" t="s">
        <x:v>26</x:v>
      </x:c>
      <x:c r="D294" t="str">
        <x:v>DD003</x:v>
      </x:c>
      <x:c r="E294" t="s">
        <x:v>54</x:v>
      </x:c>
      <x:c r="F294" t="s">
        <x:v>55</x:v>
      </x:c>
    </x:row>
    <x:row r="295">
      <x:c r="A295" s="23" t="s">
        <x:v>561</x:v>
      </x:c>
      <x:c r="B295" s="23" t="s">
        <x:v>569</x:v>
      </x:c>
      <x:c r="C295" t="s">
        <x:v>29</x:v>
      </x:c>
      <x:c r="D295" t="str">
        <x:v>DD004</x:v>
      </x:c>
      <x:c r="E295" t="s">
        <x:v>56</x:v>
      </x:c>
      <x:c r="F295" t="s">
        <x:v>57</x:v>
      </x:c>
    </x:row>
    <x:row r="296">
      <x:c r="A296" s="23" t="s">
        <x:v>561</x:v>
      </x:c>
      <x:c r="B296" s="23" t="s">
        <x:v>1083</x:v>
      </x:c>
      <x:c r="C296" t="s">
        <x:v>117</x:v>
      </x:c>
      <x:c r="D296" t="str">
        <x:v>DD003</x:v>
      </x:c>
      <x:c r="E296" t="s">
        <x:v>118</x:v>
      </x:c>
      <x:c r="F296" t="s">
        <x:v>119</x:v>
      </x:c>
    </x:row>
    <x:row r="297">
      <x:c r="A297" s="23" t="s">
        <x:v>561</x:v>
      </x:c>
      <x:c r="B297" s="23" t="s">
        <x:v>1083</x:v>
      </x:c>
      <x:c r="C297" t="s">
        <x:v>78</x:v>
      </x:c>
      <x:c r="D297" t="str">
        <x:v>DD003</x:v>
      </x:c>
      <x:c r="E297" t="s">
        <x:v>79</x:v>
      </x:c>
      <x:c r="F297" t="s">
        <x:v>80</x:v>
      </x:c>
    </x:row>
    <x:row r="298">
      <x:c r="A298" s="23" t="s">
        <x:v>561</x:v>
      </x:c>
      <x:c r="B298" s="23" t="s">
        <x:v>1083</x:v>
      </x:c>
      <x:c r="C298" t="s">
        <x:v>65</x:v>
      </x:c>
      <x:c r="D298" t="str">
        <x:v>DD007</x:v>
      </x:c>
      <x:c r="E298" t="s">
        <x:v>66</x:v>
      </x:c>
      <x:c r="F298" t="s">
        <x:v>67</x:v>
      </x:c>
      <x:c r="G298" t="s">
        <x:v>68</x:v>
      </x:c>
    </x:row>
    <x:row r="299">
      <x:c r="A299" s="23" t="s">
        <x:v>561</x:v>
      </x:c>
      <x:c r="B299" s="23" t="s">
        <x:v>1083</x:v>
      </x:c>
      <x:c r="C299" t="s">
        <x:v>1005</x:v>
      </x:c>
      <x:c r="D299" t="str">
        <x:v>DD002</x:v>
      </x:c>
      <x:c r="E299" t="s">
        <x:v>1084</x:v>
      </x:c>
      <x:c r="F299" t="s">
        <x:v>1085</x:v>
      </x:c>
    </x:row>
    <x:row r="300">
      <x:c r="A300" s="23" t="s">
        <x:v>561</x:v>
      </x:c>
      <x:c r="B300" s="23" t="s">
        <x:v>1083</x:v>
      </x:c>
      <x:c r="C300" t="s">
        <x:v>26</x:v>
      </x:c>
      <x:c r="D300" t="str">
        <x:v>DD003</x:v>
      </x:c>
      <x:c r="E300" t="s">
        <x:v>73</x:v>
      </x:c>
      <x:c r="F300" t="s">
        <x:v>74</x:v>
      </x:c>
    </x:row>
    <x:row r="301">
      <x:c r="A301" s="23" t="s">
        <x:v>561</x:v>
      </x:c>
      <x:c r="B301" s="23" t="s">
        <x:v>1083</x:v>
      </x:c>
      <x:c r="C301" t="s">
        <x:v>29</x:v>
      </x:c>
      <x:c r="D301" t="str">
        <x:v>DD004</x:v>
      </x:c>
      <x:c r="E301" t="s">
        <x:v>75</x:v>
      </x:c>
      <x:c r="F301" t="s">
        <x:v>76</x:v>
      </x:c>
    </x:row>
    <x:row r="302">
      <x:c r="A302" s="23" t="s">
        <x:v>579</x:v>
      </x:c>
      <x:c r="B302" s="23" t="s">
        <x:v>580</x:v>
      </x:c>
      <x:c r="C302" t="s">
        <x:v>581</x:v>
      </x:c>
      <x:c r="D302" t="str">
        <x:v>DD002</x:v>
      </x:c>
      <x:c r="E302" t="s">
        <x:v>582</x:v>
      </x:c>
      <x:c r="F302" t="s">
        <x:v>583</x:v>
      </x:c>
    </x:row>
    <x:row r="303">
      <x:c r="A303" s="23" t="s">
        <x:v>579</x:v>
      </x:c>
      <x:c r="B303" s="23" t="s">
        <x:v>580</x:v>
      </x:c>
      <x:c r="C303" t="s">
        <x:v>584</x:v>
      </x:c>
      <x:c r="D303" t="str">
        <x:v>DD012</x:v>
      </x:c>
      <x:c r="E303" t="s">
        <x:v>585</x:v>
      </x:c>
      <x:c r="F303" t="s">
        <x:v>586</x:v>
      </x:c>
    </x:row>
    <x:row r="304">
      <x:c r="A304" s="23" t="s">
        <x:v>579</x:v>
      </x:c>
      <x:c r="B304" s="23" t="s">
        <x:v>580</x:v>
      </x:c>
      <x:c r="C304" t="s">
        <x:v>587</x:v>
      </x:c>
      <x:c r="D304" t="str">
        <x:v>DD002</x:v>
      </x:c>
      <x:c r="E304" t="s">
        <x:v>588</x:v>
      </x:c>
      <x:c r="F304" t="s">
        <x:v>589</x:v>
      </x:c>
    </x:row>
    <x:row r="305">
      <x:c r="A305" s="23" t="s">
        <x:v>579</x:v>
      </x:c>
      <x:c r="B305" s="23" t="s">
        <x:v>580</x:v>
      </x:c>
      <x:c r="C305" t="s">
        <x:v>590</x:v>
      </x:c>
      <x:c r="D305" t="str">
        <x:v>DD002</x:v>
      </x:c>
      <x:c r="E305" t="s">
        <x:v>591</x:v>
      </x:c>
      <x:c r="F305" t="s">
        <x:v>592</x:v>
      </x:c>
    </x:row>
    <x:row r="306">
      <x:c r="A306" s="23" t="s">
        <x:v>579</x:v>
      </x:c>
      <x:c r="B306" s="23" t="s">
        <x:v>580</x:v>
      </x:c>
      <x:c r="C306" t="s">
        <x:v>593</x:v>
      </x:c>
      <x:c r="D306" t="str">
        <x:v>DD002</x:v>
      </x:c>
      <x:c r="E306" t="s">
        <x:v>594</x:v>
      </x:c>
      <x:c r="F306" t="s">
        <x:v>595</x:v>
      </x:c>
    </x:row>
    <x:row r="307">
      <x:c r="A307" s="23" t="s">
        <x:v>579</x:v>
      </x:c>
      <x:c r="B307" s="23" t="s">
        <x:v>580</x:v>
      </x:c>
      <x:c r="C307" t="s">
        <x:v>26</x:v>
      </x:c>
      <x:c r="D307" t="str">
        <x:v>DD003</x:v>
      </x:c>
      <x:c r="E307" t="s">
        <x:v>54</x:v>
      </x:c>
      <x:c r="F307" t="s">
        <x:v>55</x:v>
      </x:c>
    </x:row>
    <x:row r="308">
      <x:c r="A308" s="23" t="s">
        <x:v>579</x:v>
      </x:c>
      <x:c r="B308" s="23" t="s">
        <x:v>580</x:v>
      </x:c>
      <x:c r="C308" t="s">
        <x:v>29</x:v>
      </x:c>
      <x:c r="D308" t="str">
        <x:v>DD004</x:v>
      </x:c>
      <x:c r="E308" t="s">
        <x:v>56</x:v>
      </x:c>
      <x:c r="F308" t="s">
        <x:v>57</x:v>
      </x:c>
    </x:row>
    <x:row r="309">
      <x:c r="A309" s="23" t="s">
        <x:v>579</x:v>
      </x:c>
      <x:c r="B309" s="23" t="s">
        <x:v>596</x:v>
      </x:c>
      <x:c r="C309" t="s">
        <x:v>597</x:v>
      </x:c>
      <x:c r="D309" t="str">
        <x:v>DD003</x:v>
      </x:c>
      <x:c r="E309" t="s">
        <x:v>598</x:v>
      </x:c>
      <x:c r="F309" t="s">
        <x:v>599</x:v>
      </x:c>
    </x:row>
    <x:row r="310">
      <x:c r="A310" s="23" t="s">
        <x:v>579</x:v>
      </x:c>
      <x:c r="B310" s="23" t="s">
        <x:v>596</x:v>
      </x:c>
      <x:c r="C310" t="s">
        <x:v>593</x:v>
      </x:c>
      <x:c r="D310" t="str">
        <x:v>DD002</x:v>
      </x:c>
      <x:c r="E310" t="s">
        <x:v>600</x:v>
      </x:c>
      <x:c r="F310" t="s">
        <x:v>601</x:v>
      </x:c>
    </x:row>
    <x:row r="311">
      <x:c r="A311" s="23" t="s">
        <x:v>579</x:v>
      </x:c>
      <x:c r="B311" s="23" t="s">
        <x:v>596</x:v>
      </x:c>
      <x:c r="C311" t="s">
        <x:v>590</x:v>
      </x:c>
      <x:c r="D311" t="str">
        <x:v>DD002</x:v>
      </x:c>
      <x:c r="E311" t="s">
        <x:v>602</x:v>
      </x:c>
      <x:c r="F311" t="s">
        <x:v>603</x:v>
      </x:c>
    </x:row>
    <x:row r="312">
      <x:c r="A312" s="23" t="s">
        <x:v>579</x:v>
      </x:c>
      <x:c r="B312" s="23" t="s">
        <x:v>596</x:v>
      </x:c>
      <x:c r="C312" t="s">
        <x:v>26</x:v>
      </x:c>
      <x:c r="D312" t="str">
        <x:v>DD003</x:v>
      </x:c>
      <x:c r="E312" t="s">
        <x:v>494</x:v>
      </x:c>
      <x:c r="F312" t="s">
        <x:v>495</x:v>
      </x:c>
    </x:row>
    <x:row r="313">
      <x:c r="A313" s="23" t="s">
        <x:v>579</x:v>
      </x:c>
      <x:c r="B313" s="23" t="s">
        <x:v>596</x:v>
      </x:c>
      <x:c r="C313" t="s">
        <x:v>29</x:v>
      </x:c>
      <x:c r="D313" t="str">
        <x:v>DD004</x:v>
      </x:c>
      <x:c r="E313" t="s">
        <x:v>259</x:v>
      </x:c>
      <x:c r="F313" t="s">
        <x:v>260</x:v>
      </x:c>
    </x:row>
    <x:row r="314">
      <x:c r="A314" s="23" t="s">
        <x:v>579</x:v>
      </x:c>
      <x:c r="B314" s="23" t="s">
        <x:v>604</x:v>
      </x:c>
      <x:c r="C314" t="s">
        <x:v>605</x:v>
      </x:c>
      <x:c r="D314" t="str">
        <x:v>DD002</x:v>
      </x:c>
      <x:c r="E314" t="s">
        <x:v>606</x:v>
      </x:c>
      <x:c r="F314" t="s">
        <x:v>607</x:v>
      </x:c>
    </x:row>
    <x:row r="315">
      <x:c r="A315" s="23" t="s">
        <x:v>579</x:v>
      </x:c>
      <x:c r="B315" s="23" t="s">
        <x:v>604</x:v>
      </x:c>
      <x:c r="C315" t="s">
        <x:v>608</x:v>
      </x:c>
      <x:c r="D315" t="str">
        <x:v>DD012</x:v>
      </x:c>
      <x:c r="E315" t="s">
        <x:v>609</x:v>
      </x:c>
      <x:c r="F315" t="s">
        <x:v>610</x:v>
      </x:c>
    </x:row>
    <x:row r="316">
      <x:c r="A316" s="23" t="s">
        <x:v>579</x:v>
      </x:c>
      <x:c r="B316" s="23" t="s">
        <x:v>604</x:v>
      </x:c>
      <x:c r="C316" t="s">
        <x:v>611</x:v>
      </x:c>
      <x:c r="D316" t="str">
        <x:v>DD002</x:v>
      </x:c>
      <x:c r="E316" t="s">
        <x:v>612</x:v>
      </x:c>
      <x:c r="F316" t="s">
        <x:v>613</x:v>
      </x:c>
    </x:row>
    <x:row r="317">
      <x:c r="A317" s="23" t="s">
        <x:v>579</x:v>
      </x:c>
      <x:c r="B317" s="23" t="s">
        <x:v>604</x:v>
      </x:c>
      <x:c r="C317" t="s">
        <x:v>590</x:v>
      </x:c>
      <x:c r="D317" t="str">
        <x:v>DD002</x:v>
      </x:c>
      <x:c r="E317" t="s">
        <x:v>591</x:v>
      </x:c>
      <x:c r="F317" t="s">
        <x:v>592</x:v>
      </x:c>
    </x:row>
    <x:row r="318">
      <x:c r="A318" s="23" t="s">
        <x:v>579</x:v>
      </x:c>
      <x:c r="B318" s="23" t="s">
        <x:v>604</x:v>
      </x:c>
      <x:c r="C318" t="s">
        <x:v>614</x:v>
      </x:c>
      <x:c r="D318" t="str">
        <x:v>DD002</x:v>
      </x:c>
      <x:c r="E318" t="s">
        <x:v>594</x:v>
      </x:c>
      <x:c r="F318" t="s">
        <x:v>595</x:v>
      </x:c>
    </x:row>
    <x:row r="319">
      <x:c r="A319" s="23" t="s">
        <x:v>579</x:v>
      </x:c>
      <x:c r="B319" s="23" t="s">
        <x:v>604</x:v>
      </x:c>
      <x:c r="C319" t="s">
        <x:v>26</x:v>
      </x:c>
      <x:c r="D319" t="str">
        <x:v>DD003</x:v>
      </x:c>
      <x:c r="E319" t="s">
        <x:v>54</x:v>
      </x:c>
      <x:c r="F319" t="s">
        <x:v>55</x:v>
      </x:c>
    </x:row>
    <x:row r="320">
      <x:c r="A320" s="23" t="s">
        <x:v>579</x:v>
      </x:c>
      <x:c r="B320" s="23" t="s">
        <x:v>604</x:v>
      </x:c>
      <x:c r="C320" t="s">
        <x:v>29</x:v>
      </x:c>
      <x:c r="D320" t="str">
        <x:v>DD004</x:v>
      </x:c>
      <x:c r="E320" t="s">
        <x:v>56</x:v>
      </x:c>
      <x:c r="F320" t="s">
        <x:v>57</x:v>
      </x:c>
    </x:row>
    <x:row r="321">
      <x:c r="A321" s="23" t="s">
        <x:v>579</x:v>
      </x:c>
      <x:c r="B321" s="23" t="s">
        <x:v>615</x:v>
      </x:c>
      <x:c r="C321" t="s">
        <x:v>616</x:v>
      </x:c>
      <x:c r="D321" t="str">
        <x:v>DD003</x:v>
      </x:c>
      <x:c r="E321" t="s">
        <x:v>617</x:v>
      </x:c>
      <x:c r="F321" t="s">
        <x:v>618</x:v>
      </x:c>
    </x:row>
    <x:row r="322">
      <x:c r="A322" s="23" t="s">
        <x:v>579</x:v>
      </x:c>
      <x:c r="B322" s="23" t="s">
        <x:v>615</x:v>
      </x:c>
      <x:c r="C322" t="s">
        <x:v>619</x:v>
      </x:c>
      <x:c r="D322" t="str">
        <x:v>DD002</x:v>
      </x:c>
      <x:c r="E322" t="s">
        <x:v>620</x:v>
      </x:c>
      <x:c r="F322" t="s">
        <x:v>621</x:v>
      </x:c>
    </x:row>
    <x:row r="323">
      <x:c r="A323" s="23" t="s">
        <x:v>579</x:v>
      </x:c>
      <x:c r="B323" s="23" t="s">
        <x:v>615</x:v>
      </x:c>
      <x:c r="C323" t="s">
        <x:v>590</x:v>
      </x:c>
      <x:c r="D323" t="str">
        <x:v>DD002</x:v>
      </x:c>
      <x:c r="E323" t="s">
        <x:v>602</x:v>
      </x:c>
      <x:c r="F323" t="s">
        <x:v>603</x:v>
      </x:c>
    </x:row>
    <x:row r="324">
      <x:c r="A324" s="23" t="s">
        <x:v>579</x:v>
      </x:c>
      <x:c r="B324" s="23" t="s">
        <x:v>615</x:v>
      </x:c>
      <x:c r="C324" t="s">
        <x:v>614</x:v>
      </x:c>
      <x:c r="D324" t="str">
        <x:v>DD002</x:v>
      </x:c>
      <x:c r="E324" t="s">
        <x:v>623</x:v>
      </x:c>
      <x:c r="F324" t="s">
        <x:v>624</x:v>
      </x:c>
    </x:row>
    <x:row r="325">
      <x:c r="A325" s="23" t="s">
        <x:v>579</x:v>
      </x:c>
      <x:c r="B325" s="23" t="s">
        <x:v>615</x:v>
      </x:c>
      <x:c r="C325" t="s">
        <x:v>26</x:v>
      </x:c>
      <x:c r="D325" t="str">
        <x:v>DD003</x:v>
      </x:c>
      <x:c r="E325" t="s">
        <x:v>73</x:v>
      </x:c>
      <x:c r="F325" t="s">
        <x:v>74</x:v>
      </x:c>
    </x:row>
    <x:row r="326">
      <x:c r="A326" s="23" t="s">
        <x:v>579</x:v>
      </x:c>
      <x:c r="B326" s="23" t="s">
        <x:v>615</x:v>
      </x:c>
      <x:c r="C326" t="s">
        <x:v>29</x:v>
      </x:c>
      <x:c r="D326" t="str">
        <x:v>DD004</x:v>
      </x:c>
      <x:c r="E326" t="s">
        <x:v>75</x:v>
      </x:c>
      <x:c r="F326" t="s">
        <x:v>76</x:v>
      </x:c>
    </x:row>
    <x:row r="327">
      <x:c r="A327" s="23" t="s">
        <x:v>579</x:v>
      </x:c>
      <x:c r="B327" s="23" t="s">
        <x:v>625</x:v>
      </x:c>
      <x:c r="C327" t="s">
        <x:v>626</x:v>
      </x:c>
      <x:c r="D327" t="str">
        <x:v>DD002</x:v>
      </x:c>
      <x:c r="E327" t="s">
        <x:v>582</x:v>
      </x:c>
      <x:c r="F327" t="s">
        <x:v>583</x:v>
      </x:c>
    </x:row>
    <x:row r="328">
      <x:c r="A328" s="23" t="s">
        <x:v>579</x:v>
      </x:c>
      <x:c r="B328" s="23" t="s">
        <x:v>625</x:v>
      </x:c>
      <x:c r="C328" t="s">
        <x:v>590</x:v>
      </x:c>
      <x:c r="D328" t="str">
        <x:v>DD002</x:v>
      </x:c>
      <x:c r="E328" t="s">
        <x:v>627</x:v>
      </x:c>
      <x:c r="F328" t="s">
        <x:v>628</x:v>
      </x:c>
    </x:row>
    <x:row r="329">
      <x:c r="A329" s="23" t="s">
        <x:v>579</x:v>
      </x:c>
      <x:c r="B329" s="23" t="s">
        <x:v>625</x:v>
      </x:c>
      <x:c r="C329" t="s">
        <x:v>593</x:v>
      </x:c>
      <x:c r="D329" t="str">
        <x:v>DD002</x:v>
      </x:c>
      <x:c r="E329" t="s">
        <x:v>629</x:v>
      </x:c>
      <x:c r="F329" t="s">
        <x:v>630</x:v>
      </x:c>
    </x:row>
    <x:row r="330">
      <x:c r="A330" s="23" t="s">
        <x:v>579</x:v>
      </x:c>
      <x:c r="B330" s="23" t="s">
        <x:v>625</x:v>
      </x:c>
      <x:c r="C330" t="s">
        <x:v>26</x:v>
      </x:c>
      <x:c r="D330" t="str">
        <x:v>DD003</x:v>
      </x:c>
      <x:c r="E330" t="s">
        <x:v>494</x:v>
      </x:c>
      <x:c r="F330" t="s">
        <x:v>495</x:v>
      </x:c>
    </x:row>
    <x:row r="331">
      <x:c r="A331" s="23" t="s">
        <x:v>579</x:v>
      </x:c>
      <x:c r="B331" s="23" t="s">
        <x:v>625</x:v>
      </x:c>
      <x:c r="C331" t="s">
        <x:v>29</x:v>
      </x:c>
      <x:c r="D331" t="str">
        <x:v>DD004</x:v>
      </x:c>
      <x:c r="E331" t="s">
        <x:v>259</x:v>
      </x:c>
      <x:c r="F331" t="s">
        <x:v>260</x:v>
      </x:c>
    </x:row>
    <x:row r="332">
      <x:c r="A332" s="23" t="s">
        <x:v>579</x:v>
      </x:c>
      <x:c r="B332" s="23" t="s">
        <x:v>631</x:v>
      </x:c>
      <x:c r="C332" t="s">
        <x:v>632</x:v>
      </x:c>
      <x:c r="D332" t="str">
        <x:v>DD002</x:v>
      </x:c>
      <x:c r="E332" t="s">
        <x:v>633</x:v>
      </x:c>
      <x:c r="F332" t="s">
        <x:v>634</x:v>
      </x:c>
    </x:row>
    <x:row r="333">
      <x:c r="A333" s="23" t="s">
        <x:v>579</x:v>
      </x:c>
      <x:c r="B333" s="23" t="s">
        <x:v>631</x:v>
      </x:c>
      <x:c r="C333" t="s">
        <x:v>605</x:v>
      </x:c>
      <x:c r="D333" t="str">
        <x:v>DD002</x:v>
      </x:c>
      <x:c r="E333" t="s">
        <x:v>918</x:v>
      </x:c>
      <x:c r="F333" t="s">
        <x:v>636</x:v>
      </x:c>
    </x:row>
    <x:row r="334">
      <x:c r="A334" s="23" t="s">
        <x:v>579</x:v>
      </x:c>
      <x:c r="B334" s="23" t="s">
        <x:v>631</x:v>
      </x:c>
      <x:c r="C334" t="s">
        <x:v>587</x:v>
      </x:c>
      <x:c r="D334" t="str">
        <x:v>DD002</x:v>
      </x:c>
      <x:c r="E334" t="s">
        <x:v>588</x:v>
      </x:c>
      <x:c r="F334" t="s">
        <x:v>589</x:v>
      </x:c>
    </x:row>
    <x:row r="335">
      <x:c r="A335" s="23" t="s">
        <x:v>579</x:v>
      </x:c>
      <x:c r="B335" s="23" t="s">
        <x:v>631</x:v>
      </x:c>
      <x:c r="C335" t="s">
        <x:v>590</x:v>
      </x:c>
      <x:c r="D335" t="str">
        <x:v>DD002</x:v>
      </x:c>
      <x:c r="E335" t="s">
        <x:v>591</x:v>
      </x:c>
      <x:c r="F335" t="s">
        <x:v>592</x:v>
      </x:c>
    </x:row>
    <x:row r="336">
      <x:c r="A336" s="23" t="s">
        <x:v>579</x:v>
      </x:c>
      <x:c r="B336" s="23" t="s">
        <x:v>631</x:v>
      </x:c>
      <x:c r="C336" t="s">
        <x:v>614</x:v>
      </x:c>
      <x:c r="D336" t="str">
        <x:v>DD002</x:v>
      </x:c>
      <x:c r="E336" t="s">
        <x:v>594</x:v>
      </x:c>
      <x:c r="F336" t="s">
        <x:v>595</x:v>
      </x:c>
    </x:row>
    <x:row r="337">
      <x:c r="A337" s="23" t="s">
        <x:v>579</x:v>
      </x:c>
      <x:c r="B337" s="23" t="s">
        <x:v>631</x:v>
      </x:c>
      <x:c r="C337" t="s">
        <x:v>26</x:v>
      </x:c>
      <x:c r="D337" t="str">
        <x:v>DD003</x:v>
      </x:c>
      <x:c r="E337" t="s">
        <x:v>54</x:v>
      </x:c>
      <x:c r="F337" t="s">
        <x:v>55</x:v>
      </x:c>
    </x:row>
    <x:row r="338">
      <x:c r="A338" s="23" t="s">
        <x:v>579</x:v>
      </x:c>
      <x:c r="B338" s="23" t="s">
        <x:v>631</x:v>
      </x:c>
      <x:c r="C338" t="s">
        <x:v>29</x:v>
      </x:c>
      <x:c r="D338" t="str">
        <x:v>DD004</x:v>
      </x:c>
      <x:c r="E338" t="s">
        <x:v>56</x:v>
      </x:c>
      <x:c r="F338" t="s">
        <x:v>57</x:v>
      </x:c>
    </x:row>
    <x:row r="339">
      <x:c r="A339" s="23" t="s">
        <x:v>579</x:v>
      </x:c>
      <x:c r="B339" s="23" t="s">
        <x:v>370</x:v>
      </x:c>
      <x:c r="C339" t="s">
        <x:v>374</x:v>
      </x:c>
      <x:c r="D339" t="str">
        <x:v>DD002</x:v>
      </x:c>
      <x:c r="E339" t="s">
        <x:v>733</x:v>
      </x:c>
      <x:c r="F339" t="s">
        <x:v>638</x:v>
      </x:c>
    </x:row>
    <x:row r="340">
      <x:c r="A340" s="23" t="s">
        <x:v>579</x:v>
      </x:c>
      <x:c r="B340" s="23" t="s">
        <x:v>370</x:v>
      </x:c>
      <x:c r="C340" t="s">
        <x:v>587</x:v>
      </x:c>
      <x:c r="D340" t="str">
        <x:v>DD002</x:v>
      </x:c>
      <x:c r="E340" t="s">
        <x:v>830</x:v>
      </x:c>
      <x:c r="F340" t="s">
        <x:v>640</x:v>
      </x:c>
    </x:row>
    <x:row r="341">
      <x:c r="A341" s="23" t="s">
        <x:v>579</x:v>
      </x:c>
      <x:c r="B341" s="23" t="s">
        <x:v>370</x:v>
      </x:c>
      <x:c r="C341" t="s">
        <x:v>590</x:v>
      </x:c>
      <x:c r="D341" t="str">
        <x:v>DD002</x:v>
      </x:c>
      <x:c r="E341" t="s">
        <x:v>602</x:v>
      </x:c>
      <x:c r="F341" t="s">
        <x:v>603</x:v>
      </x:c>
    </x:row>
    <x:row r="342">
      <x:c r="A342" s="23" t="s">
        <x:v>579</x:v>
      </x:c>
      <x:c r="B342" s="23" t="s">
        <x:v>370</x:v>
      </x:c>
      <x:c r="C342" t="s">
        <x:v>103</x:v>
      </x:c>
      <x:c r="D342" t="str">
        <x:v>DD002</x:v>
      </x:c>
      <x:c r="E342" t="s">
        <x:v>154</x:v>
      </x:c>
      <x:c r="F342" t="s">
        <x:v>155</x:v>
      </x:c>
    </x:row>
    <x:row r="343">
      <x:c r="A343" s="23" t="s">
        <x:v>579</x:v>
      </x:c>
      <x:c r="B343" s="23" t="s">
        <x:v>370</x:v>
      </x:c>
      <x:c r="C343" t="s">
        <x:v>26</x:v>
      </x:c>
      <x:c r="D343" t="str">
        <x:v>DD003</x:v>
      </x:c>
      <x:c r="E343" t="s">
        <x:v>73</x:v>
      </x:c>
      <x:c r="F343" t="s">
        <x:v>74</x:v>
      </x:c>
    </x:row>
    <x:row r="344">
      <x:c r="A344" s="23" t="s">
        <x:v>579</x:v>
      </x:c>
      <x:c r="B344" s="23" t="s">
        <x:v>370</x:v>
      </x:c>
      <x:c r="C344" t="s">
        <x:v>29</x:v>
      </x:c>
      <x:c r="D344" t="str">
        <x:v>DD004</x:v>
      </x:c>
      <x:c r="E344" t="s">
        <x:v>75</x:v>
      </x:c>
      <x:c r="F344" t="s">
        <x:v>76</x:v>
      </x:c>
    </x:row>
    <x:row r="345">
      <x:c r="A345" s="23" t="s">
        <x:v>641</x:v>
      </x:c>
      <x:c r="B345" s="23" t="s">
        <x:v>642</x:v>
      </x:c>
      <x:c r="C345" t="s">
        <x:v>643</x:v>
      </x:c>
      <x:c r="D345" t="str">
        <x:v>DD022</x:v>
      </x:c>
      <x:c r="E345" t="s">
        <x:v>644</x:v>
      </x:c>
      <x:c r="F345" t="s">
        <x:v>645</x:v>
      </x:c>
    </x:row>
    <x:row r="346">
      <x:c r="A346" s="23" t="s">
        <x:v>641</x:v>
      </x:c>
      <x:c r="B346" s="23" t="s">
        <x:v>642</x:v>
      </x:c>
      <x:c r="C346" t="s">
        <x:v>183</x:v>
      </x:c>
      <x:c r="D346" t="str">
        <x:v>DD012</x:v>
      </x:c>
      <x:c r="E346" t="s">
        <x:v>760</x:v>
      </x:c>
      <x:c r="F346" t="s">
        <x:v>761</x:v>
      </x:c>
    </x:row>
    <x:row r="347">
      <x:c r="A347" s="23" t="s">
        <x:v>641</x:v>
      </x:c>
      <x:c r="B347" s="23" t="s">
        <x:v>642</x:v>
      </x:c>
      <x:c r="C347" t="s">
        <x:v>186</x:v>
      </x:c>
      <x:c r="D347" t="str">
        <x:v>DD002</x:v>
      </x:c>
      <x:c r="E347" t="s">
        <x:v>648</x:v>
      </x:c>
      <x:c r="F347" t="s">
        <x:v>649</x:v>
      </x:c>
    </x:row>
    <x:row r="348">
      <x:c r="A348" s="23" t="s">
        <x:v>641</x:v>
      </x:c>
      <x:c r="B348" s="23" t="s">
        <x:v>642</x:v>
      </x:c>
      <x:c r="C348" t="s">
        <x:v>191</x:v>
      </x:c>
      <x:c r="D348" t="str">
        <x:v>DD002</x:v>
      </x:c>
      <x:c r="E348" t="s">
        <x:v>919</x:v>
      </x:c>
      <x:c r="F348" t="s">
        <x:v>651</x:v>
      </x:c>
    </x:row>
    <x:row r="349">
      <x:c r="A349" s="23" t="s">
        <x:v>641</x:v>
      </x:c>
      <x:c r="B349" s="23" t="s">
        <x:v>642</x:v>
      </x:c>
      <x:c r="C349" t="s">
        <x:v>652</x:v>
      </x:c>
      <x:c r="D349" t="str">
        <x:v>DD003</x:v>
      </x:c>
      <x:c r="E349" t="s">
        <x:v>653</x:v>
      </x:c>
      <x:c r="F349" t="s">
        <x:v>654</x:v>
      </x:c>
    </x:row>
    <x:row r="350">
      <x:c r="A350" s="23" t="s">
        <x:v>641</x:v>
      </x:c>
      <x:c r="B350" s="23" t="s">
        <x:v>642</x:v>
      </x:c>
      <x:c r="C350" t="s">
        <x:v>26</x:v>
      </x:c>
      <x:c r="D350" t="str">
        <x:v>DD003</x:v>
      </x:c>
      <x:c r="E350" t="s">
        <x:v>54</x:v>
      </x:c>
      <x:c r="F350" t="s">
        <x:v>55</x:v>
      </x:c>
    </x:row>
    <x:row r="351">
      <x:c r="A351" s="23" t="s">
        <x:v>641</x:v>
      </x:c>
      <x:c r="B351" s="23" t="s">
        <x:v>642</x:v>
      </x:c>
      <x:c r="C351" t="s">
        <x:v>29</x:v>
      </x:c>
      <x:c r="D351" t="str">
        <x:v>DD004</x:v>
      </x:c>
      <x:c r="E351" t="s">
        <x:v>56</x:v>
      </x:c>
      <x:c r="F351" t="s">
        <x:v>57</x:v>
      </x:c>
    </x:row>
    <x:row r="352">
      <x:c r="A352" s="23" t="s">
        <x:v>641</x:v>
      </x:c>
      <x:c r="B352" s="23" t="s">
        <x:v>655</x:v>
      </x:c>
      <x:c r="C352" t="s">
        <x:v>656</x:v>
      </x:c>
      <x:c r="D352" t="str">
        <x:v>DD002</x:v>
      </x:c>
      <x:c r="E352" t="s">
        <x:v>657</x:v>
      </x:c>
      <x:c r="F352" t="s">
        <x:v>658</x:v>
      </x:c>
    </x:row>
    <x:row r="353">
      <x:c r="A353" s="23" t="s">
        <x:v>641</x:v>
      </x:c>
      <x:c r="B353" s="23" t="s">
        <x:v>655</x:v>
      </x:c>
      <x:c r="C353" t="s">
        <x:v>183</x:v>
      </x:c>
      <x:c r="D353" t="str">
        <x:v>DD012</x:v>
      </x:c>
      <x:c r="E353" t="s">
        <x:v>760</x:v>
      </x:c>
      <x:c r="F353" t="s">
        <x:v>761</x:v>
      </x:c>
    </x:row>
    <x:row r="354">
      <x:c r="A354" s="23" t="s">
        <x:v>641</x:v>
      </x:c>
      <x:c r="B354" s="23" t="s">
        <x:v>655</x:v>
      </x:c>
      <x:c r="C354" t="s">
        <x:v>191</x:v>
      </x:c>
      <x:c r="D354" t="str">
        <x:v>DD002</x:v>
      </x:c>
      <x:c r="E354" t="s">
        <x:v>920</x:v>
      </x:c>
      <x:c r="F354" t="s">
        <x:v>662</x:v>
      </x:c>
    </x:row>
    <x:row r="355">
      <x:c r="A355" s="23" t="s">
        <x:v>641</x:v>
      </x:c>
      <x:c r="B355" s="23" t="s">
        <x:v>655</x:v>
      </x:c>
      <x:c r="C355" t="s">
        <x:v>26</x:v>
      </x:c>
      <x:c r="D355" t="str">
        <x:v>DD003</x:v>
      </x:c>
      <x:c r="E355" t="s">
        <x:v>494</x:v>
      </x:c>
      <x:c r="F355" t="s">
        <x:v>495</x:v>
      </x:c>
    </x:row>
    <x:row r="356">
      <x:c r="A356" s="23" t="s">
        <x:v>641</x:v>
      </x:c>
      <x:c r="B356" s="23" t="s">
        <x:v>655</x:v>
      </x:c>
      <x:c r="C356" t="s">
        <x:v>29</x:v>
      </x:c>
      <x:c r="D356" t="str">
        <x:v>DD004</x:v>
      </x:c>
      <x:c r="E356" t="s">
        <x:v>259</x:v>
      </x:c>
      <x:c r="F356" t="s">
        <x:v>260</x:v>
      </x:c>
    </x:row>
    <x:row r="357">
      <x:c r="A357" s="23" t="s">
        <x:v>668</x:v>
      </x:c>
      <x:c r="B357" s="23" t="s">
        <x:v>669</x:v>
      </x:c>
      <x:c r="C357" t="s">
        <x:v>117</x:v>
      </x:c>
      <x:c r="D357" t="str">
        <x:v>DD003</x:v>
      </x:c>
      <x:c r="E357" t="s">
        <x:v>118</x:v>
      </x:c>
      <x:c r="F357" t="s">
        <x:v>119</x:v>
      </x:c>
    </x:row>
    <x:row r="358">
      <x:c r="A358" s="23" t="s">
        <x:v>668</x:v>
      </x:c>
      <x:c r="B358" s="23" t="s">
        <x:v>669</x:v>
      </x:c>
      <x:c r="C358" t="s">
        <x:v>125</x:v>
      </x:c>
      <x:c r="D358" t="str">
        <x:v>DD002</x:v>
      </x:c>
      <x:c r="E358" t="s">
        <x:v>207</x:v>
      </x:c>
      <x:c r="F358" t="s">
        <x:v>208</x:v>
      </x:c>
    </x:row>
    <x:row r="359">
      <x:c r="A359" s="23" t="s">
        <x:v>668</x:v>
      </x:c>
      <x:c r="B359" s="23" t="s">
        <x:v>669</x:v>
      </x:c>
      <x:c r="C359" t="s">
        <x:v>62</x:v>
      </x:c>
      <x:c r="D359" t="str">
        <x:v>DD002</x:v>
      </x:c>
      <x:c r="E359" t="s">
        <x:v>81</x:v>
      </x:c>
      <x:c r="F359" t="s">
        <x:v>82</x:v>
      </x:c>
    </x:row>
    <x:row r="360">
      <x:c r="A360" s="23" t="s">
        <x:v>668</x:v>
      </x:c>
      <x:c r="B360" s="23" t="s">
        <x:v>669</x:v>
      </x:c>
      <x:c r="C360" t="s">
        <x:v>65</x:v>
      </x:c>
      <x:c r="D360" t="str">
        <x:v>DD007</x:v>
      </x:c>
      <x:c r="E360" t="s">
        <x:v>83</x:v>
      </x:c>
      <x:c r="F360" t="s">
        <x:v>84</x:v>
      </x:c>
      <x:c r="G360" t="s">
        <x:v>68</x:v>
      </x:c>
    </x:row>
    <x:row r="361">
      <x:c r="A361" s="23" t="s">
        <x:v>668</x:v>
      </x:c>
      <x:c r="B361" s="23" t="s">
        <x:v>669</x:v>
      </x:c>
      <x:c r="C361" t="s">
        <x:v>26</x:v>
      </x:c>
      <x:c r="D361" t="str">
        <x:v>DD003</x:v>
      </x:c>
      <x:c r="E361" t="s">
        <x:v>73</x:v>
      </x:c>
      <x:c r="F361" t="s">
        <x:v>74</x:v>
      </x:c>
    </x:row>
    <x:row r="362">
      <x:c r="A362" s="23" t="s">
        <x:v>668</x:v>
      </x:c>
      <x:c r="B362" s="23" t="s">
        <x:v>669</x:v>
      </x:c>
      <x:c r="C362" t="s">
        <x:v>29</x:v>
      </x:c>
      <x:c r="D362" t="str">
        <x:v>DD004</x:v>
      </x:c>
      <x:c r="E362" t="s">
        <x:v>75</x:v>
      </x:c>
      <x:c r="F362" t="s">
        <x:v>76</x:v>
      </x:c>
    </x:row>
    <x:row r="363">
      <x:c r="A363" s="23" t="s">
        <x:v>668</x:v>
      </x:c>
      <x:c r="B363" s="23" t="s">
        <x:v>672</x:v>
      </x:c>
      <x:c r="C363" t="s">
        <x:v>33</x:v>
      </x:c>
      <x:c r="D363" t="str">
        <x:v>DD005</x:v>
      </x:c>
      <x:c r="E363" t="s">
        <x:v>942</x:v>
      </x:c>
      <x:c r="F363" t="s">
        <x:v>943</x:v>
      </x:c>
    </x:row>
    <x:row r="364">
      <x:c r="A364" s="23" t="s">
        <x:v>668</x:v>
      </x:c>
      <x:c r="B364" s="23" t="s">
        <x:v>672</x:v>
      </x:c>
      <x:c r="C364" t="s">
        <x:v>62</x:v>
      </x:c>
      <x:c r="D364" t="str">
        <x:v>DD002</x:v>
      </x:c>
      <x:c r="E364" t="s">
        <x:v>63</x:v>
      </x:c>
      <x:c r="F364" t="s">
        <x:v>64</x:v>
      </x:c>
    </x:row>
    <x:row r="365">
      <x:c r="A365" s="23" t="s">
        <x:v>668</x:v>
      </x:c>
      <x:c r="B365" s="23" t="s">
        <x:v>672</x:v>
      </x:c>
      <x:c r="C365" t="s">
        <x:v>65</x:v>
      </x:c>
      <x:c r="D365" t="str">
        <x:v>DD007</x:v>
      </x:c>
      <x:c r="E365" t="s">
        <x:v>66</x:v>
      </x:c>
      <x:c r="F365" t="s">
        <x:v>67</x:v>
      </x:c>
      <x:c r="G365" t="s">
        <x:v>68</x:v>
      </x:c>
    </x:row>
    <x:row r="366">
      <x:c r="A366" s="23" t="s">
        <x:v>668</x:v>
      </x:c>
      <x:c r="B366" s="23" t="s">
        <x:v>672</x:v>
      </x:c>
      <x:c r="C366" t="s">
        <x:v>125</x:v>
      </x:c>
      <x:c r="D366" t="str">
        <x:v>DD002</x:v>
      </x:c>
      <x:c r="E366" t="s">
        <x:v>359</x:v>
      </x:c>
      <x:c r="F366" t="s">
        <x:v>360</x:v>
      </x:c>
    </x:row>
    <x:row r="367">
      <x:c r="A367" s="23" t="s">
        <x:v>668</x:v>
      </x:c>
      <x:c r="B367" s="23" t="s">
        <x:v>672</x:v>
      </x:c>
      <x:c r="C367" t="s">
        <x:v>26</x:v>
      </x:c>
      <x:c r="D367" t="str">
        <x:v>DD003</x:v>
      </x:c>
      <x:c r="E367" t="s">
        <x:v>73</x:v>
      </x:c>
      <x:c r="F367" t="s">
        <x:v>74</x:v>
      </x:c>
    </x:row>
    <x:row r="368">
      <x:c r="A368" s="23" t="s">
        <x:v>668</x:v>
      </x:c>
      <x:c r="B368" s="23" t="s">
        <x:v>672</x:v>
      </x:c>
      <x:c r="C368" t="s">
        <x:v>29</x:v>
      </x:c>
      <x:c r="D368" t="str">
        <x:v>DD004</x:v>
      </x:c>
      <x:c r="E368" t="s">
        <x:v>75</x:v>
      </x:c>
      <x:c r="F368" t="s">
        <x:v>76</x:v>
      </x:c>
    </x:row>
    <x:row r="369">
      <x:c r="A369" s="23" t="s">
        <x:v>668</x:v>
      </x:c>
      <x:c r="B369" s="23" t="s">
        <x:v>675</x:v>
      </x:c>
      <x:c r="C369" t="s">
        <x:v>676</x:v>
      </x:c>
      <x:c r="D369" t="str">
        <x:v>DD023</x:v>
      </x:c>
      <x:c r="E369" t="s">
        <x:v>677</x:v>
      </x:c>
      <x:c r="F369" t="s">
        <x:v>678</x:v>
      </x:c>
    </x:row>
    <x:row r="370">
      <x:c r="A370" s="23" t="s">
        <x:v>668</x:v>
      </x:c>
      <x:c r="B370" s="23" t="s">
        <x:v>675</x:v>
      </x:c>
      <x:c r="C370" t="s">
        <x:v>65</x:v>
      </x:c>
      <x:c r="D370" t="str">
        <x:v>DD007</x:v>
      </x:c>
      <x:c r="E370" t="s">
        <x:v>944</x:v>
      </x:c>
      <x:c r="F370" t="s">
        <x:v>945</x:v>
      </x:c>
      <x:c r="G370" t="s">
        <x:v>68</x:v>
      </x:c>
    </x:row>
    <x:row r="371">
      <x:c r="A371" s="23" t="s">
        <x:v>668</x:v>
      </x:c>
      <x:c r="B371" s="23" t="s">
        <x:v>675</x:v>
      </x:c>
      <x:c r="C371" t="s">
        <x:v>125</x:v>
      </x:c>
      <x:c r="D371" t="str">
        <x:v>DD002</x:v>
      </x:c>
      <x:c r="E371" t="s">
        <x:v>670</x:v>
      </x:c>
      <x:c r="F371" t="s">
        <x:v>671</x:v>
      </x:c>
    </x:row>
    <x:row r="372">
      <x:c r="A372" s="23" t="s">
        <x:v>668</x:v>
      </x:c>
      <x:c r="B372" s="23" t="s">
        <x:v>675</x:v>
      </x:c>
      <x:c r="C372" t="s">
        <x:v>26</x:v>
      </x:c>
      <x:c r="D372" t="str">
        <x:v>DD003</x:v>
      </x:c>
      <x:c r="E372" t="s">
        <x:v>494</x:v>
      </x:c>
      <x:c r="F372" t="s">
        <x:v>495</x:v>
      </x:c>
    </x:row>
    <x:row r="373">
      <x:c r="A373" s="23" t="s">
        <x:v>668</x:v>
      </x:c>
      <x:c r="B373" s="23" t="s">
        <x:v>675</x:v>
      </x:c>
      <x:c r="C373" t="s">
        <x:v>29</x:v>
      </x:c>
      <x:c r="D373" t="str">
        <x:v>DD004</x:v>
      </x:c>
      <x:c r="E373" t="s">
        <x:v>259</x:v>
      </x:c>
      <x:c r="F373" t="s">
        <x:v>260</x:v>
      </x:c>
    </x:row>
    <x:row r="374">
      <x:c r="A374" s="23" t="s">
        <x:v>668</x:v>
      </x:c>
      <x:c r="B374" s="23" t="s">
        <x:v>679</x:v>
      </x:c>
      <x:c r="C374" t="s">
        <x:v>97</x:v>
      </x:c>
      <x:c r="D374" t="str">
        <x:v>DD008</x:v>
      </x:c>
      <x:c r="E374" t="s">
        <x:v>98</x:v>
      </x:c>
      <x:c r="F374" t="s">
        <x:v>99</x:v>
      </x:c>
    </x:row>
    <x:row r="375">
      <x:c r="A375" s="23" t="s">
        <x:v>668</x:v>
      </x:c>
      <x:c r="B375" s="23" t="s">
        <x:v>679</x:v>
      </x:c>
      <x:c r="C375" t="s">
        <x:v>100</x:v>
      </x:c>
      <x:c r="D375" t="str">
        <x:v>DD002</x:v>
      </x:c>
      <x:c r="E375" t="s">
        <x:v>101</x:v>
      </x:c>
      <x:c r="F375" t="s">
        <x:v>102</x:v>
      </x:c>
    </x:row>
    <x:row r="376">
      <x:c r="A376" s="23" t="s">
        <x:v>668</x:v>
      </x:c>
      <x:c r="B376" s="23" t="s">
        <x:v>679</x:v>
      </x:c>
      <x:c r="C376" t="s">
        <x:v>676</x:v>
      </x:c>
      <x:c r="D376" t="str">
        <x:v>DD023</x:v>
      </x:c>
      <x:c r="E376" t="s">
        <x:v>946</x:v>
      </x:c>
      <x:c r="F376" t="s">
        <x:v>947</x:v>
      </x:c>
    </x:row>
    <x:row r="377">
      <x:c r="A377" s="23" t="s">
        <x:v>668</x:v>
      </x:c>
      <x:c r="B377" s="23" t="s">
        <x:v>679</x:v>
      </x:c>
      <x:c r="C377" t="s">
        <x:v>125</x:v>
      </x:c>
      <x:c r="D377" t="str">
        <x:v>DD002</x:v>
      </x:c>
      <x:c r="E377" t="s">
        <x:v>359</x:v>
      </x:c>
      <x:c r="F377" t="s">
        <x:v>360</x:v>
      </x:c>
    </x:row>
    <x:row r="378">
      <x:c r="A378" s="23" t="s">
        <x:v>668</x:v>
      </x:c>
      <x:c r="B378" s="23" t="s">
        <x:v>679</x:v>
      </x:c>
      <x:c r="C378" t="s">
        <x:v>26</x:v>
      </x:c>
      <x:c r="D378" t="str">
        <x:v>DD003</x:v>
      </x:c>
      <x:c r="E378" t="s">
        <x:v>73</x:v>
      </x:c>
      <x:c r="F378" t="s">
        <x:v>74</x:v>
      </x:c>
    </x:row>
    <x:row r="379">
      <x:c r="A379" s="23" t="s">
        <x:v>668</x:v>
      </x:c>
      <x:c r="B379" s="23" t="s">
        <x:v>679</x:v>
      </x:c>
      <x:c r="C379" t="s">
        <x:v>29</x:v>
      </x:c>
      <x:c r="D379" t="str">
        <x:v>DD004</x:v>
      </x:c>
      <x:c r="E379" t="s">
        <x:v>75</x:v>
      </x:c>
      <x:c r="F379" t="s">
        <x:v>76</x:v>
      </x:c>
    </x:row>
    <x:row r="380">
      <x:c r="A380" s="23" t="s">
        <x:v>668</x:v>
      </x:c>
      <x:c r="B380" s="23" t="s">
        <x:v>682</x:v>
      </x:c>
      <x:c r="C380" t="s">
        <x:v>97</x:v>
      </x:c>
      <x:c r="D380" t="str">
        <x:v>DD008</x:v>
      </x:c>
      <x:c r="E380" t="s">
        <x:v>98</x:v>
      </x:c>
      <x:c r="F380" t="s">
        <x:v>99</x:v>
      </x:c>
    </x:row>
    <x:row r="381">
      <x:c r="A381" s="23" t="s">
        <x:v>668</x:v>
      </x:c>
      <x:c r="B381" s="23" t="s">
        <x:v>682</x:v>
      </x:c>
      <x:c r="C381" t="s">
        <x:v>125</x:v>
      </x:c>
      <x:c r="D381" t="str">
        <x:v>DD002</x:v>
      </x:c>
      <x:c r="E381" t="s">
        <x:v>207</x:v>
      </x:c>
      <x:c r="F381" t="s">
        <x:v>208</x:v>
      </x:c>
    </x:row>
    <x:row r="382">
      <x:c r="A382" s="23" t="s">
        <x:v>668</x:v>
      </x:c>
      <x:c r="B382" s="23" t="s">
        <x:v>682</x:v>
      </x:c>
      <x:c r="C382" t="s">
        <x:v>26</x:v>
      </x:c>
      <x:c r="D382" t="str">
        <x:v>DD003</x:v>
      </x:c>
      <x:c r="E382" t="s">
        <x:v>200</x:v>
      </x:c>
      <x:c r="F382" t="s">
        <x:v>201</x:v>
      </x:c>
    </x:row>
    <x:row r="383">
      <x:c r="A383" s="23" t="s">
        <x:v>668</x:v>
      </x:c>
      <x:c r="B383" s="23" t="s">
        <x:v>682</x:v>
      </x:c>
      <x:c r="C383" t="s">
        <x:v>29</x:v>
      </x:c>
      <x:c r="D383" t="str">
        <x:v>DD004</x:v>
      </x:c>
      <x:c r="E383" t="s">
        <x:v>202</x:v>
      </x:c>
      <x:c r="F383" t="s">
        <x:v>203</x:v>
      </x:c>
    </x:row>
    <x:row r="384">
      <x:c r="A384" s="23" t="s">
        <x:v>948</x:v>
      </x:c>
      <x:c r="B384" s="23" t="s">
        <x:v>949</x:v>
      </x:c>
      <x:c r="C384" t="s">
        <x:v>950</x:v>
      </x:c>
      <x:c r="D384" t="str">
        <x:v>DD003</x:v>
      </x:c>
      <x:c r="E384" t="s">
        <x:v>951</x:v>
      </x:c>
      <x:c r="F384" t="s">
        <x:v>952</x:v>
      </x:c>
    </x:row>
    <x:row r="385">
      <x:c r="A385" s="23" t="s">
        <x:v>948</x:v>
      </x:c>
      <x:c r="B385" s="23" t="s">
        <x:v>949</x:v>
      </x:c>
      <x:c r="C385" t="s">
        <x:v>953</x:v>
      </x:c>
      <x:c r="D385" t="str">
        <x:v>DD003</x:v>
      </x:c>
      <x:c r="E385" t="s">
        <x:v>954</x:v>
      </x:c>
      <x:c r="F385" t="s">
        <x:v>955</x:v>
      </x:c>
    </x:row>
    <x:row r="386">
      <x:c r="A386" s="23" t="s">
        <x:v>948</x:v>
      </x:c>
      <x:c r="B386" s="23" t="s">
        <x:v>949</x:v>
      </x:c>
      <x:c r="C386" t="s">
        <x:v>26</x:v>
      </x:c>
      <x:c r="D386" t="str">
        <x:v>DD003</x:v>
      </x:c>
      <x:c r="E386" t="s">
        <x:v>200</x:v>
      </x:c>
      <x:c r="F386" t="s">
        <x:v>201</x:v>
      </x:c>
    </x:row>
    <x:row r="387">
      <x:c r="A387" s="23" t="s">
        <x:v>948</x:v>
      </x:c>
      <x:c r="B387" s="23" t="s">
        <x:v>949</x:v>
      </x:c>
      <x:c r="C387" t="s">
        <x:v>29</x:v>
      </x:c>
      <x:c r="D387" t="str">
        <x:v>DD004</x:v>
      </x:c>
      <x:c r="E387" t="s">
        <x:v>202</x:v>
      </x:c>
      <x:c r="F387" t="s">
        <x:v>203</x:v>
      </x:c>
    </x:row>
    <x:row r="388">
      <x:c r="A388" s="23" t="s">
        <x:v>948</x:v>
      </x:c>
      <x:c r="B388" s="23" t="s">
        <x:v>956</x:v>
      </x:c>
      <x:c r="C388" t="s">
        <x:v>950</x:v>
      </x:c>
      <x:c r="D388" t="str">
        <x:v>DD003</x:v>
      </x:c>
      <x:c r="E388" t="s">
        <x:v>951</x:v>
      </x:c>
      <x:c r="F388" t="s">
        <x:v>952</x:v>
      </x:c>
    </x:row>
    <x:row r="389">
      <x:c r="A389" s="23" t="s">
        <x:v>948</x:v>
      </x:c>
      <x:c r="B389" s="23" t="s">
        <x:v>956</x:v>
      </x:c>
      <x:c r="C389" t="s">
        <x:v>953</x:v>
      </x:c>
      <x:c r="D389" t="str">
        <x:v>DD003</x:v>
      </x:c>
      <x:c r="E389" t="s">
        <x:v>954</x:v>
      </x:c>
      <x:c r="F389" t="s">
        <x:v>955</x:v>
      </x:c>
    </x:row>
    <x:row r="390">
      <x:c r="A390" s="23" t="s">
        <x:v>948</x:v>
      </x:c>
      <x:c r="B390" s="23" t="s">
        <x:v>956</x:v>
      </x:c>
      <x:c r="C390" t="s">
        <x:v>26</x:v>
      </x:c>
      <x:c r="D390" t="str">
        <x:v>DD003</x:v>
      </x:c>
      <x:c r="E390" t="s">
        <x:v>200</x:v>
      </x:c>
      <x:c r="F390" t="s">
        <x:v>201</x:v>
      </x:c>
    </x:row>
    <x:row r="391">
      <x:c r="A391" s="23" t="s">
        <x:v>948</x:v>
      </x:c>
      <x:c r="B391" s="23" t="s">
        <x:v>956</x:v>
      </x:c>
      <x:c r="C391" t="s">
        <x:v>29</x:v>
      </x:c>
      <x:c r="D391" t="str">
        <x:v>DD004</x:v>
      </x:c>
      <x:c r="E391" t="s">
        <x:v>202</x:v>
      </x:c>
      <x:c r="F391" t="s">
        <x:v>203</x:v>
      </x:c>
    </x:row>
    <x:row r="392">
      <x:c r="A392" s="23" t="s">
        <x:v>957</x:v>
      </x:c>
      <x:c r="B392" s="23" t="s">
        <x:v>958</x:v>
      </x:c>
      <x:c r="C392" t="s">
        <x:v>959</x:v>
      </x:c>
      <x:c r="D392" t="str">
        <x:v>DD002</x:v>
      </x:c>
      <x:c r="E392" t="s">
        <x:v>960</x:v>
      </x:c>
      <x:c r="F392" t="s">
        <x:v>961</x:v>
      </x:c>
    </x:row>
    <x:row r="393">
      <x:c r="A393" s="23" t="s">
        <x:v>957</x:v>
      </x:c>
      <x:c r="B393" s="23" t="s">
        <x:v>958</x:v>
      </x:c>
      <x:c r="C393" t="s">
        <x:v>125</x:v>
      </x:c>
      <x:c r="D393" t="str">
        <x:v>DD002</x:v>
      </x:c>
      <x:c r="E393" t="s">
        <x:v>207</x:v>
      </x:c>
      <x:c r="F393" t="s">
        <x:v>208</x:v>
      </x:c>
    </x:row>
    <x:row r="394">
      <x:c r="A394" s="23" t="s">
        <x:v>957</x:v>
      </x:c>
      <x:c r="B394" s="23" t="s">
        <x:v>958</x:v>
      </x:c>
      <x:c r="C394" t="s">
        <x:v>962</x:v>
      </x:c>
      <x:c r="D394" t="str">
        <x:v>DD002</x:v>
      </x:c>
      <x:c r="E394" t="s">
        <x:v>963</x:v>
      </x:c>
      <x:c r="F394" t="s">
        <x:v>964</x:v>
      </x:c>
    </x:row>
    <x:row r="395">
      <x:c r="A395" s="23" t="s">
        <x:v>957</x:v>
      </x:c>
      <x:c r="B395" s="23" t="s">
        <x:v>958</x:v>
      </x:c>
      <x:c r="C395" t="s">
        <x:v>965</x:v>
      </x:c>
      <x:c r="D395" t="str">
        <x:v>DD003</x:v>
      </x:c>
      <x:c r="E395" t="s">
        <x:v>966</x:v>
      </x:c>
      <x:c r="F395" t="s">
        <x:v>967</x:v>
      </x:c>
    </x:row>
    <x:row r="396">
      <x:c r="A396" s="23" t="s">
        <x:v>957</x:v>
      </x:c>
      <x:c r="B396" s="23" t="s">
        <x:v>958</x:v>
      </x:c>
      <x:c r="C396" t="s">
        <x:v>29</x:v>
      </x:c>
      <x:c r="D396" t="str">
        <x:v>DD004</x:v>
      </x:c>
      <x:c r="E396" t="s">
        <x:v>259</x:v>
      </x:c>
      <x:c r="F396" t="s">
        <x:v>260</x:v>
      </x:c>
    </x:row>
    <x:row r="397">
      <x:c r="A397" s="23" t="s">
        <x:v>957</x:v>
      </x:c>
      <x:c r="B397" s="23" t="s">
        <x:v>968</x:v>
      </x:c>
      <x:c r="C397" t="s">
        <x:v>959</x:v>
      </x:c>
      <x:c r="D397" t="str">
        <x:v>DD002</x:v>
      </x:c>
      <x:c r="E397" t="s">
        <x:v>960</x:v>
      </x:c>
      <x:c r="F397" t="s">
        <x:v>961</x:v>
      </x:c>
    </x:row>
    <x:row r="398">
      <x:c r="A398" s="23" t="s">
        <x:v>957</x:v>
      </x:c>
      <x:c r="B398" s="23" t="s">
        <x:v>968</x:v>
      </x:c>
      <x:c r="C398" t="s">
        <x:v>125</x:v>
      </x:c>
      <x:c r="D398" t="str">
        <x:v>DD002</x:v>
      </x:c>
      <x:c r="E398" t="s">
        <x:v>207</x:v>
      </x:c>
      <x:c r="F398" t="s">
        <x:v>208</x:v>
      </x:c>
    </x:row>
    <x:row r="399">
      <x:c r="A399" s="23" t="s">
        <x:v>957</x:v>
      </x:c>
      <x:c r="B399" s="23" t="s">
        <x:v>968</x:v>
      </x:c>
      <x:c r="C399" t="s">
        <x:v>965</x:v>
      </x:c>
      <x:c r="D399" t="str">
        <x:v>DD003</x:v>
      </x:c>
      <x:c r="E399" t="s">
        <x:v>969</x:v>
      </x:c>
      <x:c r="F399" t="s">
        <x:v>970</x:v>
      </x:c>
    </x:row>
    <x:row r="400">
      <x:c r="A400" s="23" t="s">
        <x:v>957</x:v>
      </x:c>
      <x:c r="B400" s="23" t="s">
        <x:v>968</x:v>
      </x:c>
      <x:c r="C400" t="s">
        <x:v>29</x:v>
      </x:c>
      <x:c r="D400" t="str">
        <x:v>DD004</x:v>
      </x:c>
      <x:c r="E400" t="s">
        <x:v>202</x:v>
      </x:c>
      <x:c r="F400" t="s">
        <x:v>203</x:v>
      </x:c>
    </x:row>
    <x:row r="401">
      <x:c r="A401" s="23" t="s">
        <x:v>957</x:v>
      </x:c>
      <x:c r="B401" s="23" t="s">
        <x:v>971</x:v>
      </x:c>
      <x:c r="C401" t="s">
        <x:v>972</x:v>
      </x:c>
      <x:c r="D401" t="str">
        <x:v>DD002</x:v>
      </x:c>
      <x:c r="E401" t="s">
        <x:v>960</x:v>
      </x:c>
      <x:c r="F401" t="s">
        <x:v>973</x:v>
      </x:c>
    </x:row>
    <x:row r="402">
      <x:c r="A402" s="23" t="s">
        <x:v>957</x:v>
      </x:c>
      <x:c r="B402" s="23" t="s">
        <x:v>971</x:v>
      </x:c>
      <x:c r="C402" t="s">
        <x:v>125</x:v>
      </x:c>
      <x:c r="D402" t="str">
        <x:v>DD002</x:v>
      </x:c>
      <x:c r="E402" t="s">
        <x:v>207</x:v>
      </x:c>
      <x:c r="F402" t="s">
        <x:v>208</x:v>
      </x:c>
    </x:row>
    <x:row r="403">
      <x:c r="A403" s="23" t="s">
        <x:v>957</x:v>
      </x:c>
      <x:c r="B403" s="23" t="s">
        <x:v>971</x:v>
      </x:c>
      <x:c r="C403" t="s">
        <x:v>965</x:v>
      </x:c>
      <x:c r="D403" t="str">
        <x:v>DD003</x:v>
      </x:c>
      <x:c r="E403" t="s">
        <x:v>969</x:v>
      </x:c>
      <x:c r="F403" t="s">
        <x:v>970</x:v>
      </x:c>
    </x:row>
    <x:row r="404">
      <x:c r="A404" s="23" t="s">
        <x:v>957</x:v>
      </x:c>
      <x:c r="B404" s="23" t="s">
        <x:v>971</x:v>
      </x:c>
      <x:c r="C404" t="s">
        <x:v>29</x:v>
      </x:c>
      <x:c r="D404" t="str">
        <x:v>DD004</x:v>
      </x:c>
      <x:c r="E404" t="s">
        <x:v>202</x:v>
      </x:c>
      <x:c r="F404" t="s">
        <x:v>203</x:v>
      </x:c>
    </x:row>
    <x:row r="405">
      <x:c r="A405" s="23" t="s">
        <x:v>957</x:v>
      </x:c>
      <x:c r="B405" s="23" t="s">
        <x:v>974</x:v>
      </x:c>
      <x:c r="C405" t="s">
        <x:v>975</x:v>
      </x:c>
      <x:c r="D405" t="str">
        <x:v>DD002</x:v>
      </x:c>
      <x:c r="E405" t="s">
        <x:v>976</x:v>
      </x:c>
      <x:c r="F405" t="s">
        <x:v>977</x:v>
      </x:c>
    </x:row>
    <x:row r="406">
      <x:c r="A406" s="23" t="s">
        <x:v>957</x:v>
      </x:c>
      <x:c r="B406" s="23" t="s">
        <x:v>974</x:v>
      </x:c>
      <x:c r="C406" t="s">
        <x:v>14</x:v>
      </x:c>
      <x:c r="D406" t="str">
        <x:v>DD002</x:v>
      </x:c>
      <x:c r="E406" t="s">
        <x:v>252</x:v>
      </x:c>
      <x:c r="F406" t="s">
        <x:v>253</x:v>
      </x:c>
    </x:row>
    <x:row r="407">
      <x:c r="A407" s="23" t="s">
        <x:v>957</x:v>
      </x:c>
      <x:c r="B407" s="23" t="s">
        <x:v>974</x:v>
      </x:c>
      <x:c r="C407" t="s">
        <x:v>29</x:v>
      </x:c>
      <x:c r="D407" t="str">
        <x:v>DD004</x:v>
      </x:c>
      <x:c r="E407" t="s">
        <x:v>978</x:v>
      </x:c>
      <x:c r="F407" t="s">
        <x:v>979</x:v>
      </x:c>
    </x:row>
    <x:row r="408">
      <x:c r="A408" s="23" t="s">
        <x:v>957</x:v>
      </x:c>
      <x:c r="B408" s="23" t="s">
        <x:v>980</x:v>
      </x:c>
      <x:c r="C408" t="s">
        <x:v>981</x:v>
      </x:c>
      <x:c r="D408" t="str">
        <x:v>DD002</x:v>
      </x:c>
      <x:c r="E408" t="s">
        <x:v>982</x:v>
      </x:c>
      <x:c r="F408" t="s">
        <x:v>983</x:v>
      </x:c>
    </x:row>
    <x:row r="409">
      <x:c r="A409" s="23" t="s">
        <x:v>957</x:v>
      </x:c>
      <x:c r="B409" s="23" t="s">
        <x:v>980</x:v>
      </x:c>
      <x:c r="C409" t="s">
        <x:v>125</x:v>
      </x:c>
      <x:c r="D409" t="str">
        <x:v>DD002</x:v>
      </x:c>
      <x:c r="E409" t="s">
        <x:v>207</x:v>
      </x:c>
      <x:c r="F409" t="s">
        <x:v>208</x:v>
      </x:c>
    </x:row>
    <x:row r="410">
      <x:c r="A410" s="23" t="s">
        <x:v>957</x:v>
      </x:c>
      <x:c r="B410" s="23" t="s">
        <x:v>980</x:v>
      </x:c>
      <x:c r="C410" t="s">
        <x:v>984</x:v>
      </x:c>
      <x:c r="D410" t="str">
        <x:v>DD002</x:v>
      </x:c>
      <x:c r="E410" t="s">
        <x:v>985</x:v>
      </x:c>
      <x:c r="F410" t="s">
        <x:v>986</x:v>
      </x:c>
    </x:row>
    <x:row r="411">
      <x:c r="A411" s="23" t="s">
        <x:v>957</x:v>
      </x:c>
      <x:c r="B411" s="23" t="s">
        <x:v>980</x:v>
      </x:c>
      <x:c r="C411" t="s">
        <x:v>29</x:v>
      </x:c>
      <x:c r="D411" t="str">
        <x:v>DD004</x:v>
      </x:c>
      <x:c r="E411" t="s">
        <x:v>202</x:v>
      </x:c>
      <x:c r="F411" t="s">
        <x:v>203</x:v>
      </x:c>
    </x:row>
    <x:row r="412">
      <x:c r="A412" s="23" t="s">
        <x:v>957</x:v>
      </x:c>
      <x:c r="B412" s="23" t="s">
        <x:v>987</x:v>
      </x:c>
      <x:c r="C412" t="s">
        <x:v>965</x:v>
      </x:c>
      <x:c r="D412" t="str">
        <x:v>DD003</x:v>
      </x:c>
      <x:c r="E412" t="s">
        <x:v>988</x:v>
      </x:c>
      <x:c r="F412" t="s">
        <x:v>989</x:v>
      </x:c>
    </x:row>
    <x:row r="413">
      <x:c r="A413" s="23" t="s">
        <x:v>957</x:v>
      </x:c>
      <x:c r="B413" s="23" t="s">
        <x:v>987</x:v>
      </x:c>
      <x:c r="C413" t="s">
        <x:v>990</x:v>
      </x:c>
      <x:c r="D413" t="str">
        <x:v>DD003</x:v>
      </x:c>
      <x:c r="E413" t="s">
        <x:v>991</x:v>
      </x:c>
      <x:c r="F413" t="s">
        <x:v>992</x:v>
      </x:c>
    </x:row>
    <x:row r="414">
      <x:c r="A414" s="23" t="s">
        <x:v>957</x:v>
      </x:c>
      <x:c r="B414" s="23" t="s">
        <x:v>987</x:v>
      </x:c>
      <x:c r="C414" t="s">
        <x:v>125</x:v>
      </x:c>
      <x:c r="D414" t="str">
        <x:v>DD002</x:v>
      </x:c>
      <x:c r="E414" t="s">
        <x:v>670</x:v>
      </x:c>
      <x:c r="F414" t="s">
        <x:v>671</x:v>
      </x:c>
    </x:row>
    <x:row r="415">
      <x:c r="A415" s="23" t="s">
        <x:v>957</x:v>
      </x:c>
      <x:c r="B415" s="23" t="s">
        <x:v>987</x:v>
      </x:c>
      <x:c r="C415" t="s">
        <x:v>29</x:v>
      </x:c>
      <x:c r="D415" t="str">
        <x:v>DD004</x:v>
      </x:c>
      <x:c r="E415" t="s">
        <x:v>202</x:v>
      </x:c>
      <x:c r="F415" t="s">
        <x:v>203</x:v>
      </x:c>
    </x:row>
    <x:row r="416">
      <x:c r="A416" s="23" t="s">
        <x:v>957</x:v>
      </x:c>
      <x:c r="B416" s="23" t="s">
        <x:v>993</x:v>
      </x:c>
      <x:c r="C416" t="s">
        <x:v>78</x:v>
      </x:c>
      <x:c r="D416" t="str">
        <x:v>DD003</x:v>
      </x:c>
      <x:c r="E416" t="s">
        <x:v>909</x:v>
      </x:c>
      <x:c r="F416" t="s">
        <x:v>910</x:v>
      </x:c>
    </x:row>
    <x:row r="417">
      <x:c r="A417" s="23" t="s">
        <x:v>957</x:v>
      </x:c>
      <x:c r="B417" s="23" t="s">
        <x:v>993</x:v>
      </x:c>
      <x:c r="C417" t="s">
        <x:v>994</x:v>
      </x:c>
      <x:c r="D417" t="str">
        <x:v>DD002</x:v>
      </x:c>
      <x:c r="E417" t="s">
        <x:v>995</x:v>
      </x:c>
      <x:c r="F417" t="s">
        <x:v>996</x:v>
      </x:c>
    </x:row>
    <x:row r="418">
      <x:c r="A418" s="23" t="s">
        <x:v>957</x:v>
      </x:c>
      <x:c r="B418" s="23" t="s">
        <x:v>993</x:v>
      </x:c>
      <x:c r="C418" t="s">
        <x:v>65</x:v>
      </x:c>
      <x:c r="D418" t="str">
        <x:v>DD007</x:v>
      </x:c>
      <x:c r="E418" t="s">
        <x:v>66</x:v>
      </x:c>
      <x:c r="F418" t="s">
        <x:v>67</x:v>
      </x:c>
      <x:c r="G418" t="s">
        <x:v>68</x:v>
      </x:c>
    </x:row>
    <x:row r="419">
      <x:c r="A419" s="23" t="s">
        <x:v>957</x:v>
      </x:c>
      <x:c r="B419" s="23" t="s">
        <x:v>993</x:v>
      </x:c>
      <x:c r="C419" t="s">
        <x:v>69</x:v>
      </x:c>
      <x:c r="D419" t="str">
        <x:v>DD002</x:v>
      </x:c>
      <x:c r="E419" t="s">
        <x:v>70</x:v>
      </x:c>
      <x:c r="F419" t="s">
        <x:v>71</x:v>
      </x:c>
      <x:c r="G419" t="s">
        <x:v>72</x:v>
      </x:c>
    </x:row>
    <x:row r="420">
      <x:c r="A420" s="23" t="s">
        <x:v>957</x:v>
      </x:c>
      <x:c r="B420" s="23" t="s">
        <x:v>993</x:v>
      </x:c>
      <x:c r="C420" t="s">
        <x:v>29</x:v>
      </x:c>
      <x:c r="D420" t="str">
        <x:v>DD004</x:v>
      </x:c>
      <x:c r="E420" t="s">
        <x:v>259</x:v>
      </x:c>
      <x:c r="F420" t="s">
        <x:v>260</x:v>
      </x:c>
    </x:row>
    <x:row r="421">
      <x:c r="A421" s="23" t="s">
        <x:v>957</x:v>
      </x:c>
      <x:c r="B421" s="23" t="s">
        <x:v>997</x:v>
      </x:c>
      <x:c r="C421" t="s">
        <x:v>78</x:v>
      </x:c>
      <x:c r="D421" t="str">
        <x:v>DD003</x:v>
      </x:c>
      <x:c r="E421" t="s">
        <x:v>909</x:v>
      </x:c>
      <x:c r="F421" t="s">
        <x:v>910</x:v>
      </x:c>
    </x:row>
    <x:row r="422">
      <x:c r="A422" s="23" t="s">
        <x:v>957</x:v>
      </x:c>
      <x:c r="B422" s="23" t="s">
        <x:v>997</x:v>
      </x:c>
      <x:c r="C422" t="s">
        <x:v>998</x:v>
      </x:c>
      <x:c r="D422" t="str">
        <x:v>DD002</x:v>
      </x:c>
      <x:c r="E422" t="s">
        <x:v>999</x:v>
      </x:c>
      <x:c r="F422" t="s">
        <x:v>1000</x:v>
      </x:c>
    </x:row>
    <x:row r="423">
      <x:c r="A423" s="23" t="s">
        <x:v>957</x:v>
      </x:c>
      <x:c r="B423" s="23" t="s">
        <x:v>997</x:v>
      </x:c>
      <x:c r="C423" t="s">
        <x:v>65</x:v>
      </x:c>
      <x:c r="D423" t="str">
        <x:v>DD007</x:v>
      </x:c>
      <x:c r="E423" t="s">
        <x:v>66</x:v>
      </x:c>
      <x:c r="F423" t="s">
        <x:v>67</x:v>
      </x:c>
      <x:c r="G423" t="s">
        <x:v>68</x:v>
      </x:c>
    </x:row>
    <x:row r="424">
      <x:c r="A424" s="23" t="s">
        <x:v>957</x:v>
      </x:c>
      <x:c r="B424" s="23" t="s">
        <x:v>997</x:v>
      </x:c>
      <x:c r="C424" t="s">
        <x:v>29</x:v>
      </x:c>
      <x:c r="D424" t="str">
        <x:v>DD004</x:v>
      </x:c>
      <x:c r="E424" t="s">
        <x:v>202</x:v>
      </x:c>
      <x:c r="F424" t="s">
        <x:v>203</x:v>
      </x:c>
    </x:row>
    <x:row r="425">
      <x:c r="A425" s="23" t="s">
        <x:v>957</x:v>
      </x:c>
      <x:c r="B425" s="23" t="s">
        <x:v>1001</x:v>
      </x:c>
      <x:c r="C425" t="s">
        <x:v>1002</x:v>
      </x:c>
      <x:c r="D425" t="str">
        <x:v>DD003</x:v>
      </x:c>
      <x:c r="E425" t="s">
        <x:v>1003</x:v>
      </x:c>
      <x:c r="F425" t="s">
        <x:v>1004</x:v>
      </x:c>
    </x:row>
    <x:row r="426">
      <x:c r="A426" s="23" t="s">
        <x:v>957</x:v>
      </x:c>
      <x:c r="B426" s="23" t="s">
        <x:v>1001</x:v>
      </x:c>
      <x:c r="C426" t="s">
        <x:v>1005</x:v>
      </x:c>
      <x:c r="D426" t="str">
        <x:v>DD002</x:v>
      </x:c>
      <x:c r="E426" t="s">
        <x:v>1006</x:v>
      </x:c>
      <x:c r="F426" t="s">
        <x:v>1007</x:v>
      </x:c>
    </x:row>
    <x:row r="427">
      <x:c r="A427" s="23" t="s">
        <x:v>957</x:v>
      </x:c>
      <x:c r="B427" s="23" t="s">
        <x:v>1001</x:v>
      </x:c>
      <x:c r="C427" t="s">
        <x:v>65</x:v>
      </x:c>
      <x:c r="D427" t="str">
        <x:v>DD007</x:v>
      </x:c>
      <x:c r="E427" t="s">
        <x:v>66</x:v>
      </x:c>
      <x:c r="F427" t="s">
        <x:v>67</x:v>
      </x:c>
      <x:c r="G427" t="s">
        <x:v>68</x:v>
      </x:c>
    </x:row>
    <x:row r="428">
      <x:c r="A428" s="23" t="s">
        <x:v>957</x:v>
      </x:c>
      <x:c r="B428" s="23" t="s">
        <x:v>1001</x:v>
      </x:c>
      <x:c r="C428" t="s">
        <x:v>29</x:v>
      </x:c>
      <x:c r="D428" t="str">
        <x:v>DD004</x:v>
      </x:c>
      <x:c r="E428" t="s">
        <x:v>202</x:v>
      </x:c>
      <x:c r="F428" t="s">
        <x:v>203</x:v>
      </x:c>
    </x:row>
    <x:row r="429">
      <x:c r="A429" s="23" t="s">
        <x:v>957</x:v>
      </x:c>
      <x:c r="B429" s="23" t="s">
        <x:v>1008</x:v>
      </x:c>
      <x:c r="C429" t="s">
        <x:v>972</x:v>
      </x:c>
      <x:c r="D429" t="str">
        <x:v>DD002</x:v>
      </x:c>
      <x:c r="E429" t="s">
        <x:v>960</x:v>
      </x:c>
      <x:c r="F429" t="s">
        <x:v>973</x:v>
      </x:c>
    </x:row>
    <x:row r="430">
      <x:c r="A430" s="23" t="s">
        <x:v>957</x:v>
      </x:c>
      <x:c r="B430" s="23" t="s">
        <x:v>1008</x:v>
      </x:c>
      <x:c r="C430" t="s">
        <x:v>125</x:v>
      </x:c>
      <x:c r="D430" t="str">
        <x:v>DD002</x:v>
      </x:c>
      <x:c r="E430" t="s">
        <x:v>207</x:v>
      </x:c>
      <x:c r="F430" t="s">
        <x:v>208</x:v>
      </x:c>
    </x:row>
    <x:row r="431">
      <x:c r="A431" s="23" t="s">
        <x:v>957</x:v>
      </x:c>
      <x:c r="B431" s="23" t="s">
        <x:v>1008</x:v>
      </x:c>
      <x:c r="C431" t="s">
        <x:v>965</x:v>
      </x:c>
      <x:c r="D431" t="str">
        <x:v>DD003</x:v>
      </x:c>
      <x:c r="E431" t="s">
        <x:v>969</x:v>
      </x:c>
      <x:c r="F431" t="s">
        <x:v>970</x:v>
      </x:c>
    </x:row>
    <x:row r="432">
      <x:c r="A432" s="23" t="s">
        <x:v>957</x:v>
      </x:c>
      <x:c r="B432" s="23" t="s">
        <x:v>1008</x:v>
      </x:c>
      <x:c r="C432" t="s">
        <x:v>29</x:v>
      </x:c>
      <x:c r="D432" t="str">
        <x:v>DD004</x:v>
      </x:c>
      <x:c r="E432" t="s">
        <x:v>202</x:v>
      </x:c>
      <x:c r="F432" t="s">
        <x:v>203</x:v>
      </x:c>
    </x:row>
    <x:row r="433">
      <x:c r="A433" s="23" t="s">
        <x:v>957</x:v>
      </x:c>
      <x:c r="B433" s="23" t="s">
        <x:v>1009</x:v>
      </x:c>
      <x:c r="C433" t="s">
        <x:v>972</x:v>
      </x:c>
      <x:c r="D433" t="str">
        <x:v>DD002</x:v>
      </x:c>
      <x:c r="E433" t="s">
        <x:v>960</x:v>
      </x:c>
      <x:c r="F433" t="s">
        <x:v>973</x:v>
      </x:c>
    </x:row>
    <x:row r="434">
      <x:c r="A434" s="23" t="s">
        <x:v>957</x:v>
      </x:c>
      <x:c r="B434" s="23" t="s">
        <x:v>1009</x:v>
      </x:c>
      <x:c r="C434" t="s">
        <x:v>125</x:v>
      </x:c>
      <x:c r="D434" t="str">
        <x:v>DD002</x:v>
      </x:c>
      <x:c r="E434" t="s">
        <x:v>207</x:v>
      </x:c>
      <x:c r="F434" t="s">
        <x:v>208</x:v>
      </x:c>
    </x:row>
    <x:row r="435">
      <x:c r="A435" s="23" t="s">
        <x:v>957</x:v>
      </x:c>
      <x:c r="B435" s="23" t="s">
        <x:v>1009</x:v>
      </x:c>
      <x:c r="C435" t="s">
        <x:v>965</x:v>
      </x:c>
      <x:c r="D435" t="str">
        <x:v>DD003</x:v>
      </x:c>
      <x:c r="E435" t="s">
        <x:v>969</x:v>
      </x:c>
      <x:c r="F435" t="s">
        <x:v>970</x:v>
      </x:c>
    </x:row>
    <x:row r="436">
      <x:c r="A436" s="23" t="s">
        <x:v>957</x:v>
      </x:c>
      <x:c r="B436" s="23" t="s">
        <x:v>1009</x:v>
      </x:c>
      <x:c r="C436" t="s">
        <x:v>29</x:v>
      </x:c>
      <x:c r="D436" t="str">
        <x:v>DD004</x:v>
      </x:c>
      <x:c r="E436" t="s">
        <x:v>202</x:v>
      </x:c>
      <x:c r="F436" t="s">
        <x:v>203</x:v>
      </x:c>
    </x:row>
    <x:row r="437">
      <x:c r="A437" s="23" t="s">
        <x:v>957</x:v>
      </x:c>
      <x:c r="B437" s="23" t="s">
        <x:v>1010</x:v>
      </x:c>
      <x:c r="C437" t="s">
        <x:v>78</x:v>
      </x:c>
      <x:c r="D437" t="str">
        <x:v>DD003</x:v>
      </x:c>
      <x:c r="E437" t="s">
        <x:v>909</x:v>
      </x:c>
      <x:c r="F437" t="s">
        <x:v>910</x:v>
      </x:c>
    </x:row>
    <x:row r="438">
      <x:c r="A438" s="23" t="s">
        <x:v>957</x:v>
      </x:c>
      <x:c r="B438" s="23" t="s">
        <x:v>1010</x:v>
      </x:c>
      <x:c r="C438" t="s">
        <x:v>994</x:v>
      </x:c>
      <x:c r="D438" t="str">
        <x:v>DD002</x:v>
      </x:c>
      <x:c r="E438" t="s">
        <x:v>995</x:v>
      </x:c>
      <x:c r="F438" t="s">
        <x:v>996</x:v>
      </x:c>
    </x:row>
    <x:row r="439">
      <x:c r="A439" s="23" t="s">
        <x:v>957</x:v>
      </x:c>
      <x:c r="B439" s="23" t="s">
        <x:v>1010</x:v>
      </x:c>
      <x:c r="C439" t="s">
        <x:v>65</x:v>
      </x:c>
      <x:c r="D439" t="str">
        <x:v>DD007</x:v>
      </x:c>
      <x:c r="E439" t="s">
        <x:v>66</x:v>
      </x:c>
      <x:c r="F439" t="s">
        <x:v>67</x:v>
      </x:c>
      <x:c r="G439" t="s">
        <x:v>68</x:v>
      </x:c>
    </x:row>
    <x:row r="440">
      <x:c r="A440" s="23" t="s">
        <x:v>957</x:v>
      </x:c>
      <x:c r="B440" s="23" t="s">
        <x:v>1010</x:v>
      </x:c>
      <x:c r="C440" t="s">
        <x:v>69</x:v>
      </x:c>
      <x:c r="D440" t="str">
        <x:v>DD002</x:v>
      </x:c>
      <x:c r="E440" t="s">
        <x:v>70</x:v>
      </x:c>
      <x:c r="F440" t="s">
        <x:v>71</x:v>
      </x:c>
      <x:c r="G440" t="s">
        <x:v>72</x:v>
      </x:c>
    </x:row>
    <x:row r="441">
      <x:c r="A441" s="23" t="s">
        <x:v>957</x:v>
      </x:c>
      <x:c r="B441" s="23" t="s">
        <x:v>1010</x:v>
      </x:c>
      <x:c r="C441" t="s">
        <x:v>29</x:v>
      </x:c>
      <x:c r="D441" t="str">
        <x:v>DD004</x:v>
      </x:c>
      <x:c r="E441" t="s">
        <x:v>259</x:v>
      </x:c>
      <x:c r="F441" t="s">
        <x:v>260</x:v>
      </x:c>
    </x:row>
    <x:row r="442">
      <x:c r="A442" s="23" t="s">
        <x:v>957</x:v>
      </x:c>
      <x:c r="B442" s="23" t="s">
        <x:v>1011</x:v>
      </x:c>
      <x:c r="C442" t="s">
        <x:v>959</x:v>
      </x:c>
      <x:c r="D442" t="str">
        <x:v>DD002</x:v>
      </x:c>
      <x:c r="E442" t="s">
        <x:v>960</x:v>
      </x:c>
      <x:c r="F442" t="s">
        <x:v>961</x:v>
      </x:c>
    </x:row>
    <x:row r="443">
      <x:c r="A443" s="23" t="s">
        <x:v>957</x:v>
      </x:c>
      <x:c r="B443" s="23" t="s">
        <x:v>1011</x:v>
      </x:c>
      <x:c r="C443" t="s">
        <x:v>125</x:v>
      </x:c>
      <x:c r="D443" t="str">
        <x:v>DD002</x:v>
      </x:c>
      <x:c r="E443" t="s">
        <x:v>207</x:v>
      </x:c>
      <x:c r="F443" t="s">
        <x:v>208</x:v>
      </x:c>
    </x:row>
    <x:row r="444">
      <x:c r="A444" s="23" t="s">
        <x:v>957</x:v>
      </x:c>
      <x:c r="B444" s="23" t="s">
        <x:v>1011</x:v>
      </x:c>
      <x:c r="C444" t="s">
        <x:v>1012</x:v>
      </x:c>
      <x:c r="D444" t="str">
        <x:v>DD002</x:v>
      </x:c>
      <x:c r="E444" t="s">
        <x:v>1013</x:v>
      </x:c>
      <x:c r="F444" t="s">
        <x:v>1014</x:v>
      </x:c>
    </x:row>
    <x:row r="445">
      <x:c r="A445" s="23" t="s">
        <x:v>957</x:v>
      </x:c>
      <x:c r="B445" s="23" t="s">
        <x:v>1011</x:v>
      </x:c>
      <x:c r="C445" t="s">
        <x:v>965</x:v>
      </x:c>
      <x:c r="D445" t="str">
        <x:v>DD003</x:v>
      </x:c>
      <x:c r="E445" t="s">
        <x:v>966</x:v>
      </x:c>
      <x:c r="F445" t="s">
        <x:v>967</x:v>
      </x:c>
    </x:row>
    <x:row r="446">
      <x:c r="A446" s="23" t="s">
        <x:v>957</x:v>
      </x:c>
      <x:c r="B446" s="23" t="s">
        <x:v>1011</x:v>
      </x:c>
      <x:c r="C446" t="s">
        <x:v>29</x:v>
      </x:c>
      <x:c r="D446" t="str">
        <x:v>DD004</x:v>
      </x:c>
      <x:c r="E446" t="s">
        <x:v>259</x:v>
      </x:c>
      <x:c r="F446" t="s">
        <x:v>260</x:v>
      </x:c>
    </x:row>
    <x:row r="447">
      <x:c r="A447" s="23" t="s">
        <x:v>957</x:v>
      </x:c>
      <x:c r="B447" s="23" t="s">
        <x:v>1015</x:v>
      </x:c>
      <x:c r="C447" t="s">
        <x:v>78</x:v>
      </x:c>
      <x:c r="D447" t="str">
        <x:v>DD003</x:v>
      </x:c>
      <x:c r="E447" t="s">
        <x:v>909</x:v>
      </x:c>
      <x:c r="F447" t="s">
        <x:v>910</x:v>
      </x:c>
    </x:row>
    <x:row r="448">
      <x:c r="A448" s="23" t="s">
        <x:v>957</x:v>
      </x:c>
      <x:c r="B448" s="23" t="s">
        <x:v>1015</x:v>
      </x:c>
      <x:c r="C448" t="s">
        <x:v>994</x:v>
      </x:c>
      <x:c r="D448" t="str">
        <x:v>DD002</x:v>
      </x:c>
      <x:c r="E448" t="s">
        <x:v>995</x:v>
      </x:c>
      <x:c r="F448" t="s">
        <x:v>996</x:v>
      </x:c>
    </x:row>
    <x:row r="449">
      <x:c r="A449" s="23" t="s">
        <x:v>957</x:v>
      </x:c>
      <x:c r="B449" s="23" t="s">
        <x:v>1015</x:v>
      </x:c>
      <x:c r="C449" t="s">
        <x:v>1016</x:v>
      </x:c>
      <x:c r="D449" t="str">
        <x:v>DD002</x:v>
      </x:c>
      <x:c r="E449" t="s">
        <x:v>1017</x:v>
      </x:c>
      <x:c r="F449" t="s">
        <x:v>1018</x:v>
      </x:c>
    </x:row>
    <x:row r="450">
      <x:c r="A450" s="23" t="s">
        <x:v>957</x:v>
      </x:c>
      <x:c r="B450" s="23" t="s">
        <x:v>1015</x:v>
      </x:c>
      <x:c r="C450" t="s">
        <x:v>1019</x:v>
      </x:c>
      <x:c r="D450" t="str">
        <x:v>DD002</x:v>
      </x:c>
      <x:c r="E450" t="s">
        <x:v>1020</x:v>
      </x:c>
      <x:c r="F450" t="s">
        <x:v>1021</x:v>
      </x:c>
    </x:row>
    <x:row r="451">
      <x:c r="A451" s="23" t="s">
        <x:v>957</x:v>
      </x:c>
      <x:c r="B451" s="23" t="s">
        <x:v>1015</x:v>
      </x:c>
      <x:c r="C451" t="s">
        <x:v>29</x:v>
      </x:c>
      <x:c r="D451" t="str">
        <x:v>DD004</x:v>
      </x:c>
      <x:c r="E451" t="s">
        <x:v>259</x:v>
      </x:c>
      <x:c r="F451" t="s">
        <x:v>260</x:v>
      </x:c>
    </x:row>
    <x:row r="452">
      <x:c r="A452" s="23"/>
      <x:c r="B452" s="23"/>
    </x:row>
    <x:row r="453">
      <x:c r="A453" s="23"/>
      <x:c r="B453" s="23"/>
    </x:row>
    <x:row r="454">
      <x:c r="A454" s="23"/>
      <x:c r="B454" s="23"/>
    </x:row>
    <x:row r="455">
      <x:c r="A455" s="23"/>
      <x:c r="B455" s="23"/>
    </x:row>
    <x:row r="456">
      <x:c r="A456" s="23"/>
      <x:c r="B456" s="23"/>
    </x:row>
    <x:row r="457">
      <x:c r="A457" s="23"/>
      <x:c r="B457" s="23"/>
    </x:row>
    <x:row r="458">
      <x:c r="A458" s="23"/>
      <x:c r="B458" s="23"/>
    </x:row>
    <x:row r="459">
      <x:c r="A459" s="23"/>
      <x:c r="B459" s="23"/>
    </x:row>
    <x:row r="460">
      <x:c r="A460" s="23"/>
      <x:c r="B460" s="23"/>
    </x:row>
    <x:row r="461">
      <x:c r="A461" s="23"/>
      <x:c r="B461" s="23"/>
    </x:row>
    <x:row r="462">
      <x:c r="A462" s="23"/>
      <x:c r="B462" s="23"/>
    </x:row>
    <x:row r="463">
      <x:c r="A463" s="23"/>
      <x:c r="B463" s="23"/>
    </x:row>
    <x:row r="464">
      <x:c r="A464" s="23"/>
      <x:c r="B464" s="23"/>
    </x:row>
    <x:row r="465">
      <x:c r="A465" s="23"/>
      <x:c r="B465" s="23"/>
    </x:row>
    <x:row r="466">
      <x:c r="A466" s="23"/>
      <x:c r="B466" s="23"/>
    </x:row>
    <x:row r="467">
      <x:c r="A467" s="23"/>
      <x:c r="B467" s="23"/>
    </x:row>
    <x:row r="468">
      <x:c r="A468" s="23"/>
      <x:c r="B468" s="23"/>
    </x:row>
    <x:row r="469">
      <x:c r="A469" s="23"/>
      <x:c r="B469" s="23"/>
    </x:row>
    <x:row r="470">
      <x:c r="A470" s="23"/>
      <x:c r="B470" s="23"/>
    </x:row>
    <x:row r="471">
      <x:c r="A471" s="23"/>
      <x:c r="B471" s="23"/>
    </x:row>
    <x:row r="472">
      <x:c r="A472" s="23"/>
      <x:c r="B472" s="23"/>
    </x:row>
    <x:row r="473">
      <x:c r="A473" s="23"/>
      <x:c r="B473" s="23"/>
    </x:row>
    <x:row r="474">
      <x:c r="A474" s="23"/>
      <x:c r="B474" s="23"/>
    </x:row>
    <x:row r="475">
      <x:c r="A475" s="23"/>
      <x:c r="B475" s="23"/>
    </x:row>
    <x:row r="476">
      <x:c r="A476" s="23"/>
      <x:c r="B476" s="23"/>
    </x:row>
    <x:row r="477">
      <x:c r="A477" s="23"/>
      <x:c r="B477" s="23"/>
    </x:row>
    <x:row r="478">
      <x:c r="A478" s="23"/>
      <x:c r="B478" s="23"/>
    </x:row>
    <x:row r="479">
      <x:c r="A479" s="23"/>
      <x:c r="B479" s="23"/>
    </x:row>
    <x:row r="480">
      <x:c r="A480" s="23"/>
      <x:c r="B480" s="23"/>
    </x:row>
    <x:row r="481">
      <x:c r="A481" s="23"/>
      <x:c r="B481" s="23"/>
    </x:row>
    <x:row r="482">
      <x:c r="A482" s="23"/>
      <x:c r="B482" s="23"/>
    </x:row>
    <x:row r="483">
      <x:c r="A483" s="23"/>
      <x:c r="B483" s="23"/>
    </x:row>
    <x:row r="484">
      <x:c r="A484" s="23"/>
      <x:c r="B484" s="23"/>
    </x:row>
    <x:row r="485">
      <x:c r="A485" s="23"/>
      <x:c r="B485" s="23"/>
    </x:row>
    <x:row r="486">
      <x:c r="A486" s="23"/>
      <x:c r="B486" s="23"/>
    </x:row>
    <x:row r="487">
      <x:c r="A487" s="23"/>
      <x:c r="B487" s="23"/>
    </x:row>
    <x:row r="488">
      <x:c r="A488" s="23"/>
      <x:c r="B488" s="23"/>
    </x:row>
    <x:row r="489">
      <x:c r="A489" s="23"/>
      <x:c r="B489" s="23"/>
    </x:row>
    <x:row r="490">
      <x:c r="A490" s="23"/>
      <x:c r="B490" s="23"/>
    </x:row>
    <x:row r="491">
      <x:c r="A491" s="23"/>
      <x:c r="B491" s="23"/>
    </x:row>
    <x:row r="492">
      <x:c r="A492" s="23"/>
      <x:c r="B492" s="23"/>
    </x:row>
    <x:row r="493">
      <x:c r="A493" s="23"/>
      <x:c r="B493" s="23"/>
    </x:row>
    <x:row r="494">
      <x:c r="A494" s="23"/>
      <x:c r="B494" s="23"/>
    </x:row>
    <x:row r="495">
      <x:c r="A495" s="23"/>
      <x:c r="B495" s="23"/>
    </x:row>
    <x:row r="496">
      <x:c r="A496" s="23"/>
      <x:c r="B496" s="23"/>
    </x:row>
    <x:row r="497">
      <x:c r="A497" s="23"/>
      <x:c r="B497" s="23"/>
    </x:row>
    <x:row r="498">
      <x:c r="A498" s="23"/>
      <x:c r="B498" s="23"/>
    </x:row>
    <x:row r="499">
      <x:c r="A499" s="23"/>
      <x:c r="B499" s="23"/>
    </x:row>
    <x:row r="500">
      <x:c r="A500" s="23"/>
      <x:c r="B500" s="23"/>
    </x:row>
    <x:row r="501">
      <x:c r="A501" s="23"/>
      <x:c r="B501" s="23"/>
    </x:row>
    <x:row r="502">
      <x:c r="A502" s="23"/>
      <x:c r="B502" s="23"/>
    </x:row>
    <x:row r="503">
      <x:c r="A503" s="23"/>
      <x:c r="B503" s="23"/>
    </x:row>
    <x:row r="504">
      <x:c r="A504" s="23"/>
      <x:c r="B504" s="23"/>
    </x:row>
    <x:row r="505">
      <x:c r="A505" s="23"/>
      <x:c r="B505" s="23"/>
    </x:row>
    <x:row r="506">
      <x:c r="A506" s="23"/>
      <x:c r="B506" s="23"/>
    </x:row>
    <x:row r="507">
      <x:c r="A507" s="23"/>
      <x:c r="B507" s="23"/>
    </x:row>
    <x:row r="508">
      <x:c r="A508" s="23"/>
      <x:c r="B508" s="23"/>
    </x:row>
    <x:row r="509">
      <x:c r="A509" s="23"/>
      <x:c r="B509" s="23"/>
    </x:row>
    <x:row r="510">
      <x:c r="A510" s="23"/>
      <x:c r="B510" s="23"/>
    </x:row>
    <x:row r="511">
      <x:c r="A511" s="23"/>
      <x:c r="B511" s="23"/>
    </x:row>
    <x:row r="512">
      <x:c r="A512" s="23"/>
      <x:c r="B512" s="23"/>
    </x:row>
    <x:row r="513">
      <x:c r="A513" s="23"/>
      <x:c r="B513" s="23"/>
    </x:row>
    <x:row r="514">
      <x:c r="A514" s="23"/>
      <x:c r="B514" s="23"/>
    </x:row>
    <x:row r="515">
      <x:c r="A515" s="23"/>
      <x:c r="B515" s="23"/>
    </x:row>
    <x:row r="516">
      <x:c r="A516" s="23"/>
      <x:c r="B516" s="23"/>
    </x:row>
    <x:row r="517">
      <x:c r="A517" s="23"/>
      <x:c r="B517" s="23"/>
    </x:row>
    <x:row r="518">
      <x:c r="A518" s="23"/>
      <x:c r="B518" s="23"/>
    </x:row>
    <x:row r="519">
      <x:c r="A519" s="23"/>
      <x:c r="B519" s="23"/>
    </x:row>
    <x:row r="520">
      <x:c r="A520" s="23"/>
      <x:c r="B520" s="23"/>
    </x:row>
    <x:row r="521">
      <x:c r="A521" s="23"/>
      <x:c r="B521" s="23"/>
    </x:row>
    <x:row r="522">
      <x:c r="A522" s="23"/>
      <x:c r="B522" s="23"/>
    </x:row>
    <x:row r="523">
      <x:c r="A523" s="23"/>
      <x:c r="B523" s="23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customWidth="1"/>
    <x:col min="2" max="3" width="55" customWidth="1"/>
  </x:cols>
  <x:sheetData>
    <x:row r="1">
      <x:c r="A1" s="16" t="str">
        <x:v>Dropdown ID</x:v>
      </x:c>
      <x:c r="B1" s="16" t="str">
        <x:v>Dropdown Name</x:v>
      </x:c>
      <x:c r="C1" s="16" t="str">
        <x:v>Options</x:v>
      </x:c>
    </x:row>
    <x:row r="2">
      <x:c r="A2" t="str">
        <x:v>DD001</x:v>
      </x:c>
      <x:c r="B2" t="str">
        <x:v>No, Yes, Blink</x:v>
      </x:c>
      <x:c r="C2" t="str">
        <x:v>No|Yes|Blink</x:v>
      </x:c>
    </x:row>
    <x:row r="3">
      <x:c r="A3" t="str">
        <x:v>DD002</x:v>
      </x:c>
      <x:c r="B3" t="str">
        <x:v>Same Issue, Working, Not Test</x:v>
      </x:c>
      <x:c r="C3" t="str">
        <x:v>Same Issue|Working|Not Test</x:v>
      </x:c>
    </x:row>
    <x:row r="4">
      <x:c r="A4" t="str">
        <x:v>DD003</x:v>
      </x:c>
      <x:c r="B4" t="str">
        <x:v>No, Yes, Not Test</x:v>
      </x:c>
      <x:c r="C4" t="str">
        <x:v>No|Yes|Not Test</x:v>
      </x:c>
    </x:row>
    <x:row r="5">
      <x:c r="A5" t="str">
        <x:v>DD004</x:v>
      </x:c>
      <x:c r="B5" t="str">
        <x:v>No, Yes | Text Input</x:v>
      </x:c>
      <x:c r="C5" t="str">
        <x:v>No|Yes | Text Input</x:v>
      </x:c>
    </x:row>
    <x:row r="6">
      <x:c r="A6" t="str">
        <x:v>DD005</x:v>
      </x:c>
      <x:c r="B6" t="str">
        <x:v>No Spin, Spin, Not Test</x:v>
      </x:c>
      <x:c r="C6" t="str">
        <x:v>No Spin|Spin|Not Test</x:v>
      </x:c>
    </x:row>
    <x:row r="7">
      <x:c r="A7" t="str">
        <x:v>DD007</x:v>
      </x:c>
      <x:c r="B7" t="str">
        <x:v>Failed, Passed, Not Test</x:v>
      </x:c>
      <x:c r="C7" t="str">
        <x:v>Failed|Passed|Not Test</x:v>
      </x:c>
    </x:row>
    <x:row r="8">
      <x:c r="A8" t="str">
        <x:v>DD008</x:v>
      </x:c>
      <x:c r="B8" t="str">
        <x:v>CPU High, RAM High, Disk High, GPU High, Normal, Not Test</x:v>
      </x:c>
      <x:c r="C8" t="str">
        <x:v>CPU High|RAM High|Disk High|GPU High|Normal|Not Test</x:v>
      </x:c>
    </x:row>
    <x:row r="9">
      <x:c r="A9" t="str">
        <x:v>DD009</x:v>
      </x:c>
      <x:c r="B9" t="str">
        <x:v>Done, Not Test</x:v>
      </x:c>
      <x:c r="C9" t="str">
        <x:v>Done|Not Test</x:v>
      </x:c>
    </x:row>
    <x:row r="10">
      <x:c r="A10" t="str">
        <x:v>DD010</x:v>
      </x:c>
      <x:c r="B10" t="str">
        <x:v>During startup, After Windows login, Randomly, While using specific application, Not Test</x:v>
      </x:c>
      <x:c r="C10" t="str">
        <x:v>During startup|After Windows login|Randomly|While using specific application|Not Test</x:v>
      </x:c>
    </x:row>
    <x:row r="11">
      <x:c r="A11" t="str">
        <x:v>DD011</x:v>
      </x:c>
      <x:c r="B11" t="str">
        <x:v>Before Windows, During Windows loading, After Windows login, Randomly, Not Test</x:v>
      </x:c>
      <x:c r="C11" t="str">
        <x:v>Before Windows|During Windows loading|After Windows login|Randomly|Not Test</x:v>
      </x:c>
    </x:row>
    <x:row r="12">
      <x:c r="A12" t="str">
        <x:v>DD012</x:v>
      </x:c>
      <x:c r="B12" t="str">
        <x:v>Detect, Not detect, Not Test</x:v>
      </x:c>
      <x:c r="C12" t="str">
        <x:v>Detect|Not detect|Not Test</x:v>
      </x:c>
    </x:row>
    <x:row r="13">
      <x:c r="A13" t="str">
        <x:v>DD013</x:v>
      </x:c>
      <x:c r="B13" t="str">
        <x:v>Blank | Text Input</x:v>
      </x:c>
      <x:c r="C13" t="str">
        <x:v>Blank | Text Input</x:v>
      </x:c>
    </x:row>
    <x:row r="14">
      <x:c r="A14" t="str">
        <x:v>DD014</x:v>
      </x:c>
      <x:c r="B14" t="str">
        <x:v>Same Issue, Working, Not Test, No Other Port</x:v>
      </x:c>
      <x:c r="C14" t="str">
        <x:v>Same Issue|Working|Not Test|No Other Port</x:v>
      </x:c>
    </x:row>
    <x:row r="15">
      <x:c r="A15" t="str">
        <x:v>DD015</x:v>
      </x:c>
      <x:c r="B15" t="str">
        <x:v>Good, Fair, Poor, Replace Recommended, Battery Not Detected, Not Test</x:v>
      </x:c>
      <x:c r="C15" t="str">
        <x:v>Good|Fair|Poor|Replace Recommended|Battery Not Detected|Not Test</x:v>
      </x:c>
    </x:row>
    <x:row r="16">
      <x:c r="A16" t="str">
        <x:v>DD017</x:v>
      </x:c>
      <x:c r="B16" t="str">
        <x:v>0%, Over 10%, Cross Mark</x:v>
      </x:c>
      <x:c r="C16" t="str">
        <x:v>0%|Over 10%|Cross Mark</x:v>
      </x:c>
    </x:row>
    <x:row r="17">
      <x:c r="A17" t="str">
        <x:v>DD018</x:v>
      </x:c>
      <x:c r="B17" t="str">
        <x:v>Sound, Microphone, Both, Not Test</x:v>
      </x:c>
      <x:c r="C17" t="str">
        <x:v>Sound|Microphone|Both|Not Test</x:v>
      </x:c>
    </x:row>
    <x:row r="18">
      <x:c r="A18" t="str">
        <x:v>DD019</x:v>
      </x:c>
      <x:c r="B18" t="str">
        <x:v>Disabled, Enabled, Not Test</x:v>
      </x:c>
      <x:c r="C18" t="str">
        <x:v>Disabled|Enabled|Not Test</x:v>
      </x:c>
    </x:row>
    <x:row r="19">
      <x:c r="A19" t="str">
        <x:v>DD020</x:v>
      </x:c>
      <x:c r="B19" t="str">
        <x:v>Off, On, Not Test</x:v>
      </x:c>
      <x:c r="C19" t="str">
        <x:v>Off|On|Not Test</x:v>
      </x:c>
    </x:row>
    <x:row r="20">
      <x:c r="A20" t="str">
        <x:v>DD022</x:v>
      </x:c>
      <x:c r="B20" t="str">
        <x:v>Open, Closed, No Shutter, Not Test</x:v>
      </x:c>
      <x:c r="C20" t="str">
        <x:v>Open|Closed|No Shutter|Not Test</x:v>
      </x:c>
    </x:row>
    <x:row r="21">
      <x:c r="A21" t="str">
        <x:v>DD023</x:v>
      </x:c>
      <x:c r="B21" t="str">
        <x:v>Balanced, High Performance, Not Test</x:v>
      </x:c>
      <x:c r="C21" t="str">
        <x:v>Balanced|High Performance|Not Test</x:v>
      </x:c>
    </x:row>
    <x:row r="22">
      <x:c r="A22"/>
      <x:c r="B22"/>
      <x:c r="C22"/>
    </x:row>
    <x:row r="23">
      <x:c r="A23"/>
      <x:c r="B23"/>
      <x:c r="C23"/>
    </x:row>
    <x:row r="24">
      <x:c r="A24"/>
      <x:c r="B24"/>
      <x:c r="C24"/>
    </x:row>
    <x:row r="25">
      <x:c r="A25"/>
      <x:c r="B25"/>
      <x:c r="C2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8" customWidth="1"/>
    <x:col min="2" max="2" width="50" customWidth="1"/>
    <x:col min="3" max="3" width="32" customWidth="1"/>
  </x:cols>
  <x:sheetData>
    <x:row r="1">
      <x:c r="A1" s="17" t="s">
        <x:v>5</x:v>
      </x:c>
      <x:c r="B1" s="17" t="s">
        <x:v>1096</x:v>
      </x:c>
      <x:c r="C1" s="17" t="s">
        <x:v>1097</x:v>
      </x:c>
    </x:row>
    <x:row r="2">
      <x:c r="A2" t="s">
        <x:v>68</x:v>
      </x:c>
      <x:c r="B2" t="s">
        <x:v>1098</x:v>
      </x:c>
      <x:c r="C2" t="s">
        <x:v>1099</x:v>
      </x:c>
    </x:row>
    <x:row r="3">
      <x:c r="A3" t="s">
        <x:v>72</x:v>
      </x:c>
      <x:c r="B3" t="s">
        <x:v>69</x:v>
      </x:c>
      <x:c r="C3" t="s">
        <x:v>1099</x:v>
      </x:c>
    </x:row>
    <x:row r="4">
      <x:c r="A4" t="s">
        <x:v>1100</x:v>
      </x:c>
      <x:c r="B4" t="s">
        <x:v>1101</x:v>
      </x:c>
      <x:c r="C4" t="s">
        <x:v>1099</x:v>
      </x:c>
    </x:row>
    <x:row r="5">
      <x:c r="A5" t="s">
        <x:v>1102</x:v>
      </x:c>
      <x:c r="B5" t="s">
        <x:v>1103</x:v>
      </x:c>
      <x:c r="C5" t="s">
        <x:v>1099</x:v>
      </x:c>
    </x:row>
    <x:row r="6">
      <x:c r="A6" t="s">
        <x:v>878</x:v>
      </x:c>
      <x:c r="B6" t="s">
        <x:v>875</x:v>
      </x:c>
      <x:c r="C6" t="s">
        <x:v>1099</x:v>
      </x:c>
    </x:row>
    <x:row r="7">
      <x:c r="A7" t="s">
        <x:v>1104</x:v>
      </x:c>
      <x:c r="B7" t="s">
        <x:v>1105</x:v>
      </x:c>
      <x:c r="C7" t="s">
        <x:v>1099</x:v>
      </x:c>
    </x:row>
    <x:row r="8">
      <x:c r="A8" t="s">
        <x:v>142</x:v>
      </x:c>
      <x:c r="B8" t="s">
        <x:v>1106</x:v>
      </x:c>
      <x:c r="C8" t="s">
        <x:v>1099</x:v>
      </x:c>
    </x:row>
    <x:row r="9">
      <x:c r="A9" t="s">
        <x:v>290</x:v>
      </x:c>
      <x:c r="B9" t="s">
        <x:v>287</x:v>
      </x:c>
      <x:c r="C9" t="s">
        <x:v>1099</x:v>
      </x:c>
    </x:row>
    <x:row r="10">
      <x:c r="A10" t="s">
        <x:v>294</x:v>
      </x:c>
      <x:c r="B10" t="s">
        <x:v>1107</x:v>
      </x:c>
      <x:c r="C10" t="s">
        <x:v>1099</x:v>
      </x:c>
    </x:row>
    <x:row r="11">
      <x:c r="A11" t="s">
        <x:v>430</x:v>
      </x:c>
      <x:c r="B11" t="s">
        <x:v>1108</x:v>
      </x:c>
      <x:c r="C11" t="s">
        <x:v>1099</x:v>
      </x:c>
    </x:row>
    <x:row r="12">
      <x:c r="A12" t="s">
        <x:v>622</x:v>
      </x:c>
      <x:c r="B12" t="s">
        <x:v>1109</x:v>
      </x:c>
      <x:c r="C12" t="s">
        <x:v>1099</x:v>
      </x:c>
    </x:row>
    <x:row r="13">
      <x:c r="A13" t="s">
        <x:v>667</x:v>
      </x:c>
      <x:c r="B13" t="s">
        <x:v>663</x:v>
      </x:c>
      <x:c r="C13" t="s">
        <x:v>1099</x:v>
      </x:c>
    </x:row>
    <x:row r="14">
      <x:c r="A14" t="s">
        <x:v>917</x:v>
      </x:c>
      <x:c r="B14" t="s">
        <x:v>569</x:v>
      </x:c>
      <x:c r="C14" t="s">
        <x:v>1099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customWidth="1"/>
    <x:col min="2" max="2" width="100" customWidth="1"/>
  </x:cols>
  <x:sheetData>
    <x:row r="1" ht="19.5">
      <x:c r="A1" s="25" t="s">
        <x:v>1110</x:v>
      </x:c>
      <x:c r="B1" s="26"/>
    </x:row>
    <x:row r="2">
      <x:c r="A2" t="s">
        <x:v>1111</x:v>
      </x:c>
      <x:c r="B2" t="s">
        <x:v>1112</x:v>
      </x:c>
    </x:row>
    <x:row r="3">
      <x:c r="A3" s="18" t="s">
        <x:v>1113</x:v>
      </x:c>
      <x:c r="B3" t="s">
        <x:v>1114</x:v>
      </x:c>
    </x:row>
    <x:row r="4">
      <x:c r="A4" s="18" t="s">
        <x:v>1115</x:v>
      </x:c>
      <x:c r="B4" t="s">
        <x:v>1116</x:v>
      </x:c>
    </x:row>
    <x:row r="5">
      <x:c r="A5" s="18" t="s">
        <x:v>1117</x:v>
      </x:c>
      <x:c r="B5" t="s">
        <x:v>1118</x:v>
      </x:c>
    </x:row>
    <x:row r="6">
      <x:c r="A6" s="18" t="s">
        <x:v>1119</x:v>
      </x:c>
      <x:c r="B6" t="s">
        <x:v>1120</x:v>
      </x:c>
    </x:row>
    <x:row r="7">
      <x:c r="A7" s="18" t="s">
        <x:v>1121</x:v>
      </x:c>
      <x:c r="B7" t="s">
        <x:v>1122</x:v>
      </x:c>
    </x:row>
    <x:row r="8">
      <x:c r="A8" s="18" t="s">
        <x:v>1123</x:v>
      </x:c>
      <x:c r="B8" t="s">
        <x:v>1124</x:v>
      </x:c>
    </x:row>
    <x:row r="9">
      <x:c r="A9" s="18" t="s">
        <x:v>1125</x:v>
      </x:c>
      <x:c r="B9" t="s">
        <x:v>1126</x:v>
      </x:c>
    </x:row>
    <x:row r="10">
      <x:c r="A10" s="18" t="s">
        <x:v>1127</x:v>
      </x:c>
      <x:c r="B10" t="s">
        <x:v>1128</x:v>
      </x:c>
    </x:row>
    <x:row r="11">
      <x:c r="A11" s="18" t="s">
        <x:v>1129</x:v>
      </x:c>
      <x:c r="B11" t="s">
        <x:v>1130</x:v>
      </x:c>
    </x:row>
    <x:row r="12">
      <x:c r="A12" s="18" t="s">
        <x:v>1131</x:v>
      </x:c>
      <x:c r="B12" t="s">
        <x:v>1132</x:v>
      </x:c>
    </x:row>
    <x:row r="13">
      <x:c r="A13" s="18"/>
    </x:row>
  </x:sheetData>
  <x:mergeCells>
    <x:mergeCell ref="A1:B1"/>
  </x:mergeCells>
  <x:pageMargins left="0.7" right="0.7" top="0.75" bottom="0.75" header="0.3" footer="0.3"/>
</x:worksheet>
</file>