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b4" sheetId="1" r:id="rId1"/>
  </sheets>
  <calcPr calcId="124519"/>
</workbook>
</file>

<file path=xl/sharedStrings.xml><?xml version="1.0" encoding="utf-8"?>
<sst xmlns="http://schemas.openxmlformats.org/spreadsheetml/2006/main" count="14" uniqueCount="14">
  <si>
    <t>Auteur</t>
  </si>
  <si>
    <t>Corentin</t>
  </si>
  <si>
    <t>Tâches</t>
  </si>
  <si>
    <t>Design</t>
  </si>
  <si>
    <t>Id sous-tâche</t>
  </si>
  <si>
    <t>b4</t>
  </si>
  <si>
    <t>Sous-tâches</t>
  </si>
  <si>
    <t>Maquette Mobile</t>
  </si>
  <si>
    <t>Date de début</t>
  </si>
  <si>
    <t>Durée</t>
  </si>
  <si>
    <t>Réalisé</t>
  </si>
  <si>
    <t>Estimation</t>
  </si>
  <si>
    <t>Réel</t>
  </si>
  <si>
    <t>Commentaire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</si>
</sst>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9" fontId="0" fillId="3" borderId="1" xfId="0" applyNumberFormat="1" applyFont="1" applyFill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16.570312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42809</v>
      </c>
    </row>
    <row r="5" spans="1:5">
      <c r="A5" s="1" t="s">
        <v>9</v>
      </c>
      <c r="B5" s="2">
        <v>1</v>
      </c>
    </row>
    <row r="6" spans="1:5">
      <c r="A6" s="1" t="s">
        <v>10</v>
      </c>
      <c r="B6" s="4">
        <v>0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/>
    </row>
    <row r="13" spans="1:5">
      <c r="A13" s="5" t="s">
        <v>13</v>
      </c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2017-04-15T11:35:15Z</dcterms:created>
  <dcterms:modified xsi:type="dcterms:W3CDTF">2017-04-15T11:35:15Z</dcterms:modified>
</cp:coreProperties>
</file>