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c3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<sst xmlns="http://schemas.openxmlformats.org/spreadsheetml/2006/main" count="15" uniqueCount="15">
  <si>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</si>
  <si>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Alexandre</t>
  </si>
  <si>
    <t>Tâches</t>
  </si>
  <si>
    <t>Développement</t>
  </si>
  <si>
    <t>Id sous-tâche</t>
  </si>
  <si>
    <t>c3</t>
  </si>
  <si>
    <t>Sous-tâches</t>
  </si>
  <si>
    <t xml:space="preserve">Intégration </t>
  </si>
  <si>
    <t>Date de début</t>
  </si>
  <si>
    <t>Durée</t>
  </si>
  <si>
    <t>Réalisé</t>
  </si>
  <si>
    <t>Estimation</t>
  </si>
  <si>
    <t>Réel</t>
  </si>
  <si>
    <t>Commentaire</t>
  </si>
  <si>
    <t>Intégration du module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</si>
</sst>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15.425781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42819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 t="s">
        <v>14</v>
      </c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2017-04-15T11:37:20Z</dcterms:created>
  <dcterms:modified xsi:type="dcterms:W3CDTF">2017-04-15T11:37:21Z</dcterms:modified>
</cp:coreProperties>
</file>