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d2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<sst xmlns="http://schemas.openxmlformats.org/spreadsheetml/2006/main" count="15" uniqueCount="15">
  <si>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</si>
  <si>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Alexandre</t>
  </si>
  <si>
    <t>Tâches</t>
  </si>
  <si>
    <t>Documentation</t>
  </si>
  <si>
    <t>Id sous-tâche</t>
  </si>
  <si>
    <t>d2</t>
  </si>
  <si>
    <t>Sous-tâches</t>
  </si>
  <si>
    <t>Rédaction documents développeur</t>
  </si>
  <si>
    <t>Date de début</t>
  </si>
  <si>
    <t>Durée</t>
  </si>
  <si>
    <t>Réalisé</t>
  </si>
  <si>
    <t>Estimation</t>
  </si>
  <si>
    <t>Réel</t>
  </si>
  <si>
    <t>Commentaire</t>
  </si>
  <si>
    <t>Documentation de la réalisation du module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</si>
</sst>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32.57031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42792</v>
      </c>
    </row>
    <row r="5" spans="1:5">
      <c r="A5" s="1" t="s">
        <v>9</v>
      </c>
      <c r="B5" s="2">
        <v>2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>
        <v>2</v>
      </c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 t="s">
        <v>14</v>
      </c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2017-04-15T11:39:27Z</dcterms:created>
  <dcterms:modified xsi:type="dcterms:W3CDTF">2017-04-15T11:39:28Z</dcterms:modified>
</cp:coreProperties>
</file>