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V5_03_B</t>
        </is>
      </c>
    </row>
    <row r="5">
      <c r="A5" t="inlineStr">
        <is>
          <t>Limite de temps</t>
        </is>
      </c>
      <c r="B5" t="inlineStr">
        <is>
          <t>T1800</t>
        </is>
      </c>
    </row>
    <row r="6">
      <c r="A6" t="inlineStr">
        <is>
          <t>Date</t>
        </is>
      </c>
      <c r="B6" t="inlineStr">
        <is>
          <t>2026_02_05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76.79000000000001</v>
      </c>
    </row>
    <row r="12">
      <c r="A12" t="inlineStr">
        <is>
          <t>Médiane</t>
        </is>
      </c>
      <c r="B12" t="n">
        <v>76.83</v>
      </c>
    </row>
    <row r="13">
      <c r="A13" t="inlineStr">
        <is>
          <t>Minimum</t>
        </is>
      </c>
      <c r="B13" t="n">
        <v>75.8</v>
      </c>
    </row>
    <row r="14">
      <c r="A14" t="inlineStr">
        <is>
          <t>Maximum</t>
        </is>
      </c>
      <c r="B14" t="n">
        <v>77.8</v>
      </c>
    </row>
    <row r="15">
      <c r="A15" t="inlineStr">
        <is>
          <t>Écart-type</t>
        </is>
      </c>
      <c r="B15" t="n">
        <v>0.65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28,317,623.00</t>
        </is>
      </c>
    </row>
    <row r="20">
      <c r="A20" t="inlineStr">
        <is>
          <t>Médiane</t>
        </is>
      </c>
      <c r="B20" t="inlineStr">
        <is>
          <t>28,331,097.50</t>
        </is>
      </c>
    </row>
    <row r="21">
      <c r="A21" t="inlineStr">
        <is>
          <t>Minimum</t>
        </is>
      </c>
      <c r="B21" t="inlineStr">
        <is>
          <t>27,952,160</t>
        </is>
      </c>
    </row>
    <row r="22">
      <c r="A22" t="inlineStr">
        <is>
          <t>Maximum</t>
        </is>
      </c>
      <c r="B22" t="inlineStr">
        <is>
          <t>28,690,860</t>
        </is>
      </c>
    </row>
    <row r="23">
      <c r="A23" t="inlineStr">
        <is>
          <t>Écart-type</t>
        </is>
      </c>
      <c r="B23" t="inlineStr">
        <is>
          <t>241,874.34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27952160</v>
      </c>
      <c r="C2" t="n">
        <v>36877900</v>
      </c>
      <c r="D2" s="4" t="n">
        <v>75.8</v>
      </c>
      <c r="E2" t="inlineStr">
        <is>
          <t>FEASIBLE</t>
        </is>
      </c>
    </row>
    <row r="3">
      <c r="A3" t="n">
        <v>2</v>
      </c>
      <c r="B3" t="n">
        <v>28674250</v>
      </c>
      <c r="C3" t="n">
        <v>36877900</v>
      </c>
      <c r="D3" s="4" t="n">
        <v>77.75</v>
      </c>
      <c r="E3" t="inlineStr">
        <is>
          <t>FEASIBLE</t>
        </is>
      </c>
    </row>
    <row r="4">
      <c r="A4" t="n">
        <v>3</v>
      </c>
      <c r="B4" t="n">
        <v>28325395</v>
      </c>
      <c r="C4" t="n">
        <v>36877900</v>
      </c>
      <c r="D4" s="4" t="n">
        <v>76.81</v>
      </c>
      <c r="E4" t="inlineStr">
        <is>
          <t>FEASIBLE</t>
        </is>
      </c>
    </row>
    <row r="5">
      <c r="A5" t="n">
        <v>4</v>
      </c>
      <c r="B5" t="n">
        <v>28435655</v>
      </c>
      <c r="C5" t="n">
        <v>36877900</v>
      </c>
      <c r="D5" s="4" t="n">
        <v>77.11</v>
      </c>
      <c r="E5" t="inlineStr">
        <is>
          <t>FEASIBLE</t>
        </is>
      </c>
    </row>
    <row r="6">
      <c r="A6" t="n">
        <v>5</v>
      </c>
      <c r="B6" t="n">
        <v>28129440</v>
      </c>
      <c r="C6" t="n">
        <v>36877900</v>
      </c>
      <c r="D6" s="4" t="n">
        <v>76.28</v>
      </c>
      <c r="E6" t="inlineStr">
        <is>
          <t>FEASIBLE</t>
        </is>
      </c>
    </row>
    <row r="7">
      <c r="A7" t="n">
        <v>6</v>
      </c>
      <c r="B7" t="n">
        <v>28082300</v>
      </c>
      <c r="C7" t="n">
        <v>36877900</v>
      </c>
      <c r="D7" s="4" t="n">
        <v>76.15000000000001</v>
      </c>
      <c r="E7" t="inlineStr">
        <is>
          <t>FEASIBLE</t>
        </is>
      </c>
    </row>
    <row r="8">
      <c r="A8" t="n">
        <v>7</v>
      </c>
      <c r="B8" t="n">
        <v>28690860</v>
      </c>
      <c r="C8" t="n">
        <v>36877900</v>
      </c>
      <c r="D8" s="4" t="n">
        <v>77.8</v>
      </c>
      <c r="E8" t="inlineStr">
        <is>
          <t>FEASIBLE</t>
        </is>
      </c>
    </row>
    <row r="9">
      <c r="A9" t="n">
        <v>8</v>
      </c>
      <c r="B9" t="n">
        <v>28336800</v>
      </c>
      <c r="C9" t="n">
        <v>36877900</v>
      </c>
      <c r="D9" s="4" t="n">
        <v>76.84</v>
      </c>
      <c r="E9" t="inlineStr">
        <is>
          <t>FEASIBLE</t>
        </is>
      </c>
    </row>
    <row r="10">
      <c r="A10" t="n">
        <v>9</v>
      </c>
      <c r="B10" t="n">
        <v>28368600</v>
      </c>
      <c r="C10" t="n">
        <v>36877900</v>
      </c>
      <c r="D10" s="4" t="n">
        <v>76.93000000000001</v>
      </c>
      <c r="E10" t="inlineStr">
        <is>
          <t>FEASIBLE</t>
        </is>
      </c>
    </row>
    <row r="11">
      <c r="A11" t="n">
        <v>10</v>
      </c>
      <c r="B11" t="n">
        <v>28180770</v>
      </c>
      <c r="C11" t="n">
        <v>36877900</v>
      </c>
      <c r="D11" s="4" t="n">
        <v>76.42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2026-02-06T12:32:27Z</dcterms:created>
  <dcterms:modified xsi:type="dcterms:W3CDTF">2026-02-06T12:32:27Z</dcterms:modified>
</cp:coreProperties>
</file>