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es0-my.sharepoint.com/personal/decaluwe_mines_edu/Documents/CORES Research Group/Active Research Projects/PEMFCs/p2d_core_shell/"/>
    </mc:Choice>
  </mc:AlternateContent>
  <xr:revisionPtr revIDLastSave="0" documentId="8_{D4B3579A-9D3D-4C8C-84A2-0E92E7BDC04D}" xr6:coauthVersionLast="47" xr6:coauthVersionMax="47" xr10:uidLastSave="{00000000-0000-0000-0000-000000000000}"/>
  <bookViews>
    <workbookView xWindow="28680" yWindow="-3945" windowWidth="15990" windowHeight="24840" xr2:uid="{38983E2C-9E20-419D-AD79-33A3E595C8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<sst xmlns="http://schemas.openxmlformats.org/spreadsheetml/2006/main" count="3" uniqueCount="3">
  <si>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Lambda</t>
  </si>
  <si>
    <t>RH (%)</t>
  </si>
  <si>
    <t>https://www.sciencedirect.com/science/article/pii/S0376738815301915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</si>
</sst>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RH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4.4597550306211722E-2"/>
                  <c:y val="0.36967082239720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2.9969999999999999</c:v>
                </c:pt>
                <c:pt idx="2">
                  <c:v>4.4950000000000001</c:v>
                </c:pt>
                <c:pt idx="3">
                  <c:v>7.0190000000000001</c:v>
                </c:pt>
                <c:pt idx="4">
                  <c:v>11.750999999999999</c:v>
                </c:pt>
                <c:pt idx="5">
                  <c:v>18.611999999999998</c:v>
                </c:pt>
                <c:pt idx="6">
                  <c:v>25.946000000000002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18.026</c:v>
                </c:pt>
                <c:pt idx="2">
                  <c:v>30.978000000000002</c:v>
                </c:pt>
                <c:pt idx="3">
                  <c:v>50.956000000000003</c:v>
                </c:pt>
                <c:pt idx="4">
                  <c:v>72.05</c:v>
                </c:pt>
                <c:pt idx="5">
                  <c:v>85.378</c:v>
                </c:pt>
                <c:pt idx="6">
                  <c:v>96.188000000000002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66-481C-931C-644A18D01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67632"/>
        <c:axId val="453367960"/>
      </c:scatterChart>
      <c:valAx>
        <c:axId val="45336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67960"/>
        <c:crosses val="autoZero"/>
        <c:crossBetween val="midCat"/>
      </c:valAx>
      <c:valAx>
        <c:axId val="453367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6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3</xdr:row>
      <xdr:rowOff>128587</xdr:rowOff>
    </xdr:from>
    <xdr:to>
      <xdr:col>10</xdr:col>
      <xdr:colOff>161925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94901-C968-4FAD-954A-DA5EFCD0D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ciencedirect.com/science/article/pii/S03767388153019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53E20-ABAD-476C-9E2B-871205E59EDB}">
  <dimension ref="A1:J8"/>
  <sheetViews>
    <sheetView tabSelected="1" workbookViewId="0">
      <selection activeCell="O8" sqref="O8"/>
    </sheetView>
  </sheetViews>
  <sheetFormatPr defaultRowHeight="15" x14ac:dyDescent="0.25"/>
  <sheetData>
    <row r="1" spans="1:10" x14ac:dyDescent="0.25">
      <c r="A1" t="s">
        <v>0</v>
      </c>
      <c r="B1" t="s">
        <v>1</v>
      </c>
    </row>
    <row r="2" spans="1:10" x14ac:dyDescent="0.25">
      <c r="A2">
        <v>0</v>
      </c>
      <c r="B2">
        <v>0</v>
      </c>
    </row>
    <row r="3" spans="1:10" x14ac:dyDescent="0.25">
      <c r="A3">
        <v>2.9969999999999999</v>
      </c>
      <c r="B3">
        <v>18.026</v>
      </c>
      <c r="D3" s="1" t="s">
        <v>2</v>
      </c>
      <c r="E3" s="1"/>
      <c r="F3" s="1"/>
      <c r="G3" s="1"/>
      <c r="H3" s="1"/>
      <c r="I3" s="1"/>
      <c r="J3" s="1"/>
    </row>
    <row r="4" spans="1:10" x14ac:dyDescent="0.25">
      <c r="A4">
        <v>4.4950000000000001</v>
      </c>
      <c r="B4">
        <v>30.978000000000002</v>
      </c>
    </row>
    <row r="5" spans="1:10" x14ac:dyDescent="0.25">
      <c r="A5">
        <v>7.0190000000000001</v>
      </c>
      <c r="B5">
        <v>50.956000000000003</v>
      </c>
    </row>
    <row r="6" spans="1:10" x14ac:dyDescent="0.25">
      <c r="A6">
        <v>11.750999999999999</v>
      </c>
      <c r="B6">
        <v>72.05</v>
      </c>
    </row>
    <row r="7" spans="1:10" x14ac:dyDescent="0.25">
      <c r="A7">
        <v>18.611999999999998</v>
      </c>
      <c r="B7">
        <v>85.378</v>
      </c>
    </row>
    <row r="8" spans="1:10" x14ac:dyDescent="0.25">
      <c r="A8">
        <v>25.946000000000002</v>
      </c>
      <c r="B8">
        <v>96.188000000000002</v>
      </c>
    </row>
  </sheetData>
  <mergeCells count="1">
    <mergeCell ref="D3:J3"/>
  </mergeCells>
  <hyperlinks>
    <hyperlink ref="D3" r:id="rId1" xr:uid="{280AEC86-1954-468E-AC73-DCA05DBBF4DC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Randall</dc:creator>
  <cp:lastModifiedBy>Corey Randall</cp:lastModifiedBy>
  <dcterms:created xsi:type="dcterms:W3CDTF">2021-08-11T21:02:56Z</dcterms:created>
  <dcterms:modified xsi:type="dcterms:W3CDTF">2021-08-13T21:43:30Z</dcterms:modified>
</cp:coreProperties>
</file>