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Emoj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<sst xmlns="http://schemas.openxmlformats.org/spreadsheetml/2006/main" count="140" uniqueCount="80">
  <si>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#</t>
  </si>
  <si>
    <t>表情id</t>
  </si>
  <si>
    <t>备注</t>
  </si>
  <si>
    <t>表情名称</t>
  </si>
  <si>
    <t>表情图片</t>
  </si>
  <si>
    <t>顺序</t>
  </si>
  <si>
    <t>表情组ID</t>
  </si>
  <si>
    <t>Id</t>
  </si>
  <si>
    <t>Name</t>
  </si>
  <si>
    <t>Icon</t>
  </si>
  <si>
    <t>Weight</t>
  </si>
  <si>
    <t>GroupId</t>
  </si>
  <si>
    <t>int</t>
  </si>
  <si>
    <t>string</t>
  </si>
  <si>
    <t>可怜</t>
  </si>
  <si>
    <t>小表情</t>
  </si>
  <si>
    <t>晕厥</t>
  </si>
  <si>
    <t>害羞</t>
  </si>
  <si>
    <t>流泪</t>
  </si>
  <si>
    <t>吃惊</t>
  </si>
  <si>
    <t>微笑</t>
  </si>
  <si>
    <t>色</t>
  </si>
  <si>
    <t>睡觉</t>
  </si>
  <si>
    <t>生气</t>
  </si>
  <si>
    <t>疲惫</t>
  </si>
  <si>
    <t>开心</t>
  </si>
  <si>
    <t>惊吓</t>
  </si>
  <si>
    <t>发呆</t>
  </si>
  <si>
    <t>害怕</t>
  </si>
  <si>
    <t>调皮</t>
  </si>
  <si>
    <t>无语</t>
  </si>
  <si>
    <t>流汗</t>
  </si>
  <si>
    <t>石化</t>
  </si>
  <si>
    <t>疑问</t>
  </si>
  <si>
    <t>卖萌</t>
  </si>
  <si>
    <t>禁言</t>
  </si>
  <si>
    <t>难过</t>
  </si>
  <si>
    <t>皱眉</t>
  </si>
  <si>
    <t>炫耀</t>
  </si>
  <si>
    <t>嘿哈</t>
  </si>
  <si>
    <t>郁闷</t>
  </si>
  <si>
    <t>大哭</t>
  </si>
  <si>
    <t>阴险</t>
  </si>
  <si>
    <t>威胁</t>
  </si>
  <si>
    <t>不屑</t>
  </si>
  <si>
    <t>抑郁</t>
  </si>
  <si>
    <t>锁定</t>
  </si>
  <si>
    <t>囧</t>
  </si>
  <si>
    <t>满足</t>
  </si>
  <si>
    <t>心虚</t>
  </si>
  <si>
    <t>好奇</t>
  </si>
  <si>
    <t>震惊</t>
  </si>
  <si>
    <t>满意</t>
  </si>
  <si>
    <t>难受</t>
  </si>
  <si>
    <t>黑眼圈</t>
  </si>
  <si>
    <t>斜眼</t>
  </si>
  <si>
    <t>委屈</t>
  </si>
  <si>
    <t>加油</t>
  </si>
  <si>
    <t>分裂</t>
  </si>
  <si>
    <t>叹气</t>
  </si>
  <si>
    <t>亲近</t>
  </si>
  <si>
    <t>赚钱</t>
  </si>
  <si>
    <t>受伤</t>
  </si>
  <si>
    <t>许愿</t>
  </si>
  <si>
    <t>big_emoji_2001</t>
  </si>
  <si>
    <t>洛伊</t>
  </si>
  <si>
    <t>等级大表情</t>
  </si>
  <si>
    <t>吃瓜</t>
  </si>
  <si>
    <t>big_emoji_2002</t>
  </si>
  <si>
    <t>压力</t>
  </si>
  <si>
    <t>big_emoji_2003</t>
  </si>
  <si>
    <t>酷</t>
  </si>
  <si>
    <t>big_emoji_2004</t>
  </si>
  <si>
    <t>偷看</t>
  </si>
  <si>
    <t>big_emoji_2005</t>
  </si>
  <si>
    <t>黛妮卡</t>
  </si>
  <si>
    <t>big_emoji_2006</t>
  </si>
  <si>
    <t>背影</t>
  </si>
  <si>
    <t>big_emoji_2007</t>
  </si>
  <si>
    <t>big_emoji_2008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</si>
</sst>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 applyAlignment="1" applyProtection="1">
      <alignment horizont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62"/>
  <sheetViews>
    <sheetView tabSelected="1" zoomScale="115" zoomScaleNormal="115" workbookViewId="0">
      <selection activeCell="A7" sqref="A7"/>
    </sheetView>
  </sheetViews>
  <sheetFormatPr defaultColWidth="9" defaultRowHeight="14"/>
  <cols>
    <col min="1" max="1" width="16" customWidth="1"/>
    <col min="2" max="2" width="15.2727272727273" customWidth="1"/>
    <col min="3" max="3" width="10.7454545454545" customWidth="1"/>
    <col min="4" max="4" width="7.54545454545455" customWidth="1"/>
    <col min="5" max="5" width="13.4363636363636" customWidth="1"/>
    <col min="7" max="7" width="12.6272727272727" customWidth="1"/>
    <col min="8" max="8" width="13.5" customWidth="1"/>
  </cols>
  <sheetData>
    <row r="2" spans="4:9">
      <c r="D2" t="s">
        <v>0</v>
      </c>
      <c r="I2" t="s">
        <v>0</v>
      </c>
    </row>
    <row r="3" spans="3: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2</v>
      </c>
    </row>
    <row r="4" s="1" customFormat="1" spans="3:9">
      <c r="C4" s="2" t="s">
        <v>7</v>
      </c>
      <c r="D4" s="2"/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="1" customFormat="1" spans="3:10">
      <c r="C5" s="2" t="s">
        <v>12</v>
      </c>
      <c r="D5" s="2"/>
      <c r="E5" s="2" t="s">
        <v>12</v>
      </c>
      <c r="F5" s="2" t="s">
        <v>13</v>
      </c>
      <c r="G5" s="2" t="s">
        <v>12</v>
      </c>
      <c r="H5" s="2" t="s">
        <v>12</v>
      </c>
      <c r="I5" s="2"/>
      <c r="J5"/>
    </row>
    <row r="6" s="1" customFormat="1" spans="3:9">
      <c r="C6" s="1">
        <v>1</v>
      </c>
      <c r="D6" s="1" t="s">
        <v>14</v>
      </c>
      <c r="F6" s="1">
        <v>1</v>
      </c>
      <c r="G6" s="1">
        <v>1</v>
      </c>
      <c r="H6" s="1">
        <v>1</v>
      </c>
      <c r="I6" s="1" t="s">
        <v>15</v>
      </c>
    </row>
    <row r="7" s="1" customFormat="1" spans="3:9">
      <c r="C7" s="1">
        <v>2</v>
      </c>
      <c r="D7" s="1" t="s">
        <v>16</v>
      </c>
      <c r="F7" s="1">
        <v>2</v>
      </c>
      <c r="G7" s="1">
        <v>2</v>
      </c>
      <c r="H7" s="1">
        <v>1</v>
      </c>
      <c r="I7" s="1" t="s">
        <v>15</v>
      </c>
    </row>
    <row r="8" s="1" customFormat="1" spans="3:9">
      <c r="C8" s="1">
        <v>3</v>
      </c>
      <c r="D8" s="1" t="s">
        <v>17</v>
      </c>
      <c r="F8" s="1">
        <v>3</v>
      </c>
      <c r="G8" s="1">
        <v>3</v>
      </c>
      <c r="H8" s="1">
        <v>1</v>
      </c>
      <c r="I8" s="1" t="s">
        <v>15</v>
      </c>
    </row>
    <row r="9" s="1" customFormat="1" spans="3:9">
      <c r="C9" s="1">
        <v>4</v>
      </c>
      <c r="D9" s="1" t="s">
        <v>18</v>
      </c>
      <c r="F9" s="1">
        <v>4</v>
      </c>
      <c r="G9" s="1">
        <v>4</v>
      </c>
      <c r="H9" s="1">
        <v>1</v>
      </c>
      <c r="I9" s="1" t="s">
        <v>15</v>
      </c>
    </row>
    <row r="10" s="1" customFormat="1" spans="3:9">
      <c r="C10" s="1">
        <v>5</v>
      </c>
      <c r="D10" s="1" t="s">
        <v>19</v>
      </c>
      <c r="F10" s="1">
        <v>5</v>
      </c>
      <c r="G10" s="1">
        <v>5</v>
      </c>
      <c r="H10" s="1">
        <v>1</v>
      </c>
      <c r="I10" s="1" t="s">
        <v>15</v>
      </c>
    </row>
    <row r="11" s="1" customFormat="1" spans="3:9">
      <c r="C11" s="1">
        <v>6</v>
      </c>
      <c r="D11" s="1" t="s">
        <v>20</v>
      </c>
      <c r="F11" s="1">
        <v>6</v>
      </c>
      <c r="G11" s="1">
        <v>6</v>
      </c>
      <c r="H11" s="1">
        <v>1</v>
      </c>
      <c r="I11" s="1" t="s">
        <v>15</v>
      </c>
    </row>
    <row r="12" s="1" customFormat="1" spans="3:9">
      <c r="C12" s="1">
        <v>7</v>
      </c>
      <c r="D12" s="1" t="s">
        <v>21</v>
      </c>
      <c r="F12" s="1">
        <v>7</v>
      </c>
      <c r="G12" s="1">
        <v>7</v>
      </c>
      <c r="H12" s="1">
        <v>1</v>
      </c>
      <c r="I12" s="1" t="s">
        <v>15</v>
      </c>
    </row>
    <row r="13" s="1" customFormat="1" spans="3:9">
      <c r="C13" s="1">
        <v>8</v>
      </c>
      <c r="D13" s="1" t="s">
        <v>22</v>
      </c>
      <c r="F13" s="1">
        <v>8</v>
      </c>
      <c r="G13" s="1">
        <v>8</v>
      </c>
      <c r="H13" s="1">
        <v>1</v>
      </c>
      <c r="I13" s="1" t="s">
        <v>15</v>
      </c>
    </row>
    <row r="14" s="1" customFormat="1" spans="3:9">
      <c r="C14" s="1">
        <v>9</v>
      </c>
      <c r="D14" s="1" t="s">
        <v>23</v>
      </c>
      <c r="F14" s="1">
        <v>9</v>
      </c>
      <c r="G14" s="1">
        <v>9</v>
      </c>
      <c r="H14" s="1">
        <v>1</v>
      </c>
      <c r="I14" s="1" t="s">
        <v>15</v>
      </c>
    </row>
    <row r="15" s="1" customFormat="1" spans="3:9">
      <c r="C15" s="1">
        <v>10</v>
      </c>
      <c r="D15" s="1" t="s">
        <v>24</v>
      </c>
      <c r="F15" s="1">
        <v>10</v>
      </c>
      <c r="G15" s="1">
        <v>10</v>
      </c>
      <c r="H15" s="1">
        <v>1</v>
      </c>
      <c r="I15" s="1" t="s">
        <v>15</v>
      </c>
    </row>
    <row r="16" s="1" customFormat="1" spans="3:9">
      <c r="C16" s="1">
        <v>11</v>
      </c>
      <c r="D16" s="1" t="s">
        <v>25</v>
      </c>
      <c r="F16" s="1">
        <v>11</v>
      </c>
      <c r="G16" s="1">
        <v>11</v>
      </c>
      <c r="H16" s="1">
        <v>1</v>
      </c>
      <c r="I16" s="1" t="s">
        <v>15</v>
      </c>
    </row>
    <row r="17" s="1" customFormat="1" spans="3:9">
      <c r="C17" s="1">
        <v>12</v>
      </c>
      <c r="D17" s="1" t="s">
        <v>26</v>
      </c>
      <c r="F17" s="1">
        <v>12</v>
      </c>
      <c r="G17" s="1">
        <v>12</v>
      </c>
      <c r="H17" s="1">
        <v>1</v>
      </c>
      <c r="I17" s="1" t="s">
        <v>15</v>
      </c>
    </row>
    <row r="18" s="1" customFormat="1" spans="3:9">
      <c r="C18" s="1">
        <v>13</v>
      </c>
      <c r="D18" s="1" t="s">
        <v>27</v>
      </c>
      <c r="F18" s="1">
        <v>13</v>
      </c>
      <c r="G18" s="1">
        <v>13</v>
      </c>
      <c r="H18" s="1">
        <v>1</v>
      </c>
      <c r="I18" s="1" t="s">
        <v>15</v>
      </c>
    </row>
    <row r="19" s="1" customFormat="1" spans="3:9">
      <c r="C19" s="1">
        <v>14</v>
      </c>
      <c r="D19" s="1" t="s">
        <v>28</v>
      </c>
      <c r="F19" s="1">
        <v>14</v>
      </c>
      <c r="G19" s="1">
        <v>14</v>
      </c>
      <c r="H19" s="1">
        <v>1</v>
      </c>
      <c r="I19" s="1" t="s">
        <v>15</v>
      </c>
    </row>
    <row r="20" s="1" customFormat="1" spans="3:9">
      <c r="C20" s="1">
        <v>15</v>
      </c>
      <c r="D20" s="1" t="s">
        <v>29</v>
      </c>
      <c r="F20" s="1">
        <v>15</v>
      </c>
      <c r="G20" s="1">
        <v>15</v>
      </c>
      <c r="H20" s="1">
        <v>1</v>
      </c>
      <c r="I20" s="1" t="s">
        <v>15</v>
      </c>
    </row>
    <row r="21" s="1" customFormat="1" spans="3:9">
      <c r="C21" s="1">
        <v>16</v>
      </c>
      <c r="D21" s="1" t="s">
        <v>30</v>
      </c>
      <c r="F21" s="1">
        <v>16</v>
      </c>
      <c r="G21" s="1">
        <v>16</v>
      </c>
      <c r="H21" s="1">
        <v>1</v>
      </c>
      <c r="I21" s="1" t="s">
        <v>15</v>
      </c>
    </row>
    <row r="22" s="1" customFormat="1" spans="3:9">
      <c r="C22" s="1">
        <v>17</v>
      </c>
      <c r="D22" s="1" t="s">
        <v>31</v>
      </c>
      <c r="F22" s="1">
        <v>17</v>
      </c>
      <c r="G22" s="1">
        <v>17</v>
      </c>
      <c r="H22" s="1">
        <v>1</v>
      </c>
      <c r="I22" s="1" t="s">
        <v>15</v>
      </c>
    </row>
    <row r="23" s="1" customFormat="1" spans="3:9">
      <c r="C23" s="1">
        <v>18</v>
      </c>
      <c r="D23" s="1" t="s">
        <v>32</v>
      </c>
      <c r="F23" s="1">
        <v>18</v>
      </c>
      <c r="G23" s="1">
        <v>18</v>
      </c>
      <c r="H23" s="1">
        <v>1</v>
      </c>
      <c r="I23" s="1" t="s">
        <v>15</v>
      </c>
    </row>
    <row r="24" s="1" customFormat="1" spans="3:9">
      <c r="C24" s="1">
        <v>19</v>
      </c>
      <c r="D24" s="1" t="s">
        <v>33</v>
      </c>
      <c r="F24" s="1">
        <v>19</v>
      </c>
      <c r="G24" s="1">
        <v>19</v>
      </c>
      <c r="H24" s="1">
        <v>1</v>
      </c>
      <c r="I24" s="1" t="s">
        <v>15</v>
      </c>
    </row>
    <row r="25" s="1" customFormat="1" spans="3:9">
      <c r="C25" s="1">
        <v>20</v>
      </c>
      <c r="D25" s="1" t="s">
        <v>34</v>
      </c>
      <c r="F25" s="1">
        <v>20</v>
      </c>
      <c r="G25" s="1">
        <v>20</v>
      </c>
      <c r="H25" s="1">
        <v>1</v>
      </c>
      <c r="I25" s="1" t="s">
        <v>15</v>
      </c>
    </row>
    <row r="26" s="1" customFormat="1" spans="3:9">
      <c r="C26" s="1">
        <v>21</v>
      </c>
      <c r="D26" s="1" t="s">
        <v>35</v>
      </c>
      <c r="F26" s="1">
        <v>21</v>
      </c>
      <c r="G26" s="1">
        <v>21</v>
      </c>
      <c r="H26" s="1">
        <v>1</v>
      </c>
      <c r="I26" s="1" t="s">
        <v>15</v>
      </c>
    </row>
    <row r="27" s="1" customFormat="1" spans="3:9">
      <c r="C27" s="1">
        <v>22</v>
      </c>
      <c r="D27" s="1" t="s">
        <v>36</v>
      </c>
      <c r="F27" s="1">
        <v>22</v>
      </c>
      <c r="G27" s="1">
        <v>22</v>
      </c>
      <c r="H27" s="1">
        <v>1</v>
      </c>
      <c r="I27" s="1" t="s">
        <v>15</v>
      </c>
    </row>
    <row r="28" s="1" customFormat="1" spans="3:9">
      <c r="C28" s="1">
        <v>23</v>
      </c>
      <c r="D28" s="1" t="s">
        <v>37</v>
      </c>
      <c r="F28" s="1">
        <v>23</v>
      </c>
      <c r="G28" s="1">
        <v>23</v>
      </c>
      <c r="H28" s="1">
        <v>1</v>
      </c>
      <c r="I28" s="1" t="s">
        <v>15</v>
      </c>
    </row>
    <row r="29" s="1" customFormat="1" spans="3:9">
      <c r="C29" s="1">
        <v>24</v>
      </c>
      <c r="D29" s="1" t="s">
        <v>38</v>
      </c>
      <c r="F29" s="1">
        <v>24</v>
      </c>
      <c r="G29" s="1">
        <v>24</v>
      </c>
      <c r="H29" s="1">
        <v>1</v>
      </c>
      <c r="I29" s="1" t="s">
        <v>15</v>
      </c>
    </row>
    <row r="30" s="1" customFormat="1" spans="3:9">
      <c r="C30" s="1">
        <v>25</v>
      </c>
      <c r="D30" s="1" t="s">
        <v>39</v>
      </c>
      <c r="F30" s="1">
        <v>25</v>
      </c>
      <c r="G30" s="1">
        <v>25</v>
      </c>
      <c r="H30" s="1">
        <v>1</v>
      </c>
      <c r="I30" s="1" t="s">
        <v>15</v>
      </c>
    </row>
    <row r="31" s="1" customFormat="1" spans="3:9">
      <c r="C31" s="1">
        <v>26</v>
      </c>
      <c r="D31" s="1" t="s">
        <v>40</v>
      </c>
      <c r="F31" s="1">
        <v>26</v>
      </c>
      <c r="G31" s="1">
        <v>26</v>
      </c>
      <c r="H31" s="1">
        <v>1</v>
      </c>
      <c r="I31" s="1" t="s">
        <v>15</v>
      </c>
    </row>
    <row r="32" s="1" customFormat="1" spans="3:9">
      <c r="C32" s="1">
        <v>27</v>
      </c>
      <c r="D32" s="1" t="s">
        <v>41</v>
      </c>
      <c r="F32" s="1">
        <v>27</v>
      </c>
      <c r="G32" s="1">
        <v>27</v>
      </c>
      <c r="H32" s="1">
        <v>1</v>
      </c>
      <c r="I32" s="1" t="s">
        <v>15</v>
      </c>
    </row>
    <row r="33" s="1" customFormat="1" spans="3:9">
      <c r="C33" s="1">
        <v>28</v>
      </c>
      <c r="D33" s="1" t="s">
        <v>42</v>
      </c>
      <c r="F33" s="1">
        <v>28</v>
      </c>
      <c r="G33" s="1">
        <v>28</v>
      </c>
      <c r="H33" s="1">
        <v>1</v>
      </c>
      <c r="I33" s="1" t="s">
        <v>15</v>
      </c>
    </row>
    <row r="34" s="1" customFormat="1" spans="3:9">
      <c r="C34" s="1">
        <v>29</v>
      </c>
      <c r="D34" s="1" t="s">
        <v>43</v>
      </c>
      <c r="F34" s="1">
        <v>29</v>
      </c>
      <c r="G34" s="1">
        <v>29</v>
      </c>
      <c r="H34" s="1">
        <v>1</v>
      </c>
      <c r="I34" s="1" t="s">
        <v>15</v>
      </c>
    </row>
    <row r="35" s="1" customFormat="1" spans="3:9">
      <c r="C35" s="1">
        <v>30</v>
      </c>
      <c r="D35" s="1" t="s">
        <v>44</v>
      </c>
      <c r="F35" s="1">
        <v>30</v>
      </c>
      <c r="G35" s="1">
        <v>30</v>
      </c>
      <c r="H35" s="1">
        <v>1</v>
      </c>
      <c r="I35" s="1" t="s">
        <v>15</v>
      </c>
    </row>
    <row r="36" s="1" customFormat="1" spans="3:9">
      <c r="C36" s="1">
        <v>31</v>
      </c>
      <c r="D36" s="1" t="s">
        <v>45</v>
      </c>
      <c r="F36" s="1">
        <v>31</v>
      </c>
      <c r="G36" s="1">
        <v>31</v>
      </c>
      <c r="H36" s="1">
        <v>1</v>
      </c>
      <c r="I36" s="1" t="s">
        <v>15</v>
      </c>
    </row>
    <row r="37" s="1" customFormat="1" spans="3:9">
      <c r="C37" s="1">
        <v>32</v>
      </c>
      <c r="D37" s="1" t="s">
        <v>46</v>
      </c>
      <c r="F37" s="1">
        <v>32</v>
      </c>
      <c r="G37" s="1">
        <v>32</v>
      </c>
      <c r="H37" s="1">
        <v>1</v>
      </c>
      <c r="I37" s="1" t="s">
        <v>15</v>
      </c>
    </row>
    <row r="38" s="1" customFormat="1" spans="3:9">
      <c r="C38" s="1">
        <v>33</v>
      </c>
      <c r="D38" s="1" t="s">
        <v>47</v>
      </c>
      <c r="F38" s="1">
        <v>33</v>
      </c>
      <c r="G38" s="1">
        <v>33</v>
      </c>
      <c r="H38" s="1">
        <v>1</v>
      </c>
      <c r="I38" s="1" t="s">
        <v>15</v>
      </c>
    </row>
    <row r="39" s="1" customFormat="1" spans="3:9">
      <c r="C39" s="1">
        <v>34</v>
      </c>
      <c r="D39" s="1" t="s">
        <v>48</v>
      </c>
      <c r="F39" s="1">
        <v>34</v>
      </c>
      <c r="G39" s="1">
        <v>34</v>
      </c>
      <c r="H39" s="1">
        <v>1</v>
      </c>
      <c r="I39" s="1" t="s">
        <v>15</v>
      </c>
    </row>
    <row r="40" s="1" customFormat="1" spans="3:9">
      <c r="C40" s="1">
        <v>35</v>
      </c>
      <c r="D40" s="1" t="s">
        <v>49</v>
      </c>
      <c r="F40" s="1">
        <v>35</v>
      </c>
      <c r="G40" s="1">
        <v>35</v>
      </c>
      <c r="H40" s="1">
        <v>1</v>
      </c>
      <c r="I40" s="1" t="s">
        <v>15</v>
      </c>
    </row>
    <row r="41" s="1" customFormat="1" spans="3:9">
      <c r="C41" s="1">
        <v>36</v>
      </c>
      <c r="D41" s="1" t="s">
        <v>50</v>
      </c>
      <c r="F41" s="1">
        <v>36</v>
      </c>
      <c r="G41" s="1">
        <v>36</v>
      </c>
      <c r="H41" s="1">
        <v>1</v>
      </c>
      <c r="I41" s="1" t="s">
        <v>15</v>
      </c>
    </row>
    <row r="42" s="1" customFormat="1" spans="3:9">
      <c r="C42" s="1">
        <v>37</v>
      </c>
      <c r="D42" s="1" t="s">
        <v>51</v>
      </c>
      <c r="F42" s="1">
        <v>37</v>
      </c>
      <c r="G42" s="1">
        <v>37</v>
      </c>
      <c r="H42" s="1">
        <v>1</v>
      </c>
      <c r="I42" s="1" t="s">
        <v>15</v>
      </c>
    </row>
    <row r="43" s="1" customFormat="1" spans="3:9">
      <c r="C43" s="1">
        <v>38</v>
      </c>
      <c r="D43" s="1" t="s">
        <v>52</v>
      </c>
      <c r="F43" s="1">
        <v>38</v>
      </c>
      <c r="G43" s="1">
        <v>38</v>
      </c>
      <c r="H43" s="1">
        <v>1</v>
      </c>
      <c r="I43" s="1" t="s">
        <v>15</v>
      </c>
    </row>
    <row r="44" s="1" customFormat="1" spans="3:9">
      <c r="C44" s="1">
        <v>39</v>
      </c>
      <c r="D44" s="1" t="s">
        <v>53</v>
      </c>
      <c r="F44" s="1">
        <v>39</v>
      </c>
      <c r="G44" s="1">
        <v>39</v>
      </c>
      <c r="H44" s="1">
        <v>1</v>
      </c>
      <c r="I44" s="1" t="s">
        <v>15</v>
      </c>
    </row>
    <row r="45" s="1" customFormat="1" spans="3:9">
      <c r="C45" s="1">
        <v>40</v>
      </c>
      <c r="D45" s="1" t="s">
        <v>54</v>
      </c>
      <c r="F45" s="1">
        <v>40</v>
      </c>
      <c r="G45" s="1">
        <v>40</v>
      </c>
      <c r="H45" s="1">
        <v>1</v>
      </c>
      <c r="I45" s="1" t="s">
        <v>15</v>
      </c>
    </row>
    <row r="46" s="1" customFormat="1" spans="3:9">
      <c r="C46" s="1">
        <v>41</v>
      </c>
      <c r="D46" s="1" t="s">
        <v>55</v>
      </c>
      <c r="F46" s="1">
        <v>41</v>
      </c>
      <c r="G46" s="1">
        <v>41</v>
      </c>
      <c r="H46" s="1">
        <v>1</v>
      </c>
      <c r="I46" s="1" t="s">
        <v>15</v>
      </c>
    </row>
    <row r="47" s="1" customFormat="1" spans="3:9">
      <c r="C47" s="1">
        <v>42</v>
      </c>
      <c r="D47" s="1" t="s">
        <v>56</v>
      </c>
      <c r="F47" s="1">
        <v>42</v>
      </c>
      <c r="G47" s="1">
        <v>42</v>
      </c>
      <c r="H47" s="1">
        <v>1</v>
      </c>
      <c r="I47" s="1" t="s">
        <v>15</v>
      </c>
    </row>
    <row r="48" s="1" customFormat="1" spans="3:9">
      <c r="C48" s="1">
        <v>43</v>
      </c>
      <c r="D48" s="1" t="s">
        <v>57</v>
      </c>
      <c r="F48" s="1">
        <v>43</v>
      </c>
      <c r="G48" s="1">
        <v>43</v>
      </c>
      <c r="H48" s="1">
        <v>1</v>
      </c>
      <c r="I48" s="1" t="s">
        <v>15</v>
      </c>
    </row>
    <row r="49" s="1" customFormat="1" spans="3:9">
      <c r="C49" s="1">
        <v>44</v>
      </c>
      <c r="D49" s="1" t="s">
        <v>58</v>
      </c>
      <c r="F49" s="1">
        <v>44</v>
      </c>
      <c r="G49" s="1">
        <v>44</v>
      </c>
      <c r="H49" s="1">
        <v>1</v>
      </c>
      <c r="I49" s="1" t="s">
        <v>15</v>
      </c>
    </row>
    <row r="50" s="1" customFormat="1" spans="3:9">
      <c r="C50" s="1">
        <v>45</v>
      </c>
      <c r="D50" s="1" t="s">
        <v>59</v>
      </c>
      <c r="F50" s="1">
        <v>45</v>
      </c>
      <c r="G50" s="1">
        <v>45</v>
      </c>
      <c r="H50" s="1">
        <v>1</v>
      </c>
      <c r="I50" s="1" t="s">
        <v>15</v>
      </c>
    </row>
    <row r="51" s="1" customFormat="1" spans="3:9">
      <c r="C51" s="1">
        <v>46</v>
      </c>
      <c r="D51" s="1" t="s">
        <v>60</v>
      </c>
      <c r="F51" s="1">
        <v>46</v>
      </c>
      <c r="G51" s="1">
        <v>46</v>
      </c>
      <c r="H51" s="1">
        <v>1</v>
      </c>
      <c r="I51" s="1" t="s">
        <v>15</v>
      </c>
    </row>
    <row r="52" s="1" customFormat="1" spans="3:9">
      <c r="C52" s="1">
        <v>47</v>
      </c>
      <c r="D52" s="1" t="s">
        <v>61</v>
      </c>
      <c r="F52" s="1">
        <v>47</v>
      </c>
      <c r="G52" s="1">
        <v>47</v>
      </c>
      <c r="H52" s="1">
        <v>1</v>
      </c>
      <c r="I52" s="1" t="s">
        <v>15</v>
      </c>
    </row>
    <row r="53" s="1" customFormat="1" spans="3:9">
      <c r="C53" s="1">
        <v>48</v>
      </c>
      <c r="D53" s="1" t="s">
        <v>62</v>
      </c>
      <c r="F53" s="1">
        <v>48</v>
      </c>
      <c r="G53" s="1">
        <v>48</v>
      </c>
      <c r="H53" s="1">
        <v>1</v>
      </c>
      <c r="I53" s="1" t="s">
        <v>15</v>
      </c>
    </row>
    <row r="54" s="1" customFormat="1" spans="3:10">
      <c r="C54" s="1">
        <v>2001</v>
      </c>
      <c r="D54" s="1" t="s">
        <v>63</v>
      </c>
      <c r="F54" s="1" t="s">
        <v>64</v>
      </c>
      <c r="G54" s="1">
        <v>2001</v>
      </c>
      <c r="H54" s="1">
        <v>2</v>
      </c>
      <c r="I54" s="1" t="s">
        <v>65</v>
      </c>
      <c r="J54" s="1" t="s">
        <v>66</v>
      </c>
    </row>
    <row r="55" s="1" customFormat="1" spans="3:9">
      <c r="C55" s="1">
        <v>2002</v>
      </c>
      <c r="D55" s="1" t="s">
        <v>67</v>
      </c>
      <c r="F55" s="1" t="s">
        <v>68</v>
      </c>
      <c r="G55" s="1">
        <v>2002</v>
      </c>
      <c r="H55" s="1">
        <v>2</v>
      </c>
      <c r="I55" s="1" t="s">
        <v>65</v>
      </c>
    </row>
    <row r="56" s="1" customFormat="1" spans="3:9">
      <c r="C56" s="1">
        <v>2003</v>
      </c>
      <c r="D56" s="1" t="s">
        <v>69</v>
      </c>
      <c r="F56" s="1" t="s">
        <v>70</v>
      </c>
      <c r="G56" s="1">
        <v>2003</v>
      </c>
      <c r="H56" s="1">
        <v>2</v>
      </c>
      <c r="I56" s="1" t="s">
        <v>65</v>
      </c>
    </row>
    <row r="57" s="1" customFormat="1" spans="3:9">
      <c r="C57" s="1">
        <v>2004</v>
      </c>
      <c r="D57" s="1" t="s">
        <v>71</v>
      </c>
      <c r="F57" s="1" t="s">
        <v>72</v>
      </c>
      <c r="G57" s="1">
        <v>2004</v>
      </c>
      <c r="H57" s="1">
        <v>2</v>
      </c>
      <c r="I57" s="1" t="s">
        <v>65</v>
      </c>
    </row>
    <row r="58" s="1" customFormat="1" spans="3:9">
      <c r="C58" s="1">
        <v>2005</v>
      </c>
      <c r="D58" s="1" t="s">
        <v>73</v>
      </c>
      <c r="F58" s="1" t="s">
        <v>74</v>
      </c>
      <c r="G58" s="1">
        <v>2005</v>
      </c>
      <c r="H58" s="1">
        <v>2</v>
      </c>
      <c r="I58" s="1" t="s">
        <v>75</v>
      </c>
    </row>
    <row r="59" s="1" customFormat="1" spans="3:9">
      <c r="C59" s="1">
        <v>2006</v>
      </c>
      <c r="D59" s="1" t="s">
        <v>26</v>
      </c>
      <c r="F59" s="1" t="s">
        <v>76</v>
      </c>
      <c r="G59" s="1">
        <v>2006</v>
      </c>
      <c r="H59" s="1">
        <v>2</v>
      </c>
      <c r="I59" s="1" t="s">
        <v>75</v>
      </c>
    </row>
    <row r="60" s="1" customFormat="1" spans="3:9">
      <c r="C60" s="1">
        <v>2007</v>
      </c>
      <c r="D60" s="1" t="s">
        <v>77</v>
      </c>
      <c r="F60" s="1" t="s">
        <v>78</v>
      </c>
      <c r="G60" s="1">
        <v>2007</v>
      </c>
      <c r="H60" s="1">
        <v>2</v>
      </c>
      <c r="I60" s="1" t="s">
        <v>75</v>
      </c>
    </row>
    <row r="61" s="1" customFormat="1" spans="3:9">
      <c r="C61" s="1">
        <v>2008</v>
      </c>
      <c r="D61" s="1" t="s">
        <v>56</v>
      </c>
      <c r="F61" s="1" t="s">
        <v>79</v>
      </c>
      <c r="G61" s="1">
        <v>2008</v>
      </c>
      <c r="H61" s="1">
        <v>2</v>
      </c>
      <c r="I61" s="1" t="s">
        <v>75</v>
      </c>
    </row>
    <row r="62" s="1" customFormat="1"/>
  </sheetData>
  <conditionalFormatting sqref="D6:D48 D50">
    <cfRule type="duplicateValues" dxfId="0" priority="3"/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焦赛赛</cp:lastModifiedBy>
  <dcterms:created xsi:type="dcterms:W3CDTF">2022-05-24T07:23:00Z</dcterms:created>
  <dcterms:modified xsi:type="dcterms:W3CDTF">2023-12-15T07:33:44Z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C6B80B178C6A4F94BB3F8A2B398BB9E3</vt:lpwstr>
  </property>
  <property fmtid="{D5CDD505-2E9C-101B-9397-08002B2CF9AE}" pid="3" name="KSOProductBuildVer">
    <vt:lpwstr>2052-12.1.0.16120</vt:lpwstr>
  </property>
</Properties>
</file>